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4"/>
  <workbookPr defaultThemeVersion="124226"/>
  <mc:AlternateContent xmlns:mc="http://schemas.openxmlformats.org/markup-compatibility/2006">
    <mc:Choice Requires="x15">
      <x15ac:absPath xmlns:x15ac="http://schemas.microsoft.com/office/spreadsheetml/2010/11/ac" url="/Users/sebastianoviedo/Desktop/DANE 2021/ENDS 2015/ENDS 2015/"/>
    </mc:Choice>
  </mc:AlternateContent>
  <xr:revisionPtr revIDLastSave="0" documentId="13_ncr:1_{5EBBE68D-646A-1747-9355-8B618B03977F}" xr6:coauthVersionLast="46" xr6:coauthVersionMax="46" xr10:uidLastSave="{00000000-0000-0000-0000-000000000000}"/>
  <bookViews>
    <workbookView xWindow="0" yWindow="0" windowWidth="25600" windowHeight="16000" tabRatio="711" activeTab="2" xr2:uid="{00000000-000D-0000-FFFF-FFFF00000000}"/>
  </bookViews>
  <sheets>
    <sheet name="CNPV2018_DICHOG_ECENSO_20180105" sheetId="7" r:id="rId1"/>
    <sheet name="categorias05ENE18" sheetId="12" r:id="rId2"/>
    <sheet name="Variables END" sheetId="13" r:id="rId3"/>
    <sheet name="Hoja1" sheetId="1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0" i="7" l="1"/>
</calcChain>
</file>

<file path=xl/sharedStrings.xml><?xml version="1.0" encoding="utf-8"?>
<sst xmlns="http://schemas.openxmlformats.org/spreadsheetml/2006/main" count="35910" uniqueCount="30738">
  <si>
    <t>GENERAL_QUEST</t>
  </si>
  <si>
    <t>_IDS0</t>
  </si>
  <si>
    <t>(Id Items)</t>
  </si>
  <si>
    <t>REGVIVI</t>
  </si>
  <si>
    <t>Registro de Vivienda</t>
  </si>
  <si>
    <t>REGHOG</t>
  </si>
  <si>
    <t>Registro de Hogar</t>
  </si>
  <si>
    <t>H_NROHOG</t>
  </si>
  <si>
    <t>H_NRO_CUARTOS</t>
  </si>
  <si>
    <t>H_NRO_DORMIT</t>
  </si>
  <si>
    <t>H_AGUA_COCIN</t>
  </si>
  <si>
    <t>HA_NRO_FALL</t>
  </si>
  <si>
    <t>REGFALL</t>
  </si>
  <si>
    <t>Registro de Personas_Fallecidas</t>
  </si>
  <si>
    <t>REGRESI</t>
  </si>
  <si>
    <t>Registro de Personas Residentes en el Hogar</t>
  </si>
  <si>
    <t>REGPERS</t>
  </si>
  <si>
    <t>Registro de Personas_Hogar</t>
  </si>
  <si>
    <t>REGCTRLVH</t>
  </si>
  <si>
    <t>Registro Resultados Entrevista-Vivienda y Hogar</t>
  </si>
  <si>
    <t>Recoleccion hogares en DMC</t>
  </si>
  <si>
    <t>Si</t>
  </si>
  <si>
    <t>No</t>
  </si>
  <si>
    <t>Territorio Colectivo de Comunidad Negra</t>
  </si>
  <si>
    <t>Barrio</t>
  </si>
  <si>
    <t>Corregimiento</t>
  </si>
  <si>
    <t>Vereda</t>
  </si>
  <si>
    <t>Comunidad</t>
  </si>
  <si>
    <t>Vivienda</t>
  </si>
  <si>
    <t>Casa</t>
  </si>
  <si>
    <t>Apartamento</t>
  </si>
  <si>
    <t>Tipo cuarto</t>
  </si>
  <si>
    <t>Vivienda tradicional Indigena</t>
  </si>
  <si>
    <t>Ocupada con personas presentes</t>
  </si>
  <si>
    <t>Ocupada con todas las personas ausentes</t>
  </si>
  <si>
    <t>Vivienda  temporal (para vacaciones, trabajo etc.)</t>
  </si>
  <si>
    <t>Desocupada</t>
  </si>
  <si>
    <t>Bloque, ladrillo, piedra, madera pulida</t>
  </si>
  <si>
    <t>Concreto vaciado</t>
  </si>
  <si>
    <t>Material prefabricado</t>
  </si>
  <si>
    <t>Guadua</t>
  </si>
  <si>
    <t>Tapia pisada, bahareque, adobe</t>
  </si>
  <si>
    <t>Baldosa, vinilo, tableta, ladrillo, laminado</t>
  </si>
  <si>
    <t>Alfombra</t>
  </si>
  <si>
    <t>Cemento, gravilla</t>
  </si>
  <si>
    <t>Tierra, arena, barro</t>
  </si>
  <si>
    <t>Estrato 1</t>
  </si>
  <si>
    <t>Estrato 2</t>
  </si>
  <si>
    <t>Estrato 3</t>
  </si>
  <si>
    <t>Estrato 4</t>
  </si>
  <si>
    <t>Estrato 5</t>
  </si>
  <si>
    <t>Estrato 6</t>
  </si>
  <si>
    <t>Letrina?</t>
  </si>
  <si>
    <t>Nro_Hogar 00</t>
  </si>
  <si>
    <t>Nro_Hogar 01</t>
  </si>
  <si>
    <t>Nro_Hogar 02</t>
  </si>
  <si>
    <t>Nro_Hogar 03</t>
  </si>
  <si>
    <t>Nro_Hogar 04</t>
  </si>
  <si>
    <t>Nro_Hogar 05</t>
  </si>
  <si>
    <t>Nro_Hogar 06</t>
  </si>
  <si>
    <t>Nro_Hogar 07</t>
  </si>
  <si>
    <t>Nro_Hogar 08</t>
  </si>
  <si>
    <t>Nro_Hogar 09</t>
  </si>
  <si>
    <t>Nro_Hogar 10</t>
  </si>
  <si>
    <t>Nro_Hogar 11</t>
  </si>
  <si>
    <t>Nro_Hogar 12</t>
  </si>
  <si>
    <t>Nro_Hogar 13</t>
  </si>
  <si>
    <t>Nro_Hogar 14</t>
  </si>
  <si>
    <t>Nro_Hogar 15</t>
  </si>
  <si>
    <t>Nro_Hogar 16</t>
  </si>
  <si>
    <t>Nro_Hogar 17</t>
  </si>
  <si>
    <t>Nro_Hogar 18</t>
  </si>
  <si>
    <t>Nro_Hogar 19</t>
  </si>
  <si>
    <t>Nro_Hogar 20</t>
  </si>
  <si>
    <t>Nro_Hogar 21</t>
  </si>
  <si>
    <t>Nro_Hogar 22</t>
  </si>
  <si>
    <t>Nro_Hogar 23</t>
  </si>
  <si>
    <t>Nro_Hogar 24</t>
  </si>
  <si>
    <t>Nro_Hogar 25</t>
  </si>
  <si>
    <t>1 cuartos</t>
  </si>
  <si>
    <t>2 cuartos</t>
  </si>
  <si>
    <t>3 cuartos</t>
  </si>
  <si>
    <t>4 cuartos</t>
  </si>
  <si>
    <t>5 cuartos</t>
  </si>
  <si>
    <t>6 cuartos</t>
  </si>
  <si>
    <t>7 cuartos</t>
  </si>
  <si>
    <t>8 cuartos</t>
  </si>
  <si>
    <t>9 cuartos</t>
  </si>
  <si>
    <t>10 cuartos</t>
  </si>
  <si>
    <t>11 cuartos</t>
  </si>
  <si>
    <t>12 cuartos</t>
  </si>
  <si>
    <t>13 cuartos</t>
  </si>
  <si>
    <t>14 cuartos</t>
  </si>
  <si>
    <t>15 cuartos</t>
  </si>
  <si>
    <t>16 cuartos</t>
  </si>
  <si>
    <t>17 cuartos</t>
  </si>
  <si>
    <t>18 cuartos</t>
  </si>
  <si>
    <t>19 cuartos</t>
  </si>
  <si>
    <t>20 cuartos</t>
  </si>
  <si>
    <t>Pozo con bomba?</t>
  </si>
  <si>
    <t>Pozo sin bomba, aljibe, jaguey o barreno?</t>
  </si>
  <si>
    <t>Agua lluvia?</t>
  </si>
  <si>
    <t>Carrotanque?</t>
  </si>
  <si>
    <t>Aguatero?</t>
  </si>
  <si>
    <t>Agua embotellada o en bolsa?</t>
  </si>
  <si>
    <t>no preparan alimentos</t>
  </si>
  <si>
    <t>00 PERSONAS</t>
  </si>
  <si>
    <t>01 PERSONAS</t>
  </si>
  <si>
    <t>02 PERSONAS</t>
  </si>
  <si>
    <t>03 PERSONAS</t>
  </si>
  <si>
    <t>04 PERSONAS</t>
  </si>
  <si>
    <t>05 PERSONAS</t>
  </si>
  <si>
    <t>06 PERSONAS</t>
  </si>
  <si>
    <t>07 PERSONAS</t>
  </si>
  <si>
    <t>08 PERSONAS</t>
  </si>
  <si>
    <t>09 PERSONAS</t>
  </si>
  <si>
    <t>10 PERSONAS</t>
  </si>
  <si>
    <t>11 PERSONAS</t>
  </si>
  <si>
    <t>12 PERSONAS</t>
  </si>
  <si>
    <t>13 PERSONAS</t>
  </si>
  <si>
    <t>14 PERSONAS</t>
  </si>
  <si>
    <t>15 PERSONAS</t>
  </si>
  <si>
    <t>16 PERSONAS</t>
  </si>
  <si>
    <t>17 PERSONAS</t>
  </si>
  <si>
    <t>18 PERSONAS</t>
  </si>
  <si>
    <t>19 PERSONAS</t>
  </si>
  <si>
    <t>20 PERSONAS</t>
  </si>
  <si>
    <t>00 Personas fallecidas</t>
  </si>
  <si>
    <t>01 Persona fallecida</t>
  </si>
  <si>
    <t>02 Personas fallecidas</t>
  </si>
  <si>
    <t>03 Personas fallecidas</t>
  </si>
  <si>
    <t>04 Personas fallecidas</t>
  </si>
  <si>
    <t>05 Personas fallecidas</t>
  </si>
  <si>
    <t>06 Personas fallecidas</t>
  </si>
  <si>
    <t>07 Personas fallecidas</t>
  </si>
  <si>
    <t>08 Personas fallecidas</t>
  </si>
  <si>
    <t>09 Personas fallecidas</t>
  </si>
  <si>
    <t>10 Personas fallecidas</t>
  </si>
  <si>
    <t>11 Personas fallecidas</t>
  </si>
  <si>
    <t>12 Personas fallecidas</t>
  </si>
  <si>
    <t>13 Personas fallecidas</t>
  </si>
  <si>
    <t>14 Personas fallecidas</t>
  </si>
  <si>
    <t>15 Personas fallecidas</t>
  </si>
  <si>
    <t>17 Personas fallecidas</t>
  </si>
  <si>
    <t>18 Personas fallecidas</t>
  </si>
  <si>
    <t>19 Personas fallecidas</t>
  </si>
  <si>
    <t>20 Personas fallecidas</t>
  </si>
  <si>
    <t>Hombre</t>
  </si>
  <si>
    <t>Mujer</t>
  </si>
  <si>
    <t>SI</t>
  </si>
  <si>
    <t>NO</t>
  </si>
  <si>
    <t>No sabe</t>
  </si>
  <si>
    <t>Registro civil de nacimiento</t>
  </si>
  <si>
    <t>Tarjeta de identidad</t>
  </si>
  <si>
    <t>No tiene documento de identidad</t>
  </si>
  <si>
    <t>No Responde</t>
  </si>
  <si>
    <t>Enero</t>
  </si>
  <si>
    <t>Febrero</t>
  </si>
  <si>
    <t>Marzo</t>
  </si>
  <si>
    <t>Abril</t>
  </si>
  <si>
    <t>Mayo</t>
  </si>
  <si>
    <t>Junio</t>
  </si>
  <si>
    <t>Julio</t>
  </si>
  <si>
    <t>Agosto</t>
  </si>
  <si>
    <t>Septiembre</t>
  </si>
  <si>
    <t>Octubre</t>
  </si>
  <si>
    <t>Noviembre</t>
  </si>
  <si>
    <t>Diciembre</t>
  </si>
  <si>
    <t>Hijo(a)</t>
  </si>
  <si>
    <t>Hijastro(a)</t>
  </si>
  <si>
    <t>Yerno/nuera</t>
  </si>
  <si>
    <t>Padre/madre</t>
  </si>
  <si>
    <t>Padrastro, madrastra</t>
  </si>
  <si>
    <t>Suegro(a)</t>
  </si>
  <si>
    <t>Hermano(a)</t>
  </si>
  <si>
    <t>Hermanastro(a)</t>
  </si>
  <si>
    <t>Nieto(a)</t>
  </si>
  <si>
    <t>Abuelo(a)</t>
  </si>
  <si>
    <t>Otro pariente</t>
  </si>
  <si>
    <t>Gitano(a) o Rrom?</t>
  </si>
  <si>
    <t>Palenquero(a) de San Basilio?</t>
  </si>
  <si>
    <t>Negro(a), Mulato(a), Afrodescendiente, Afrocolombiano(a)?</t>
  </si>
  <si>
    <t>En este mpio</t>
  </si>
  <si>
    <t>En otro mpio Colombiano</t>
  </si>
  <si>
    <t>En otro mpio colombiano</t>
  </si>
  <si>
    <t>El rural disperso? (vereda, campo, resguardo, territorio colectivo)</t>
  </si>
  <si>
    <t>No puede hacerlo</t>
  </si>
  <si>
    <t>Si, con mucha dificultad</t>
  </si>
  <si>
    <t>Si, con alguna dificultad</t>
  </si>
  <si>
    <t>Sin dificultad</t>
  </si>
  <si>
    <t>Oir la voz o los sonidos</t>
  </si>
  <si>
    <t>Hablar o conversar</t>
  </si>
  <si>
    <t>Ver de cerca, de lejos o alrededor</t>
  </si>
  <si>
    <t>Mover el cuerpo, caminar</t>
  </si>
  <si>
    <t>Agarrar o mover objetos con las manos</t>
  </si>
  <si>
    <t>Hacer las tareas diarias sin mostrar problemas cardiacos, respiratorios</t>
  </si>
  <si>
    <t>Por enfemedad?</t>
  </si>
  <si>
    <t>Por accidente laboral o enfermedad profesional?</t>
  </si>
  <si>
    <t>Por otro tipo de accidente?</t>
  </si>
  <si>
    <t>Por edad avanzada?</t>
  </si>
  <si>
    <t>por el conflicto armado?</t>
  </si>
  <si>
    <t>por violencia NO asociada al conflicto armado?</t>
  </si>
  <si>
    <t>Por otra causa?</t>
  </si>
  <si>
    <t>Con su padre o madre en la vivienda?</t>
  </si>
  <si>
    <t>Con su padre o madre en el trabajo?</t>
  </si>
  <si>
    <t>Al cuidado de un pariente o de otra persona en otro lugar?</t>
  </si>
  <si>
    <t>En la vivienda, solo?</t>
  </si>
  <si>
    <t>No Sabe</t>
  </si>
  <si>
    <t>Preescolar - Prejardin</t>
  </si>
  <si>
    <t>Preescolar - Jardin</t>
  </si>
  <si>
    <t>Media academica o clasica 10</t>
  </si>
  <si>
    <t>Media academica o clasica 11</t>
  </si>
  <si>
    <t>Media tecnica 10</t>
  </si>
  <si>
    <t>Media tecnica 11</t>
  </si>
  <si>
    <t>Normalista 10</t>
  </si>
  <si>
    <t>Normalista 11</t>
  </si>
  <si>
    <t>Normalista 12</t>
  </si>
  <si>
    <t>Normalista 13</t>
  </si>
  <si>
    <t>Ninguno</t>
  </si>
  <si>
    <t>Casado(a)?</t>
  </si>
  <si>
    <t>Divorciado(a)?</t>
  </si>
  <si>
    <t>Separado(a) de matrimonio?</t>
  </si>
  <si>
    <t>Viudo(a)?</t>
  </si>
  <si>
    <t>0 Hijos</t>
  </si>
  <si>
    <t>1 Hijo</t>
  </si>
  <si>
    <t>2 Hijos</t>
  </si>
  <si>
    <t>3 Hijos</t>
  </si>
  <si>
    <t>4 Hijos</t>
  </si>
  <si>
    <t>5 Hijos</t>
  </si>
  <si>
    <t>6 Hijos</t>
  </si>
  <si>
    <t>7 Hijos</t>
  </si>
  <si>
    <t>8 Hijos</t>
  </si>
  <si>
    <t>9 Hijos</t>
  </si>
  <si>
    <t>10 Hijos</t>
  </si>
  <si>
    <t>11 Hijo</t>
  </si>
  <si>
    <t>12 Hijos</t>
  </si>
  <si>
    <t>13 Hijos</t>
  </si>
  <si>
    <t>14 Hijos</t>
  </si>
  <si>
    <t>15 Hijos</t>
  </si>
  <si>
    <t>16 Hijos</t>
  </si>
  <si>
    <t>17 Hijos</t>
  </si>
  <si>
    <t>18 Hijos</t>
  </si>
  <si>
    <t>19 Hijos</t>
  </si>
  <si>
    <t>20 Hijos</t>
  </si>
  <si>
    <t>0 Hijas</t>
  </si>
  <si>
    <t>1 Hija</t>
  </si>
  <si>
    <t>2 Hijas</t>
  </si>
  <si>
    <t>3 Hijas</t>
  </si>
  <si>
    <t>4 Hijas</t>
  </si>
  <si>
    <t>5 Hijas</t>
  </si>
  <si>
    <t>6 Hijas</t>
  </si>
  <si>
    <t>7 Hijas</t>
  </si>
  <si>
    <t>8 Hijas</t>
  </si>
  <si>
    <t>9 Hijas</t>
  </si>
  <si>
    <t>10 Hijas</t>
  </si>
  <si>
    <t>11 Hijas</t>
  </si>
  <si>
    <t>12 Hijas</t>
  </si>
  <si>
    <t>13 Hijas</t>
  </si>
  <si>
    <t>14 Hijas</t>
  </si>
  <si>
    <t>15 Hijas</t>
  </si>
  <si>
    <t>16 Hijas</t>
  </si>
  <si>
    <t>17 Hijas</t>
  </si>
  <si>
    <t>18 Hijas</t>
  </si>
  <si>
    <t>19 Hijas</t>
  </si>
  <si>
    <t>20 Hijas</t>
  </si>
  <si>
    <t>Completa</t>
  </si>
  <si>
    <t>Incompleta</t>
  </si>
  <si>
    <t>Rechazo</t>
  </si>
  <si>
    <t>Acueducto veredal?</t>
  </si>
  <si>
    <t>21 PERSONAS</t>
  </si>
  <si>
    <t>22 PERSONAS</t>
  </si>
  <si>
    <t>23 PERSONAS</t>
  </si>
  <si>
    <t>24 PERSONAS</t>
  </si>
  <si>
    <t>1_Cabecera Municipal</t>
  </si>
  <si>
    <t>2_Centro Poblado</t>
  </si>
  <si>
    <t>3_Rural Disperso</t>
  </si>
  <si>
    <t>16 Personas fallecidas</t>
  </si>
  <si>
    <t>8_Albania_AL_ALB</t>
  </si>
  <si>
    <t>12_Argel_DZ_DZA</t>
  </si>
  <si>
    <t>20_Andorra_AD_AND</t>
  </si>
  <si>
    <t>24_Angola_AO_AGO</t>
  </si>
  <si>
    <t>32_Argentina_AR_ARG</t>
  </si>
  <si>
    <t>36_Australia_AU_AUS</t>
  </si>
  <si>
    <t>40_Austria_AT_AUT</t>
  </si>
  <si>
    <t>44_Bahamas_BS_BHS</t>
  </si>
  <si>
    <t>50_Bangladesh_BD_BGD</t>
  </si>
  <si>
    <t>51_Armenia_AM_ARM</t>
  </si>
  <si>
    <t>52_Barbados_BB_BRB</t>
  </si>
  <si>
    <t>60_Bermudas_BM_BMU</t>
  </si>
  <si>
    <t>68_Bolivia_BO_BOL</t>
  </si>
  <si>
    <t>72_Botsuana_BW_BWA</t>
  </si>
  <si>
    <t>76_Brasil_BR_BRA</t>
  </si>
  <si>
    <t>84_Belice_BZ_BLZ</t>
  </si>
  <si>
    <t>100_Bulgaria_BG_BGR</t>
  </si>
  <si>
    <t>104_Myanmar_MM_MMR</t>
  </si>
  <si>
    <t>108_Burundi_BI_BDI</t>
  </si>
  <si>
    <t>116_Camboya_KH_KHM</t>
  </si>
  <si>
    <t>148_Chad_TD_TCD</t>
  </si>
  <si>
    <t>152_Chile_CL_CHL</t>
  </si>
  <si>
    <t>156_China_CN_CHN</t>
  </si>
  <si>
    <t>170_Colombia_CO_COL</t>
  </si>
  <si>
    <t>174_Comoros_KM_COM</t>
  </si>
  <si>
    <t>175_Mayotte_YT_MYT</t>
  </si>
  <si>
    <t>178_Congo_CG_COG</t>
  </si>
  <si>
    <t>191_Croacia_HR_HRV</t>
  </si>
  <si>
    <t>192_Cuba_CU_CUB</t>
  </si>
  <si>
    <t>196_Chipre_CY_CYP</t>
  </si>
  <si>
    <t>204_Benin_BJ_BEN</t>
  </si>
  <si>
    <t>208_Dinamarca_DK_DNK</t>
  </si>
  <si>
    <t>218_Ecuador_EC_ECU</t>
  </si>
  <si>
    <t>232_Eritrea_ER_ERI</t>
  </si>
  <si>
    <t>233_Estonia_EE_EST</t>
  </si>
  <si>
    <t>242_Fiji_FJ_FJI</t>
  </si>
  <si>
    <t>246_Finlandia_FI_FIN</t>
  </si>
  <si>
    <t>250_Francia_FR_FRA</t>
  </si>
  <si>
    <t>262_Yibuti_DJ_DJI</t>
  </si>
  <si>
    <t>268_Georgia_GE_GEO</t>
  </si>
  <si>
    <t>270_Gambia_GM_GMB</t>
  </si>
  <si>
    <t>275_Palestina_PS_PSE</t>
  </si>
  <si>
    <t>276_Alemania_DE_DEU</t>
  </si>
  <si>
    <t>288_Ghana_GH_GHA</t>
  </si>
  <si>
    <t>292_Gibraltar_GI_GIB</t>
  </si>
  <si>
    <t>296_Kiribati_KI_KIR</t>
  </si>
  <si>
    <t>300_Grecia_GR_GRC</t>
  </si>
  <si>
    <t>304_Groenlandia_GL_GRL</t>
  </si>
  <si>
    <t>308_Granada_GD_GRD</t>
  </si>
  <si>
    <t>312_Guadalupe_GP_GLP</t>
  </si>
  <si>
    <t>316_Guam_GU_GUM</t>
  </si>
  <si>
    <t>320_Guatemala_GT_GTM</t>
  </si>
  <si>
    <t>324_Guinea_GN_GIN</t>
  </si>
  <si>
    <t>328_Guayana_GY_GUY</t>
  </si>
  <si>
    <t>340_Honduras_HN_HND</t>
  </si>
  <si>
    <t>352_Islandia_IS_ISL</t>
  </si>
  <si>
    <t>356_India_IN_IND</t>
  </si>
  <si>
    <t>360_Indonesia_ID_IDN</t>
  </si>
  <si>
    <t>368_Irak_IQ_IRQ</t>
  </si>
  <si>
    <t>372_Irlanda_IE_IRL</t>
  </si>
  <si>
    <t>376_Israel_IL_ISR</t>
  </si>
  <si>
    <t>380_Italia_IT_ITA</t>
  </si>
  <si>
    <t>388_Jamaica_JM_JAM</t>
  </si>
  <si>
    <t>400_Jordania_JO_JOR</t>
  </si>
  <si>
    <t>404_Kenia_KE_KEN</t>
  </si>
  <si>
    <t>414_Kuwait_KW_KWT</t>
  </si>
  <si>
    <t>418_Laos_LA_LAO</t>
  </si>
  <si>
    <t>426_Lesotho_LS_LSO</t>
  </si>
  <si>
    <t>428_Letonia_LV_LVA</t>
  </si>
  <si>
    <t>430_Liberia_LR_LBR</t>
  </si>
  <si>
    <t>434_Libia_LY_LBY</t>
  </si>
  <si>
    <t>438_Liechtenstein_LI_LIE</t>
  </si>
  <si>
    <t>440_Lituania_LT_LTU</t>
  </si>
  <si>
    <t>442_Luxemburgo_LU_LUX</t>
  </si>
  <si>
    <t>446_Macao_MO_MAC</t>
  </si>
  <si>
    <t>450_Madagascar_MG_MDG</t>
  </si>
  <si>
    <t>454_Malawi_MW_MWI</t>
  </si>
  <si>
    <t>458_Malasia_MY_MYS</t>
  </si>
  <si>
    <t>462_Maldivas_MV_MDV</t>
  </si>
  <si>
    <t>466_Mali_ML_MLI</t>
  </si>
  <si>
    <t>470_Malta_MT_MLT</t>
  </si>
  <si>
    <t>474_Martinica_MQ_MTQ</t>
  </si>
  <si>
    <t>478_Mauritania_MR_MRT</t>
  </si>
  <si>
    <t>480_Mauricio_MU_MUS</t>
  </si>
  <si>
    <t>496_Mongolia_MN_MNG</t>
  </si>
  <si>
    <t>498_Moldova_MD_MDA</t>
  </si>
  <si>
    <t>499_Montenegro_ME_MNE</t>
  </si>
  <si>
    <t>500_Montserrat_MS_MSR</t>
  </si>
  <si>
    <t>504_Marruecos_MA_MAR</t>
  </si>
  <si>
    <t>508_Mozambique_MZ_MOZ</t>
  </si>
  <si>
    <t>516_Namibia_NA_NAM</t>
  </si>
  <si>
    <t>520_Nauru_NR_NRU</t>
  </si>
  <si>
    <t>524_Nepal_NP_NPL</t>
  </si>
  <si>
    <t>533_Aruba_AW_ABW</t>
  </si>
  <si>
    <t>548_Vanuatu_VU_VUT</t>
  </si>
  <si>
    <t>558_Nicaragua_NI_NIC</t>
  </si>
  <si>
    <t>566_Nigeria_NG_NGA</t>
  </si>
  <si>
    <t>570_Niue_NU_NIU</t>
  </si>
  <si>
    <t>578_Noruega_NO_NOR</t>
  </si>
  <si>
    <t>583_Micronesia_FM_FSM</t>
  </si>
  <si>
    <t>600_Paraguay_PY_PRY</t>
  </si>
  <si>
    <t>608_Filipinas_PH_PHL</t>
  </si>
  <si>
    <t>616_Polonia_PL_POL</t>
  </si>
  <si>
    <t>620_Portugal_PT_PRT</t>
  </si>
  <si>
    <t>624_Guinea-Bissau_GW_GNB</t>
  </si>
  <si>
    <t>626_Timor-Leste_TL_TLS</t>
  </si>
  <si>
    <t>634_Qatar_QA_QAT</t>
  </si>
  <si>
    <t>643_Rusia_RU_RUS</t>
  </si>
  <si>
    <t>646_Ruanda_RW_RWA</t>
  </si>
  <si>
    <t>660_Anguila_AI_AIA</t>
  </si>
  <si>
    <t>686_Senegal_SN_SEN</t>
  </si>
  <si>
    <t>690_Seychelles_SC_SYC</t>
  </si>
  <si>
    <t>702_Singapur_SG_SGP</t>
  </si>
  <si>
    <t>703_Eslovaquia_SK_SVK</t>
  </si>
  <si>
    <t>704_Vietnam_VN_VNM</t>
  </si>
  <si>
    <t>705_Eslovenia_SI_SVN</t>
  </si>
  <si>
    <t>706_Somalia_SO_SOM</t>
  </si>
  <si>
    <t>740_Surinam_SR_SUR</t>
  </si>
  <si>
    <t>748_Suazilandia_SZ_SWZ</t>
  </si>
  <si>
    <t>752_Suecia_SE_SWE</t>
  </si>
  <si>
    <t>756_Suiza_CH_CHE</t>
  </si>
  <si>
    <t>760_Siria_SY_SYR</t>
  </si>
  <si>
    <t>764_Tailandia_TH_THA</t>
  </si>
  <si>
    <t>768_Togo_TG_TGO</t>
  </si>
  <si>
    <t>772_Tokelau_TK_TKL</t>
  </si>
  <si>
    <t>776_Tonga_TO_TON</t>
  </si>
  <si>
    <t>798_Tuvalu_TV_TUV</t>
  </si>
  <si>
    <t>800_Uganda_UG_UGA</t>
  </si>
  <si>
    <t>804_Ucrania_UA_UKR</t>
  </si>
  <si>
    <t>807_Macedonia_MK_MKD</t>
  </si>
  <si>
    <t>818_Egipto_EG_EGY</t>
  </si>
  <si>
    <t>831_Guernsey_GG_GGY</t>
  </si>
  <si>
    <t>832_Jersey_JE_JEY</t>
  </si>
  <si>
    <t>858_Uruguay_UY_URY</t>
  </si>
  <si>
    <t>862_Venezuela_VE_VEN</t>
  </si>
  <si>
    <t>882_Samoa_WS_WSM</t>
  </si>
  <si>
    <t>887_Yemen_YE_YEM</t>
  </si>
  <si>
    <t>Recoleccion hogares en Papel-Pasado a DMC</t>
  </si>
  <si>
    <t>No tiene paredes</t>
  </si>
  <si>
    <t>1 Vez</t>
  </si>
  <si>
    <t>2 Veces</t>
  </si>
  <si>
    <t>7 Veces</t>
  </si>
  <si>
    <t>Inodoro conectado al alcantarillado?</t>
  </si>
  <si>
    <t>Inodoro con descarga directa a fuentes de agua (bajamar)?</t>
  </si>
  <si>
    <t>Esta vivienda No tiene servicio sanitario?</t>
  </si>
  <si>
    <t>25 PERSONAS</t>
  </si>
  <si>
    <t>Fecha Nacimiento</t>
  </si>
  <si>
    <t>de 1 a 9</t>
  </si>
  <si>
    <t>Busco trabajo?</t>
  </si>
  <si>
    <t>U_DPTO</t>
  </si>
  <si>
    <t>U_Departamento</t>
  </si>
  <si>
    <t>U_MPIO</t>
  </si>
  <si>
    <t>U_Municipio</t>
  </si>
  <si>
    <t>UA_CLASE</t>
  </si>
  <si>
    <t>UA_Clase</t>
  </si>
  <si>
    <t>UA2_CPOB</t>
  </si>
  <si>
    <t>UA2_Centro Poblado</t>
  </si>
  <si>
    <t>UA1_LOCALIDAD</t>
  </si>
  <si>
    <t>UA1_Localidad/Comuna</t>
  </si>
  <si>
    <t>U_CO</t>
  </si>
  <si>
    <t>U_AO</t>
  </si>
  <si>
    <t>U_UC</t>
  </si>
  <si>
    <t>U_EDIFICA</t>
  </si>
  <si>
    <t>U_VIVIENDA</t>
  </si>
  <si>
    <t>UID_ORIGEN</t>
  </si>
  <si>
    <t>UID_ORIGEN_Origen de la información</t>
  </si>
  <si>
    <t>UVA_ECENSO</t>
  </si>
  <si>
    <t>UVA1_MASHOG</t>
  </si>
  <si>
    <t>UVA1_¿Dígame, hay más hogares en esta vivienda?</t>
  </si>
  <si>
    <t>UVA_ECENSO6</t>
  </si>
  <si>
    <t>UVA1_MASHOG6</t>
  </si>
  <si>
    <t>UVA_ESTATER</t>
  </si>
  <si>
    <t>UVA_¿La Vivienda está en una territorialidad Étnica?</t>
  </si>
  <si>
    <t>UVA1_TIPOTER</t>
  </si>
  <si>
    <t>UVA1_Tipo de territorialidad Étnica</t>
  </si>
  <si>
    <t>UVA2_CODTER</t>
  </si>
  <si>
    <t>UVA2_código de territorialidad Étnica</t>
  </si>
  <si>
    <t>UVA_ESTA_AREAPROT</t>
  </si>
  <si>
    <t>UVA_¿La Vivienda está en un Area protegida?</t>
  </si>
  <si>
    <t>UVA1_COD_AREAPROT</t>
  </si>
  <si>
    <t>UVA1_Código del Area protegida</t>
  </si>
  <si>
    <t>UVA_DIRUND</t>
  </si>
  <si>
    <t>UVA_Dirección de la Unidad</t>
  </si>
  <si>
    <t>UVA1_TIPO_BAVERCO</t>
  </si>
  <si>
    <t>UVA1_¿Es Barrio, corregimiento, Vereda, Ranchería o Comunidad?</t>
  </si>
  <si>
    <t>UVA2_NOM_BAVERCO</t>
  </si>
  <si>
    <t>UVA2_Nombre de Barrio, corregimiento, Vereda, Ranchería o Comunidad</t>
  </si>
  <si>
    <t>UVA_VIVTERETNICO</t>
  </si>
  <si>
    <t>UVA_¿La Vivienda se encuentra al interior de un territorio étnico?</t>
  </si>
  <si>
    <t>UVA1_TER_ETNICO</t>
  </si>
  <si>
    <t>UVA1_Selecciones el(los) territorios étnicos:</t>
  </si>
  <si>
    <t>UVA11_NTER_IND</t>
  </si>
  <si>
    <t>UVA11_Nombre del territorio ancestral/tradicional indígena</t>
  </si>
  <si>
    <t>UVA12_NPARC_IND</t>
  </si>
  <si>
    <t>UVA12_Nombre de parcialidad o asentamiento indígena fuera de resguardo</t>
  </si>
  <si>
    <t>UVA13_NRES_IND</t>
  </si>
  <si>
    <t>UVA13_Nombre Reserva indígena?</t>
  </si>
  <si>
    <t>UVA14_NANC_TCCN</t>
  </si>
  <si>
    <t>UVA14_Nombre de territorio ancestral/tradicional de comunidades negras no tituladas</t>
  </si>
  <si>
    <t>UVA15_NANC_RAIZAL</t>
  </si>
  <si>
    <t>UVA15_Nombre territorio ancestral raizal del archipiélago de San Andrés, Providencia y Santa Catalina</t>
  </si>
  <si>
    <t>V_TIPO_VIV</t>
  </si>
  <si>
    <t>V_Tipo de vivienda</t>
  </si>
  <si>
    <t>V_CON_OCUP</t>
  </si>
  <si>
    <t>V_Condición de ocupación de la Vivienda</t>
  </si>
  <si>
    <t>V_TOT_HOG</t>
  </si>
  <si>
    <t>V_¿Cuantos Hogares hay en esta vivienda?</t>
  </si>
  <si>
    <t>V_MAT_PARED</t>
  </si>
  <si>
    <t>V_MAT_PISO</t>
  </si>
  <si>
    <t>VA_EE</t>
  </si>
  <si>
    <t>VA1_ESTRATO</t>
  </si>
  <si>
    <t>VA1_¿Cual es el estrato de esta vivienda?</t>
  </si>
  <si>
    <t>VD_GAS</t>
  </si>
  <si>
    <t>VE_RECBAS</t>
  </si>
  <si>
    <t>VE1_QSEM</t>
  </si>
  <si>
    <t>VE1_¿Cuantas veces por semana?</t>
  </si>
  <si>
    <t>V_TIPO_SERSA</t>
  </si>
  <si>
    <t>V_¿Qué tipo de servicio sanitario (inodoro) tiene esta vivienda:</t>
  </si>
  <si>
    <t>HV_ECENSO</t>
  </si>
  <si>
    <t>HV_ECENSO6</t>
  </si>
  <si>
    <t>H_¿De cuántos cuartos en total dispone este hogar? (Incluya la sala y el comedor. No incluya cocina, baños ni los cuartos utilizados solo para garaje o negocio)</t>
  </si>
  <si>
    <t>HA_TOT_PER</t>
  </si>
  <si>
    <t>H_ID_JEFE</t>
  </si>
  <si>
    <t>H_Número de Identificación del Jefe de Hogar-Ecenso</t>
  </si>
  <si>
    <t>H_NRO_ENC_ECENSO</t>
  </si>
  <si>
    <t>H_CAMBIO_DIR</t>
  </si>
  <si>
    <t>H_CERT_CENSAL</t>
  </si>
  <si>
    <t>F_NROHOG</t>
  </si>
  <si>
    <t>FA1_NRO_FALL</t>
  </si>
  <si>
    <t>FA2_SEXO_FALL</t>
  </si>
  <si>
    <t>FA2_Sexo Fallecido</t>
  </si>
  <si>
    <t>FA3_EDAD_FALL</t>
  </si>
  <si>
    <t>FA3_Edad al morir</t>
  </si>
  <si>
    <t>FA4_CERT_DEFUN</t>
  </si>
  <si>
    <t>FA4_¿Se expidió certificado médico de defunción?</t>
  </si>
  <si>
    <t>R_NROHOG</t>
  </si>
  <si>
    <t>RA1_NRO_RESI</t>
  </si>
  <si>
    <t>RA2_1NOMBRE</t>
  </si>
  <si>
    <t>RA2_Primer nombre de la persona residente</t>
  </si>
  <si>
    <t>RA3_2NOMBRE</t>
  </si>
  <si>
    <t>RA3_Segundo nombre de la persona residente</t>
  </si>
  <si>
    <t>RA4_1APELLIDO</t>
  </si>
  <si>
    <t>RA4_Primer apellido de la persona residente</t>
  </si>
  <si>
    <t>RA5_2APELLIDO</t>
  </si>
  <si>
    <t>RA5_Segundo apellido de la persona residente</t>
  </si>
  <si>
    <t>P_NROHOG</t>
  </si>
  <si>
    <t>P_NRO_PER</t>
  </si>
  <si>
    <t>PA_1ER_NOMBRE</t>
  </si>
  <si>
    <t>PB_1ER_APELLIDO</t>
  </si>
  <si>
    <t>P_SEXO</t>
  </si>
  <si>
    <t>P_¿Cual es el sexo de ...?</t>
  </si>
  <si>
    <t>PA_SABE_FECHA</t>
  </si>
  <si>
    <t>PA1_FECHA_NAC</t>
  </si>
  <si>
    <t>P_EDAD</t>
  </si>
  <si>
    <t>P_¿Cuantos años cumplidos tiene? (Para menores de 1 año escriba 0)</t>
  </si>
  <si>
    <t>PA_TIPO_DOC</t>
  </si>
  <si>
    <t>PA1_NRO_DOC</t>
  </si>
  <si>
    <t>P_PARENTESCO</t>
  </si>
  <si>
    <t>P_¿Cual es la relación de parentesco de ... con el jefe(a) del hoga?</t>
  </si>
  <si>
    <t>PA1_GRP_ETNIC</t>
  </si>
  <si>
    <t>PA11_COD_ETNIA</t>
  </si>
  <si>
    <t>PA11_¿A cuál pueblo Indigena pertenece ... ?(Codigo)</t>
  </si>
  <si>
    <t>PA12_CLAN</t>
  </si>
  <si>
    <t>PA12_¿A cuál CLAN pertenece ... ?(Codigo)</t>
  </si>
  <si>
    <t>PA_HABLA_LENG</t>
  </si>
  <si>
    <t>PA_¿Habla ... la lengua nativa de su pueblo?</t>
  </si>
  <si>
    <t>PA1_ENTIENDE</t>
  </si>
  <si>
    <t>PA1_¿Habla ... la lengua nativa de su pueblo: La entiende?</t>
  </si>
  <si>
    <t>PB_OTRAS_LENG</t>
  </si>
  <si>
    <t>PB_¿Habla ... Otra(s) lengua(s) nativa(s)?</t>
  </si>
  <si>
    <t>PB1_QOTRAS_LENG</t>
  </si>
  <si>
    <t>PB1_¿Habla ... Otra(s) lengua(s) nativa(s)? Cuantas?</t>
  </si>
  <si>
    <t>PA_LUG_NAC</t>
  </si>
  <si>
    <t>PA_¿Donde nació...?</t>
  </si>
  <si>
    <t>PA1_DPTO_NAC</t>
  </si>
  <si>
    <t>PA1_Departamento de nacimiento</t>
  </si>
  <si>
    <t>PA2_MPIO_NAC</t>
  </si>
  <si>
    <t>PA2_Municipio de nacimiento</t>
  </si>
  <si>
    <t>PA3_PAIS_NAC</t>
  </si>
  <si>
    <t>PA3_País de nacimiento</t>
  </si>
  <si>
    <t>PA31_ANO_LLEGO</t>
  </si>
  <si>
    <t>PA31_¿En que año llegó a Colombia?</t>
  </si>
  <si>
    <t>PA_VIVIA_5ANOS</t>
  </si>
  <si>
    <t>PA1_DPTO_5ANOS</t>
  </si>
  <si>
    <t>PA1_Departamento donde vivía hace 5 años</t>
  </si>
  <si>
    <t>PA2_MPIO_5ANOS</t>
  </si>
  <si>
    <t>PA2_Municipio donde vivía hace 5 años</t>
  </si>
  <si>
    <t>PA21_CLASE_5ANOS</t>
  </si>
  <si>
    <t>PA3_PAIS_5ANO</t>
  </si>
  <si>
    <t>PA3_País donde vivía hace 5 años</t>
  </si>
  <si>
    <t>PA31_ANO_LLEGA5</t>
  </si>
  <si>
    <t>PA_VIVIA_1ANO</t>
  </si>
  <si>
    <t>PA1_DPTO_1ANO</t>
  </si>
  <si>
    <t>PA2_MPIO_1ANO</t>
  </si>
  <si>
    <t>PA21_CLASE_1ANO</t>
  </si>
  <si>
    <t>PA3_PAIS_1ANO</t>
  </si>
  <si>
    <t>P_ENFERMO</t>
  </si>
  <si>
    <t>P_¿En los últimos 30 días, tuvo ... alguna enfermedad, accidente, problema odontológico o algún otro problema de salud que no haya implicado hospitalización?</t>
  </si>
  <si>
    <t>PA_OIR</t>
  </si>
  <si>
    <t>PB_HABLAR</t>
  </si>
  <si>
    <t>PC_VER</t>
  </si>
  <si>
    <t>PD_CAMINAR</t>
  </si>
  <si>
    <t>PE_COGER</t>
  </si>
  <si>
    <t>PF_DECIDIR</t>
  </si>
  <si>
    <t>PG_COMER</t>
  </si>
  <si>
    <t>PH_RELACION</t>
  </si>
  <si>
    <t>PI_TAREAS</t>
  </si>
  <si>
    <t>P_LIM_PPAL</t>
  </si>
  <si>
    <t>P_De las dificultades anteriores, ¿Cual es la que más afecta el desempeño diario de ...?</t>
  </si>
  <si>
    <t>P_CAUSA_LIM</t>
  </si>
  <si>
    <t>P_¿Esta dificultad de ... fue ocasionada:</t>
  </si>
  <si>
    <t>PA_AYUDA_TEC</t>
  </si>
  <si>
    <t>PA_¿ Para esta dificultad ... utiliza de manera permanente: Gafas, lentes,lupas, implantes cocleares,bastones, silla de ruedas, entre otras</t>
  </si>
  <si>
    <t>PB_AYUDA_PERS</t>
  </si>
  <si>
    <t>PB_¿ Para esta dificultad ... utiliza de manera permanente: De otras personas?</t>
  </si>
  <si>
    <t>PC_AYUDA_MED</t>
  </si>
  <si>
    <t>PC_¿ Para esta dificultad ... utiliza de manera permanente: Medicamentos o terapias?</t>
  </si>
  <si>
    <t>PD_AYUDA_ANCES</t>
  </si>
  <si>
    <t>PD_¿ Para esta dificultad ... utiliza de manera permanente: Practicas de medicina ancestral?</t>
  </si>
  <si>
    <t>P_CUIDA</t>
  </si>
  <si>
    <t>P_¿Donde o con quien permanece ... durante la mayor parte del tiempo entre semana?</t>
  </si>
  <si>
    <t>P_ALFABETA</t>
  </si>
  <si>
    <t>P_¿... Sabe leer y escribir?</t>
  </si>
  <si>
    <t>PA_ASISTENCIA</t>
  </si>
  <si>
    <t>P_NIVEL_ANOS</t>
  </si>
  <si>
    <t>P_TRABAJO</t>
  </si>
  <si>
    <t>P_EST_CIVIL</t>
  </si>
  <si>
    <t>P_Actualmente, ¿El estado civil de ... es?</t>
  </si>
  <si>
    <t>PA_HNV</t>
  </si>
  <si>
    <t>PA1_THNV</t>
  </si>
  <si>
    <t>PA1_¿Cuantos hijos e hijas nacidos vivos ha tenido ... en total?</t>
  </si>
  <si>
    <t>PA2_HNVH</t>
  </si>
  <si>
    <t>PA2_Número de hombres nacidos vivos</t>
  </si>
  <si>
    <t>PA3_HNVM</t>
  </si>
  <si>
    <t>PA3_Número de mujeres nacidas vivas</t>
  </si>
  <si>
    <t>PA_HNVS</t>
  </si>
  <si>
    <t>PA_De los hijos(as) que nacieron vivos de ... ¿Cuantos están vivos actualmente?</t>
  </si>
  <si>
    <t>PA1_THSV</t>
  </si>
  <si>
    <t>PA1_¿Cuantos están vivos actualmente?</t>
  </si>
  <si>
    <t>PA2_HSVH</t>
  </si>
  <si>
    <t>PA2_Número de hombres vivos actualmente</t>
  </si>
  <si>
    <t>PA3_HSVM</t>
  </si>
  <si>
    <t>PA3_Número de mujeres vivas actualmente</t>
  </si>
  <si>
    <t>PA_HFC</t>
  </si>
  <si>
    <t>PA1_THFC</t>
  </si>
  <si>
    <t>PA1_¿Cuantos están fuera de Colombia?</t>
  </si>
  <si>
    <t>PA2_HFCH</t>
  </si>
  <si>
    <t>PA2_Número de hombres fuera de Colombia</t>
  </si>
  <si>
    <t>PA3_HFCM</t>
  </si>
  <si>
    <t>PA3_Número de mujeres fuera de Colombia</t>
  </si>
  <si>
    <t>PA_UHNV</t>
  </si>
  <si>
    <t>PA_¿Cual es el mes y el año de nacimiento del último hijo(a) nacido(a) vivo(a) de ...?</t>
  </si>
  <si>
    <t>PA1_MES_UHNV</t>
  </si>
  <si>
    <t>PA1_Mes de nacimiento del último hijo(a) nacido(a) vivo(a) de ...?</t>
  </si>
  <si>
    <t>PA2_ANO_UHNV</t>
  </si>
  <si>
    <t>PA2_Año de nacimiento del último hijo(a) nacido(a) vivo(a) de ...?</t>
  </si>
  <si>
    <t>CC_NROHOG</t>
  </si>
  <si>
    <t>CC_NRO_VIS</t>
  </si>
  <si>
    <t>CC_FECHA_INI</t>
  </si>
  <si>
    <t>CC_FECHA inicio entrevista (aaaa-mm-dd hh:MM:ss)</t>
  </si>
  <si>
    <t>CC_FECHA_FIN</t>
  </si>
  <si>
    <t>CC_FECHA   final entrevista (aaaa-mm-dd hh:MM:ss)</t>
  </si>
  <si>
    <t>CC_RES_ENC</t>
  </si>
  <si>
    <t>CC_Resultado de la entrevista</t>
  </si>
  <si>
    <t>CC_COD_RECO</t>
  </si>
  <si>
    <t>CC_Código del encuestador</t>
  </si>
  <si>
    <t>CC_COD_SUPE</t>
  </si>
  <si>
    <t>CC_Código del supervisor</t>
  </si>
  <si>
    <t>U_DPTO_VS1</t>
  </si>
  <si>
    <t>U_MPIO_VS1</t>
  </si>
  <si>
    <t>UA_CLASE_VS1</t>
  </si>
  <si>
    <t>UID_ORIGEN_VS1</t>
  </si>
  <si>
    <t>Recolección hogares eCenso</t>
  </si>
  <si>
    <t>Recolección hogares en formulario en papel</t>
  </si>
  <si>
    <t>UVA_ECENSO_VS1</t>
  </si>
  <si>
    <t>UVA1_MASHOG_VS1</t>
  </si>
  <si>
    <t>UVA_ECENSO6_VS1</t>
  </si>
  <si>
    <t>UVA1_MASHOG6_VS1</t>
  </si>
  <si>
    <t>UVA_ESTATER_VS1</t>
  </si>
  <si>
    <t>UVA1_TIPOTER_VS1</t>
  </si>
  <si>
    <t>UVA2_CODTER_VS1</t>
  </si>
  <si>
    <t>UVA_ESTA_AREAPROT_VS1</t>
  </si>
  <si>
    <t>UVA1_COD_AREAPROT_VS1</t>
  </si>
  <si>
    <t>UVA1_TIPO_BAVERCO_VS1</t>
  </si>
  <si>
    <t>Ranchería</t>
  </si>
  <si>
    <t>UVA_VIVTERETNICO_VS1</t>
  </si>
  <si>
    <t>UVA1_TER_ETNICO_VS1</t>
  </si>
  <si>
    <t>¿Está un territorio ancestral o tradicional indigena?</t>
  </si>
  <si>
    <t>¿Está en una parcialidad o asentamiento indígena fuera de resguardo?</t>
  </si>
  <si>
    <t>¿Está en una Reserva indígena?</t>
  </si>
  <si>
    <t>¿Está en un territorio ancestral o tradicional de comunidades negras no tituladas?</t>
  </si>
  <si>
    <t>¿Está en un territorio ancestral raizal del archipiélago de San Andrés, Providencia y Santa Catalina?</t>
  </si>
  <si>
    <t>V_TIPO_VIV_VS1</t>
  </si>
  <si>
    <t>Vivienda tradicional étnica (Afrocolombiana, Isleña, Rrom)</t>
  </si>
  <si>
    <t>Otro (contenedor, carpa, embarcación, vagón, cueva, refugio natural, etc.)</t>
  </si>
  <si>
    <t>V_CON_OCUP_VS1</t>
  </si>
  <si>
    <t>V_TOT_HOG_VS1</t>
  </si>
  <si>
    <t>V_MAT_PARED_VS1</t>
  </si>
  <si>
    <t>Madera burda, tabla, tablón</t>
  </si>
  <si>
    <t>Caña, esterilla, otros vegetales</t>
  </si>
  <si>
    <t>Materiales de deshecho (Zinc, tela, cartón, latas, plásticos, otros)</t>
  </si>
  <si>
    <t>V_MAT_PISO_VS1</t>
  </si>
  <si>
    <t>Mármol, parqué, madera pulida y lacada</t>
  </si>
  <si>
    <t>Madera burda, tabla, tablón, otro vegetal</t>
  </si>
  <si>
    <t>VA_EE_VS1</t>
  </si>
  <si>
    <t>VA1_ESTRATO_VS1</t>
  </si>
  <si>
    <t>VD_GAS_VS1</t>
  </si>
  <si>
    <t>VE_RECBAS_VS1</t>
  </si>
  <si>
    <t>VE1_QSEM_VS1</t>
  </si>
  <si>
    <t>V_TIPO_SERSA_VS1</t>
  </si>
  <si>
    <t>Inodoro conectado a pozo séptico?</t>
  </si>
  <si>
    <t>Inodoro sin conexión?</t>
  </si>
  <si>
    <t>H_NROHOG_VS1</t>
  </si>
  <si>
    <t>HV_ECENSO_VS1</t>
  </si>
  <si>
    <t>HV_ECENSO6_VS1</t>
  </si>
  <si>
    <t>H_NRO_CUARTOS_VS1</t>
  </si>
  <si>
    <t>H_NRO_DORMIT_VS1</t>
  </si>
  <si>
    <t>H_AGUA_COCIN_VS1</t>
  </si>
  <si>
    <t>Acueducto público?</t>
  </si>
  <si>
    <t>Red de distribución comunitaria?</t>
  </si>
  <si>
    <t>RÍo, quebrada, manantial, nacimiento?</t>
  </si>
  <si>
    <t>Pila pública?</t>
  </si>
  <si>
    <t>HA_NRO_FALL_VS1</t>
  </si>
  <si>
    <t>HA_TOT_PER_VS1</t>
  </si>
  <si>
    <t>H_CAMBIO_DIR_VS1</t>
  </si>
  <si>
    <t>F_NROHOG_VS1</t>
  </si>
  <si>
    <t>FA1_NRO_FALL_VS1</t>
  </si>
  <si>
    <t>FA2_SEXO_FALL_VS1</t>
  </si>
  <si>
    <t>FA3_EDAD_FALL_VS1</t>
  </si>
  <si>
    <t>FA4_CERT_DEFUN_VS1</t>
  </si>
  <si>
    <t>R_NROHOG_VS1</t>
  </si>
  <si>
    <t>RA1_NRO_RESI_VS1</t>
  </si>
  <si>
    <t>P_NROHOG_VS1</t>
  </si>
  <si>
    <t>P_NRO_PER_VS1</t>
  </si>
  <si>
    <t>P_SEXO_VS1</t>
  </si>
  <si>
    <t>PA_SABE_FECHA_VS1</t>
  </si>
  <si>
    <t>P_EDAD_VS1</t>
  </si>
  <si>
    <t>PA_TIPO_DOC_VS1</t>
  </si>
  <si>
    <t>Cédula de ciudadanía</t>
  </si>
  <si>
    <t>Cédula de extranjería</t>
  </si>
  <si>
    <t>P_PARENTESCO_VS1</t>
  </si>
  <si>
    <t>Pareja (Conyuge, compañero(a), esposo(a))</t>
  </si>
  <si>
    <t>Cuñado(a)</t>
  </si>
  <si>
    <t>Empleado(a) del servicio doméstico</t>
  </si>
  <si>
    <t>PA1_GRP_ETNIC_VS1</t>
  </si>
  <si>
    <t>Indígena?</t>
  </si>
  <si>
    <t>Raizal del Archipielago de San Andrés, Providencia y Santa Catalina?</t>
  </si>
  <si>
    <t>Ningún grupo étnico</t>
  </si>
  <si>
    <t>PA11_COD_ETNIA_VS1</t>
  </si>
  <si>
    <t>PA12_CLAN_VS1</t>
  </si>
  <si>
    <t>PA_HABLA_LENG_VS1</t>
  </si>
  <si>
    <t>PA1_ENTIENDE_VS1</t>
  </si>
  <si>
    <t>PB_OTRAS_LENG_VS1</t>
  </si>
  <si>
    <t>PB1_QOTRAS_LENG_VS1</t>
  </si>
  <si>
    <t>PA_LUG_NAC_VS1</t>
  </si>
  <si>
    <t>En otro país</t>
  </si>
  <si>
    <t>PA1_DPTO_NAC_VS1</t>
  </si>
  <si>
    <t>PA2_MPIO_NAC_VS1</t>
  </si>
  <si>
    <t>PA3_PAIS_NAC_VS1</t>
  </si>
  <si>
    <t>724_España_ES_ESP</t>
  </si>
  <si>
    <t>PA31_ANO_LLEGO_VS1</t>
  </si>
  <si>
    <t>PA_VIVIA_5ANOS_VS1</t>
  </si>
  <si>
    <t>PA1_DPTO_5ANOS_VS1</t>
  </si>
  <si>
    <t>PA2_MPIO_5ANOS_VS1</t>
  </si>
  <si>
    <t>PA21_CLASE_5ANOS_VS1</t>
  </si>
  <si>
    <t>La cabecera Municipal? (donde está la alcaldía)</t>
  </si>
  <si>
    <t>Un centro poblado? (Cabecera Corregimental, Inspección de Policia, Caserío)</t>
  </si>
  <si>
    <t>PA3_PAIS_5ANO_VS1</t>
  </si>
  <si>
    <t>PA31_ANO_LLEGA5_VS1</t>
  </si>
  <si>
    <t>PA_VIVIA_1ANO_VS1</t>
  </si>
  <si>
    <t>PA1_DPTO_1ANO_VS1</t>
  </si>
  <si>
    <t>PA2_MPIO_1ANO_VS1</t>
  </si>
  <si>
    <t>PA21_CLASE_1ANO_VS1</t>
  </si>
  <si>
    <t>La cabecera Mpal (donde está la alcaldía)</t>
  </si>
  <si>
    <t>Un centro poblado (Cabecera Corregimental, Inspección de Policia, Caserío)</t>
  </si>
  <si>
    <t>PA3_PAIS_1ANO_VS1</t>
  </si>
  <si>
    <t>P_ENFERMO_VS1</t>
  </si>
  <si>
    <t>PA_OIR_VS1</t>
  </si>
  <si>
    <t>PB_HABLAR_VS1</t>
  </si>
  <si>
    <t>PC_VER_VS1</t>
  </si>
  <si>
    <t>PD_CAMINAR_VS1</t>
  </si>
  <si>
    <t>PE_COGER_VS1</t>
  </si>
  <si>
    <t>PF_DECIDIR_VS1</t>
  </si>
  <si>
    <t>PG_COMER_VS1</t>
  </si>
  <si>
    <t>PH_RELACION_VS1</t>
  </si>
  <si>
    <t>PI_TAREAS_VS1</t>
  </si>
  <si>
    <t>P_LIM_PPAL_VS1</t>
  </si>
  <si>
    <t>Aprender, recordar, tomar decisiones por sí mismo</t>
  </si>
  <si>
    <t>Comer, vestirse, bañarse por sí mismo</t>
  </si>
  <si>
    <t>Relacionarse o interactuar con las demás personas</t>
  </si>
  <si>
    <t>P_CAUSA_LIM_VS1</t>
  </si>
  <si>
    <t>Porque nació así?</t>
  </si>
  <si>
    <t>PA_AYUDA_TEC_VS1</t>
  </si>
  <si>
    <t>PB_AYUDA_PERS_VS1</t>
  </si>
  <si>
    <t>PC_AYUDA_MED_VS1</t>
  </si>
  <si>
    <t>PD_AYUDA_ANCES_VS1</t>
  </si>
  <si>
    <t>P_CUIDA_VS1</t>
  </si>
  <si>
    <t>Asiste a un hogar comunitario, jardín, centro de desarrollo infantil o colegio?(por lo menos 3 días a la semana y mínimo 2 horas al día)</t>
  </si>
  <si>
    <t>En la vivienda donde vive el niño al cuidado de un pariente o una persona de 18 años o más, en la vivienda? (donde reside el niño (a))</t>
  </si>
  <si>
    <t>En la vivienda donde vive el niño al cuidado de un pariente o una persona menor de 18 años, en la vivienda? (donde reside el niño (a))</t>
  </si>
  <si>
    <t>P_ALFABETA_VS1</t>
  </si>
  <si>
    <t>PA_ASISTENCIA_VS1</t>
  </si>
  <si>
    <t>P_NIVEL_ANOS_VS1</t>
  </si>
  <si>
    <t>Preescolar - Transición</t>
  </si>
  <si>
    <t>Básica primaria 1</t>
  </si>
  <si>
    <t>Básica primaria 2</t>
  </si>
  <si>
    <t>Básica primaria 3</t>
  </si>
  <si>
    <t>Básica primaria 4</t>
  </si>
  <si>
    <t>Básica primaria 5</t>
  </si>
  <si>
    <t>Básica secundaria 6</t>
  </si>
  <si>
    <t>Básica secundaria 7</t>
  </si>
  <si>
    <t>Básica secundaria 8</t>
  </si>
  <si>
    <t>Básica secundaria 9</t>
  </si>
  <si>
    <t>Técnica profesional 1 año</t>
  </si>
  <si>
    <t>Técnica profesional 2 años</t>
  </si>
  <si>
    <t>Técnica profesional 3 años</t>
  </si>
  <si>
    <t>Tecnológica 1 año</t>
  </si>
  <si>
    <t>Tecnológica 2 años</t>
  </si>
  <si>
    <t>Tecnológica 3 años</t>
  </si>
  <si>
    <t>Universitario 1 año</t>
  </si>
  <si>
    <t>Universitario 2 años</t>
  </si>
  <si>
    <t>Universitario 3 años</t>
  </si>
  <si>
    <t>Universitario 4 años</t>
  </si>
  <si>
    <t>Universitario 5 años</t>
  </si>
  <si>
    <t>Universitario 6 años</t>
  </si>
  <si>
    <t>Especialización 1 año</t>
  </si>
  <si>
    <t>Maestria 1 año</t>
  </si>
  <si>
    <t>Maestria 2 años</t>
  </si>
  <si>
    <t>Maestria 3 años</t>
  </si>
  <si>
    <t>Doctorado 1 año</t>
  </si>
  <si>
    <t>Doctorado 2 años</t>
  </si>
  <si>
    <t>Doctorado 3 años</t>
  </si>
  <si>
    <t>Doctorado 4 años</t>
  </si>
  <si>
    <t>Doctorado 5 años</t>
  </si>
  <si>
    <t>Doctorado 6 años</t>
  </si>
  <si>
    <t>P_TRABAJO_VS1</t>
  </si>
  <si>
    <t>Realizó oficios del hogar?</t>
  </si>
  <si>
    <t>Estuvo en otra situación?</t>
  </si>
  <si>
    <t>P_EST_CIVIL_VS1</t>
  </si>
  <si>
    <t>Unión libre?</t>
  </si>
  <si>
    <t>Separado(a) de unión libre?</t>
  </si>
  <si>
    <t>Soltero(a)?(Nunca se ha casado, ni ha vivido en unión libre)</t>
  </si>
  <si>
    <t>PA_HNV_VS1</t>
  </si>
  <si>
    <t>PA1_THNV_VS1</t>
  </si>
  <si>
    <t>PA2_HNVH_VS1</t>
  </si>
  <si>
    <t>PA3_HNVM_VS1</t>
  </si>
  <si>
    <t>PA_HNVS_VS1</t>
  </si>
  <si>
    <t>PA1_THSV_VS1</t>
  </si>
  <si>
    <t>PA2_HSVH_VS1</t>
  </si>
  <si>
    <t>PA3_HSVM_VS1</t>
  </si>
  <si>
    <t>PA_HFC_VS1</t>
  </si>
  <si>
    <t>PA1_THFC_VS1</t>
  </si>
  <si>
    <t>PA2_HFCH_VS1</t>
  </si>
  <si>
    <t>PA3_HFCM_VS1</t>
  </si>
  <si>
    <t>PA_UHNV_VS1</t>
  </si>
  <si>
    <t>Si, mes y año</t>
  </si>
  <si>
    <t>PA1_MES_UHNV_VS1</t>
  </si>
  <si>
    <t>PA2_ANO_UHNV_VS1</t>
  </si>
  <si>
    <t>CC_NROHOG_VS1</t>
  </si>
  <si>
    <t>CC_RES_ENC_VS1</t>
  </si>
  <si>
    <t>1000_SinInformaciónDeAreaProtegida</t>
  </si>
  <si>
    <t>UVA_USO_UNIDA</t>
  </si>
  <si>
    <t>UVA1_COD_OTROUSO</t>
  </si>
  <si>
    <t>UVA1_Código del otro uso de la Unidad de vivienda(Mixto-Vivienda y Otro Uso)</t>
  </si>
  <si>
    <t>UVA2_UNDNORESI</t>
  </si>
  <si>
    <t>UVA2_Unidad NO residencial (Espacio independiente y separado con uso diferente a vivienda)</t>
  </si>
  <si>
    <t>P_¿Durante la semana pasada . . . :</t>
  </si>
  <si>
    <t>UVA_USO_UNIDA_VS1</t>
  </si>
  <si>
    <t>Mixto (Espacio independiente y separado que combina vivienda con otro uso no residencial)</t>
  </si>
  <si>
    <t>Unidad NO Residencial (Espacio independiente y separado con uso diferente a vivienda)</t>
  </si>
  <si>
    <t>UVA1_COD_OTROUSO_VS1</t>
  </si>
  <si>
    <t>Industria</t>
  </si>
  <si>
    <t>Comercio</t>
  </si>
  <si>
    <t>Servicios</t>
  </si>
  <si>
    <t>Agropecuario, Agroindustrial, Forestal</t>
  </si>
  <si>
    <t>UVA2_UNDNORESI_VS1</t>
  </si>
  <si>
    <t>Institucional</t>
  </si>
  <si>
    <t>Lote (Unidad sin construcción)</t>
  </si>
  <si>
    <t>Parque/Zona Verde</t>
  </si>
  <si>
    <t>Minero-Energetico</t>
  </si>
  <si>
    <t>Protección/Conservación ambiental</t>
  </si>
  <si>
    <t>En Construcción</t>
  </si>
  <si>
    <t>Trabajó por lo menos una hora en una actividad que le generó algún ingreso?</t>
  </si>
  <si>
    <t>Trabajó o ayudó en un negocio por lo menos una hora sin que le pagaran?</t>
  </si>
  <si>
    <t>No trabajó, pero tenía un empleo, trabajo o negocio por el que recibe ingresos?</t>
  </si>
  <si>
    <t>Vivió de jubilación, pensión o renta?</t>
  </si>
  <si>
    <t>Estudió?</t>
  </si>
  <si>
    <t>Está incapacitado(a) permanentemente para trabajar?</t>
  </si>
  <si>
    <t>Sí hay más hogares</t>
  </si>
  <si>
    <t>No hay más hogares, y este hogar Sí cambió de residencia</t>
  </si>
  <si>
    <t>No hay más hogares, y este hogar No cambió de residencia</t>
  </si>
  <si>
    <t>UID_FASE</t>
  </si>
  <si>
    <t>UID_FASE_Fase de Recolección</t>
  </si>
  <si>
    <t>UVA3_COD_CORA</t>
  </si>
  <si>
    <t>UVA_Uso de la Unidad (Espacio independiente y separado)</t>
  </si>
  <si>
    <t>V_¿Cual es el material predominante de las paredes exteriores de esta vivienda?</t>
  </si>
  <si>
    <t>V_¿Cual es el material predominante de los pisos de esta vivienda?</t>
  </si>
  <si>
    <t>VA_La vivienda cuenta con servicio de Energía Eléctrica?</t>
  </si>
  <si>
    <t>VB_ACU</t>
  </si>
  <si>
    <t>VB_La vivienda cuenta con servicio de Acueducto?</t>
  </si>
  <si>
    <t>VC_ALC</t>
  </si>
  <si>
    <t>VC_La vivienda cuenta con servicio de Alcantarillado?</t>
  </si>
  <si>
    <t>VD_La vivienda cuenta con servicio de Gas Natural conectado a red pública?</t>
  </si>
  <si>
    <t>VE_La vivienda cuenta con servicio de Recolección de basuras?</t>
  </si>
  <si>
    <t>H_¿Cuantos de esos cuartos usan las personas de este hogar para dormir?</t>
  </si>
  <si>
    <t>H_¿De dónde obtiene principalmente este hogar el agua para preparar los alimentos?</t>
  </si>
  <si>
    <t>PA_¿Cual es la fecha de nacimiento de ...?</t>
  </si>
  <si>
    <t>PA1_Fecha de Nacimiento aaaa-mm-dd</t>
  </si>
  <si>
    <t>PA1_De acuerdo con su cultura, pueblo o rasgos físicos… es o se reconoce como:</t>
  </si>
  <si>
    <t>PA21_COD_VITSA</t>
  </si>
  <si>
    <t>PA21_¿A cuál vitsa pertenece ... ?(Codigo)</t>
  </si>
  <si>
    <t>PA22_COD_KUMPA</t>
  </si>
  <si>
    <t>PA22_¿A cuál Kumpania pertenece ... ?(Codigo)</t>
  </si>
  <si>
    <t>PA_¿En donde vivía ... hace 5 años ?</t>
  </si>
  <si>
    <t>PA21_¿El lugar donde vivía ... hace 5 años (Clase):</t>
  </si>
  <si>
    <t>PA_¿En donde vivía ... hace 12 meses ?</t>
  </si>
  <si>
    <t>PA1_Departamento donde vivía hace 12 meses</t>
  </si>
  <si>
    <t>PA2_Municipio donde vivía hace 12 meses</t>
  </si>
  <si>
    <t>PA21_¿El lugar donde vivía ... hace 12 meses (Clase):</t>
  </si>
  <si>
    <t>PA3_País donde vivía hace 12 meses</t>
  </si>
  <si>
    <t>PA_¿Actualmente... asiste a algún preescolar, escuela, colegio o universidad, de forma presencial o virtual?</t>
  </si>
  <si>
    <t>P_¿Cuál es el nivel educativo más alto alcanzado por ... y el último año o grado aprobado en ese nivel?</t>
  </si>
  <si>
    <t>PA_¿Ha tenido ... algún hijo o hija que haya nacido vivo(a)?</t>
  </si>
  <si>
    <t>PA_¿Cuantos de los hijos(as) de ... viven actualmente fuera de Colombia?</t>
  </si>
  <si>
    <t>UID_FASE_VS1</t>
  </si>
  <si>
    <t>Recoleccion Fase 1</t>
  </si>
  <si>
    <t>UVA3_COD_CORA_VS1</t>
  </si>
  <si>
    <t>VB_ACU_VS1</t>
  </si>
  <si>
    <t>VC_ALC_VS1</t>
  </si>
  <si>
    <t>No pariente</t>
  </si>
  <si>
    <t>PA21_COD_VITSA_VS1</t>
  </si>
  <si>
    <t>1_Bolochok</t>
  </si>
  <si>
    <t>PA22_COD_KUMPA_VS1</t>
  </si>
  <si>
    <t>Especialización 2 años</t>
  </si>
  <si>
    <t>Recoleccion LEA en Papel-Pasado a DMC</t>
  </si>
  <si>
    <t>Recolección hogares en DMC verificados E-Censo</t>
  </si>
  <si>
    <t>Recolección hogares papel Rutas  pasado a DMC</t>
  </si>
  <si>
    <t>Recoleccion LEA en DMC</t>
  </si>
  <si>
    <t>Recolección LEA eCenso</t>
  </si>
  <si>
    <t>Recolección LEA en formulario en papel</t>
  </si>
  <si>
    <t>Recolección LEA en DMC verificados E-Censo</t>
  </si>
  <si>
    <t>Recolección LEA papel Rutas  pasado a DMC</t>
  </si>
  <si>
    <t>H_DONDE_PREPALIM</t>
  </si>
  <si>
    <t>H_DONDE_PREPALIM_VS1</t>
  </si>
  <si>
    <t>En un cuarto usado solo para cocinar?</t>
  </si>
  <si>
    <t>En un cuarto usado también para dormir?</t>
  </si>
  <si>
    <t>En una sala-comedor sin lavaplatos?</t>
  </si>
  <si>
    <t>En un patio, corredor, enramada o al aire libre?</t>
  </si>
  <si>
    <t>No preparan alimentos en la vivienda?</t>
  </si>
  <si>
    <t>H_¿En donde preparan los alimentos las personas de este hogar?</t>
  </si>
  <si>
    <t>HA_¿Cuantas personas que eran miembros de este hogar  fallecieron en el 2017?</t>
  </si>
  <si>
    <t>En una sala-comedor con lavaplatos?</t>
  </si>
  <si>
    <t>UVA3_Codigo de la Comunidad o Ranchería (Tabla de referencia de Prueba)</t>
  </si>
  <si>
    <t>U_NROFOR</t>
  </si>
  <si>
    <t>UA21_OTROCPOB</t>
  </si>
  <si>
    <t>UA21_Nombre del otro-Centro Poblado</t>
  </si>
  <si>
    <t>HA_Total personas en el hogar - automatico sumatoria de personas registradas</t>
  </si>
  <si>
    <t>P_FINECENSO</t>
  </si>
  <si>
    <t>P_¿Yá terminó todo el formulario, Desea dar por terminado el ECenso?.. Si lo finaliza, ya no podrá modificar los datos.</t>
  </si>
  <si>
    <t>UA2_CPOB_VS1</t>
  </si>
  <si>
    <t>UA1_LOCALIDAD_VS1</t>
  </si>
  <si>
    <t>4_Envigado_Antioquia</t>
  </si>
  <si>
    <t>6_Pasto_Nariño</t>
  </si>
  <si>
    <t>10_Sanpelayo_Cordoba</t>
  </si>
  <si>
    <t>VF_INTERNET</t>
  </si>
  <si>
    <t>VF_INTERNET_VS1</t>
  </si>
  <si>
    <t>U_Area de Coordinación Operativa (Centro Operativo)</t>
  </si>
  <si>
    <t>U_Area Operativa</t>
  </si>
  <si>
    <t>U_Unidad de Cobertura</t>
  </si>
  <si>
    <t>U_Número de orden de la Edificación</t>
  </si>
  <si>
    <t>U_Número de orden de la Vivienda</t>
  </si>
  <si>
    <t>U_Numero de Formulario</t>
  </si>
  <si>
    <t>UVA_¿Usted o algún miembro de este hogar diligenció recientemente el cuestionario del Censo Nacional de Población y Vivienda por internet (el eCENSO)?</t>
  </si>
  <si>
    <t>UVA_¿Usted o algún miembro de este hogar, en este año, ha sido entrevistado por un censista del DANE en su vivienda para responder el Censo Nacional de Población y Vivienda 2018?</t>
  </si>
  <si>
    <t>VF_La vivienda cuenta con servicio de Internet (Fijo o Móvil)?</t>
  </si>
  <si>
    <t>H_Número de orden del Hogar dentro de la vivienda</t>
  </si>
  <si>
    <t>HV_¿Usted o algún miembro de este hogar diligenció recientemente el cuestionario del Censo Nacional de Población y Vivienda por internet (el eCenso)?</t>
  </si>
  <si>
    <t>HV_UVA_¿Usted o algún miembro de este hogar, en este año, ha sido entrevistado por un censista del DANE en su vivienda para responder el Censo Nacional de Población y Vivienda 2018?</t>
  </si>
  <si>
    <t>H_Número de encuesta en E-Censo</t>
  </si>
  <si>
    <t>H_¿Este hogar cambió de lugar de residencia entre el registrado en el eCenso y el día de hoy?</t>
  </si>
  <si>
    <t>H_Número de Certificado Censal</t>
  </si>
  <si>
    <t>F_Número de orden del Hogar dentro de la vivienda</t>
  </si>
  <si>
    <t>FA1_Número orden persona fallecida</t>
  </si>
  <si>
    <t>R_Número de orden del Hogar dentro de la vivienda</t>
  </si>
  <si>
    <t>RA1_Numero de orden la persona residente</t>
  </si>
  <si>
    <t>P_Número de orden del Hogar dentro de la vivienda</t>
  </si>
  <si>
    <t>P_Número orden persona</t>
  </si>
  <si>
    <t>PA_Primer nombre de la persona</t>
  </si>
  <si>
    <t>PB_Primer apellido de la persona</t>
  </si>
  <si>
    <t>PA1_¿Numero de documento de identidad Colombiano?</t>
  </si>
  <si>
    <t>CC_Número de orden del Hogar dentro de la vivienda</t>
  </si>
  <si>
    <t>CC_Número de la visita</t>
  </si>
  <si>
    <t>Recolección hogares Rutas-DMC</t>
  </si>
  <si>
    <t>Recolección LEA Rutas-DMC</t>
  </si>
  <si>
    <t>Recolección LEA-Archivo Externo</t>
  </si>
  <si>
    <t>Recolección hogares E-Censo-Off_Line</t>
  </si>
  <si>
    <t>Recoleccion Fase 2</t>
  </si>
  <si>
    <t>Recolección Fase 3 (RUTAS 001-699, ARE 700-899, BAR 900-999)</t>
  </si>
  <si>
    <t>Resguardo Indígena</t>
  </si>
  <si>
    <t>3 Veces</t>
  </si>
  <si>
    <t>4 Veces</t>
  </si>
  <si>
    <t>5 Veces</t>
  </si>
  <si>
    <t>6 Veces</t>
  </si>
  <si>
    <t>Mayor periodicidad</t>
  </si>
  <si>
    <t>Jefe(a) del hogar</t>
  </si>
  <si>
    <t>2_Churon</t>
  </si>
  <si>
    <t>3_Mijay</t>
  </si>
  <si>
    <t>4_Ghuso – Ruso</t>
  </si>
  <si>
    <t>5_Greco</t>
  </si>
  <si>
    <t>6_Hanes</t>
  </si>
  <si>
    <t>7_Boyhas – Boyás</t>
  </si>
  <si>
    <t>8_Langosesti</t>
  </si>
  <si>
    <t>9_Sin Información de vitsa</t>
  </si>
  <si>
    <t>1_Bogotá PRORROM</t>
  </si>
  <si>
    <t>3_Cúcuta_Norte_De_Santander</t>
  </si>
  <si>
    <t>5_Girón_Santander</t>
  </si>
  <si>
    <t>7_Sabanalarga_Atlántico</t>
  </si>
  <si>
    <t>8_Sahagún_Cordoba</t>
  </si>
  <si>
    <t>9_Sampués_Sucre</t>
  </si>
  <si>
    <t>11_Tolima_Tolima</t>
  </si>
  <si>
    <t>99_Sin Información de Kumpania</t>
  </si>
  <si>
    <t>No había nacido</t>
  </si>
  <si>
    <t>4_Afganistán_AF_AFG</t>
  </si>
  <si>
    <t>10_Antártida_AQ_ATA</t>
  </si>
  <si>
    <t>16_Samoa Americana_AS_ASM</t>
  </si>
  <si>
    <t>28_Antigua y Barbuda_AG_ATG</t>
  </si>
  <si>
    <t>31_Azerbaiyán_AZ_AZE</t>
  </si>
  <si>
    <t>48_Bahréin_BH_BHR</t>
  </si>
  <si>
    <t>56_Bélgica_BE_BEL</t>
  </si>
  <si>
    <t>64_Bhután_BT_BTN</t>
  </si>
  <si>
    <t>70_Bosnia y Herzegovina_BA_BIH</t>
  </si>
  <si>
    <t>74_Isla Bouvet_BV_BVT</t>
  </si>
  <si>
    <t>86_Territorio Británico del Océano Índico_IO_IOT</t>
  </si>
  <si>
    <t>90_Islas Solomón_SB_SLB</t>
  </si>
  <si>
    <t>92_Islas Vírgenes Británicas_VG_VGB</t>
  </si>
  <si>
    <t>96_Brunéi_BN_BRN</t>
  </si>
  <si>
    <t>112_Belarús_BY_BLR</t>
  </si>
  <si>
    <t>120_Camerún_CM_CMR</t>
  </si>
  <si>
    <t>124_Canadá_CA_CAN</t>
  </si>
  <si>
    <t>132_Cabo Verde_CV_CPV</t>
  </si>
  <si>
    <t>136_Islas Caimán_KY_CYM</t>
  </si>
  <si>
    <t>140_República Centro-Africana_CF_CAF</t>
  </si>
  <si>
    <t>144_Sri Lanka_LK_LKA</t>
  </si>
  <si>
    <t>158_Taiwán_TW_TWN</t>
  </si>
  <si>
    <t>162_Islas Christmas_CX_CXR</t>
  </si>
  <si>
    <t>166_Islas Cocos_CC_CCK</t>
  </si>
  <si>
    <t>184_Islas Cook_CK_COK</t>
  </si>
  <si>
    <t>188_Costa Rica_CR_CRI</t>
  </si>
  <si>
    <t>203_República Checa_CZ_CZE</t>
  </si>
  <si>
    <t>212_Domínica_DM_DMA</t>
  </si>
  <si>
    <t>214_República Dominicana_DO_DOM</t>
  </si>
  <si>
    <t>222_El Salvador_SV_SLV</t>
  </si>
  <si>
    <t>226_Guinea Ecuatorial_GQ_GNQ</t>
  </si>
  <si>
    <t>231_Etiopía_ET_ETH</t>
  </si>
  <si>
    <t>234_Islas Faroe_FO_FRO</t>
  </si>
  <si>
    <t>239_Georgia del Sur e Islas Sandwich del Sur_GS_SGS</t>
  </si>
  <si>
    <t>248_Islas Áland_AX_ALA</t>
  </si>
  <si>
    <t>254_Guayana Francesa_GF_GUF</t>
  </si>
  <si>
    <t>258_Polinesia Francesa_PF_PYF</t>
  </si>
  <si>
    <t>260_Territorios Australes Franceses_TF_ATF</t>
  </si>
  <si>
    <t>266_Gabón_GA_GAB</t>
  </si>
  <si>
    <t>332_Haití_HT_HTI</t>
  </si>
  <si>
    <t>334_Islas Heard y McDonald_HM_HMD</t>
  </si>
  <si>
    <t>336_Ciudad del Vaticano_VA_VAT</t>
  </si>
  <si>
    <t>344_Hong Kong_HK_HKG</t>
  </si>
  <si>
    <t>348_Hungría_HU_HUN</t>
  </si>
  <si>
    <t>364_Irán_IR_IRN</t>
  </si>
  <si>
    <t>384_Costa de Marfil_CI_CIV</t>
  </si>
  <si>
    <t>392_Japón_JP_JPN</t>
  </si>
  <si>
    <t>398_Kazajstán_KZ_KAZ</t>
  </si>
  <si>
    <t>408_Corea del Norte_KP_PRK</t>
  </si>
  <si>
    <t>410_Corea del Sur_KR_KOR</t>
  </si>
  <si>
    <t>417_Kirguistán_KG_KGZ</t>
  </si>
  <si>
    <t>422_Líbano_LB_LBN</t>
  </si>
  <si>
    <t>484_México_MX_MEX</t>
  </si>
  <si>
    <t>492_Mónaco_MC_MCO</t>
  </si>
  <si>
    <t>512_Omán_OM_OMN</t>
  </si>
  <si>
    <t>528_Países Bajos_NL_NLD</t>
  </si>
  <si>
    <t>530_Antillas Neerlandesas_AN_ANT</t>
  </si>
  <si>
    <t>540_Nueva Caledonia_NC_NCL</t>
  </si>
  <si>
    <t>554_Nueva Zelanda_NZ_NZL</t>
  </si>
  <si>
    <t>562_Níger_NE_NER</t>
  </si>
  <si>
    <t>574_Islas Norkfolk_NF_NFK</t>
  </si>
  <si>
    <t>584_Islas Marshall_MH_MHL</t>
  </si>
  <si>
    <t>585_Islas Palaos_PW_PLW</t>
  </si>
  <si>
    <t>586_Pakistán_PK_PAK</t>
  </si>
  <si>
    <t>591_Panamá_PA_PAN</t>
  </si>
  <si>
    <t>598_Papúa Nueva Guinea_PG_PNG</t>
  </si>
  <si>
    <t>604_Perú_PE_PER</t>
  </si>
  <si>
    <t>612_Islas Pitcairn_PN_PCN</t>
  </si>
  <si>
    <t>630_Puerto Rico_PR_PRI</t>
  </si>
  <si>
    <t>638_Reunión_RE_REU</t>
  </si>
  <si>
    <t>642_Rumanía_RO_ROU</t>
  </si>
  <si>
    <t>652_San Bartolomé_BL_BLM</t>
  </si>
  <si>
    <t>654_Santa Elena_SH_SHN</t>
  </si>
  <si>
    <t>659_San Cristóbal y Nieves_KN_KNA</t>
  </si>
  <si>
    <t>662_Santa Lucía_LC_LCA</t>
  </si>
  <si>
    <t>666_San Pedro y Miquelón_PM_SPM</t>
  </si>
  <si>
    <t>670_San Vicente y las Granadinas_VC_VCT</t>
  </si>
  <si>
    <t>674_San Marino_SM_SMR</t>
  </si>
  <si>
    <t>678_Santo Tomé y Príncipe_ST_STP</t>
  </si>
  <si>
    <t>682_Arabia Saudita_SA_SAU</t>
  </si>
  <si>
    <t>688_Serbia y Montenegro_RS_SRB</t>
  </si>
  <si>
    <t>694_Sierra Leona_SL_SLE</t>
  </si>
  <si>
    <t>710_Sudáfrica_ZA_ZAF</t>
  </si>
  <si>
    <t>732_Sahara Occidental_EH_ESH</t>
  </si>
  <si>
    <t>736_Sudán_SD_SDN</t>
  </si>
  <si>
    <t>744_Islas Svalbard y Jan Mayen_SJ_SJM</t>
  </si>
  <si>
    <t>762_Tayikistán_TJ_TJK</t>
  </si>
  <si>
    <t>780_Trinidad y Tobago_TT_TTO</t>
  </si>
  <si>
    <t>784_Emiratos Árabes Unidos_AE_ARE</t>
  </si>
  <si>
    <t>788_Túnez_TN_TUN</t>
  </si>
  <si>
    <t>792_Turquía_TR_TUR</t>
  </si>
  <si>
    <t>795_Turkmenistán_TM_TKM</t>
  </si>
  <si>
    <t>796_Islas Turcas y Caicos_TC_TCA</t>
  </si>
  <si>
    <t>826_Reino Unido_GB_GBR</t>
  </si>
  <si>
    <t>833_Isla de Man_IM_IMN</t>
  </si>
  <si>
    <t>840_Estados Unidos de América_US_USA</t>
  </si>
  <si>
    <t>850_Islas Vírgenes de los Estados Unidos de América_VI_VIR</t>
  </si>
  <si>
    <t>854_Burkina Faso_BF_BFA</t>
  </si>
  <si>
    <t>860_Uzbekistán_UZ_UZB</t>
  </si>
  <si>
    <t>876_Wallis y Futuna_WF_WLF</t>
  </si>
  <si>
    <t>Cuantos</t>
  </si>
  <si>
    <t>PA_¿Cual es el tipo y número de documento de identidad Colombiano de ...?</t>
  </si>
  <si>
    <t>P_QUEHIZO_PPAL</t>
  </si>
  <si>
    <t>PA_LO_ATENDIERON</t>
  </si>
  <si>
    <t>PA_¿Lo atendieron?</t>
  </si>
  <si>
    <t>PA1_CALIDAD_SERV</t>
  </si>
  <si>
    <t>PA1_¿En general considera que la calidad de la prestación del  servicio de salud recibido fue:</t>
  </si>
  <si>
    <t>P_QUEHIZO_PPAL_VS1</t>
  </si>
  <si>
    <t>Acudió a la entidad de seguridad social en salud de la cual es filiado(a)?</t>
  </si>
  <si>
    <t>Acudió a un médico particular? (general, especialista, odontólogo, terapeuta u otro)</t>
  </si>
  <si>
    <t>Acudió a un boticario, farmacéuta, droguista?</t>
  </si>
  <si>
    <t>Asistió a terapias alternativas? (acupuntura, esencias florales, musicoterapias, homeópata, etc.)</t>
  </si>
  <si>
    <t>Acudió a una autoridad indígena espiritual?</t>
  </si>
  <si>
    <t>Acudió a otro médico de un grupo étnico? (curandero, yerbatero, etc.)</t>
  </si>
  <si>
    <t>Usó remedios caseros?</t>
  </si>
  <si>
    <t>Se autorrecetó</t>
  </si>
  <si>
    <t>No hizo nada</t>
  </si>
  <si>
    <t>PA_LO_ATENDIERON_VS1</t>
  </si>
  <si>
    <t>PA1_CALIDAD_SERV_VS1</t>
  </si>
  <si>
    <t>Muy bueno</t>
  </si>
  <si>
    <t>Bueno</t>
  </si>
  <si>
    <t>Malo</t>
  </si>
  <si>
    <t>Muy Malo</t>
  </si>
  <si>
    <t>Censo Nacional de Población y Vivienda 2018_cuestionario - Hogares Particulares-ECenso_P57 05ENE18</t>
  </si>
  <si>
    <t>P_Para tratar ese problema de salud, ¿qué hizo principalmente...:</t>
  </si>
  <si>
    <t>05_ANTIOQUIA</t>
  </si>
  <si>
    <t>08_ATLÁNTICO</t>
  </si>
  <si>
    <t>11_BOGOTÁ, D. C.</t>
  </si>
  <si>
    <t>13_BOLÍVAR</t>
  </si>
  <si>
    <t>15_BOYACÁ</t>
  </si>
  <si>
    <t>17_CALDAS</t>
  </si>
  <si>
    <t>18_CAQUETÁ</t>
  </si>
  <si>
    <t>19_CAUCA</t>
  </si>
  <si>
    <t>20_CESAR</t>
  </si>
  <si>
    <t>23_CÓRDOBA</t>
  </si>
  <si>
    <t>25_CUNDINAMARCA</t>
  </si>
  <si>
    <t>27_CHOCÓ</t>
  </si>
  <si>
    <t>41_HUILA</t>
  </si>
  <si>
    <t>44_LA GUAJIRA</t>
  </si>
  <si>
    <t>47_MAGDALENA</t>
  </si>
  <si>
    <t>50_META</t>
  </si>
  <si>
    <t>52_NARIÑO</t>
  </si>
  <si>
    <t>54_NORTE DE SANTANDER</t>
  </si>
  <si>
    <t>63_QUINDÍO</t>
  </si>
  <si>
    <t>66_RISARALDA</t>
  </si>
  <si>
    <t>68_SANTANDER</t>
  </si>
  <si>
    <t>70_SUCRE</t>
  </si>
  <si>
    <t>73_TOLIMA</t>
  </si>
  <si>
    <t>76_VALLE DEL CAUCA</t>
  </si>
  <si>
    <t>81_ARAUCA</t>
  </si>
  <si>
    <t>85_CASANARE</t>
  </si>
  <si>
    <t>86_PUTUMAYO</t>
  </si>
  <si>
    <t>88_ARCHIPIÉLAGO DE SAN ANDRÉS, PROVIDENCIA Y SANTA CATALINA</t>
  </si>
  <si>
    <t>91_AMAZONAS</t>
  </si>
  <si>
    <t>94_GUAINÍA</t>
  </si>
  <si>
    <t>95_GUAVIARE</t>
  </si>
  <si>
    <t>97_VAUPÉS</t>
  </si>
  <si>
    <t>99_VICHADA</t>
  </si>
  <si>
    <t>05001_MEDELLÍN</t>
  </si>
  <si>
    <t>05002_ABEJORRAL</t>
  </si>
  <si>
    <t>05004_ABRIAQUÍ</t>
  </si>
  <si>
    <t>05021_ALEJANDRÍA</t>
  </si>
  <si>
    <t>05030_AMAGÁ</t>
  </si>
  <si>
    <t>05031_AMALFI</t>
  </si>
  <si>
    <t>05034_ANDES</t>
  </si>
  <si>
    <t>05036_ANGELÓPOLIS</t>
  </si>
  <si>
    <t>05038_ANGOSTURA</t>
  </si>
  <si>
    <t>05040_ANORÍ</t>
  </si>
  <si>
    <t>05042_SANTA FÉ DE ANTIOQUIA</t>
  </si>
  <si>
    <t>05044_ANZÁ</t>
  </si>
  <si>
    <t>05045_APARTADÓ</t>
  </si>
  <si>
    <t>05051_ARBOLETES</t>
  </si>
  <si>
    <t>05055_ARGELIA</t>
  </si>
  <si>
    <t>05059_ARMENIA</t>
  </si>
  <si>
    <t>05079_BARBOSA</t>
  </si>
  <si>
    <t>05086_BELMIRA</t>
  </si>
  <si>
    <t>05088_BELLO</t>
  </si>
  <si>
    <t>05091_BETANIA</t>
  </si>
  <si>
    <t>05093_BETULIA</t>
  </si>
  <si>
    <t>05101_CIUDAD BOLÍVAR</t>
  </si>
  <si>
    <t>05107_BRICEÑO</t>
  </si>
  <si>
    <t>05113_BURITICÁ</t>
  </si>
  <si>
    <t>05120_CÁCERES</t>
  </si>
  <si>
    <t>05125_CAICEDO</t>
  </si>
  <si>
    <t>05129_CALDAS</t>
  </si>
  <si>
    <t>05134_CAMPAMENTO</t>
  </si>
  <si>
    <t>05138_CAÑASGORDAS</t>
  </si>
  <si>
    <t>05142_CARACOLÍ</t>
  </si>
  <si>
    <t>05145_CARAMANTA</t>
  </si>
  <si>
    <t>05147_CAREPA</t>
  </si>
  <si>
    <t>05148_EL CARMEN DE VIBORAL</t>
  </si>
  <si>
    <t>05150_CAROLINA</t>
  </si>
  <si>
    <t>05154_CAUCASIA</t>
  </si>
  <si>
    <t>05172_CHIGORODÓ</t>
  </si>
  <si>
    <t>05190_CISNEROS</t>
  </si>
  <si>
    <t>05197_COCORNÁ</t>
  </si>
  <si>
    <t>05206_CONCEPCIÓN</t>
  </si>
  <si>
    <t>05209_CONCORDIA</t>
  </si>
  <si>
    <t>05212_COPACABANA</t>
  </si>
  <si>
    <t>05234_DABEIBA</t>
  </si>
  <si>
    <t>05237_DONMATÍAS</t>
  </si>
  <si>
    <t>05240_EBÉJICO</t>
  </si>
  <si>
    <t>05250_EL BAGRE</t>
  </si>
  <si>
    <t>05264_ENTRERRÍOS</t>
  </si>
  <si>
    <t>05266_ENVIGADO</t>
  </si>
  <si>
    <t>05282_FREDONIA</t>
  </si>
  <si>
    <t>05284_FRONTINO</t>
  </si>
  <si>
    <t>05306_GIRALDO</t>
  </si>
  <si>
    <t>05308_GIRARDOTA</t>
  </si>
  <si>
    <t>05310_GÓMEZ PLATA</t>
  </si>
  <si>
    <t>05313_GRANADA</t>
  </si>
  <si>
    <t>05315_GUADALUPE</t>
  </si>
  <si>
    <t>05318_GUARNE</t>
  </si>
  <si>
    <t>05321_GUATAPÉ</t>
  </si>
  <si>
    <t>05347_HELICONIA</t>
  </si>
  <si>
    <t>05353_HISPANIA</t>
  </si>
  <si>
    <t>05360_ITAGÜÍ</t>
  </si>
  <si>
    <t>05361_ITUANGO</t>
  </si>
  <si>
    <t>05364_JARDÍN</t>
  </si>
  <si>
    <t>05368_JERICÓ</t>
  </si>
  <si>
    <t>05376_LA CEJA</t>
  </si>
  <si>
    <t>05380_LA ESTRELLA</t>
  </si>
  <si>
    <t>05390_LA PINTADA</t>
  </si>
  <si>
    <t>05400_LA UNIÓN</t>
  </si>
  <si>
    <t>05411_LIBORINA</t>
  </si>
  <si>
    <t>05425_MACEO</t>
  </si>
  <si>
    <t>05440_MARINILLA</t>
  </si>
  <si>
    <t>05467_MONTEBELLO</t>
  </si>
  <si>
    <t>05475_MURINDÓ</t>
  </si>
  <si>
    <t>05480_MUTATÁ</t>
  </si>
  <si>
    <t>05483_NARIÑO</t>
  </si>
  <si>
    <t>05490_NECOCLÍ</t>
  </si>
  <si>
    <t>05495_NECHÍ</t>
  </si>
  <si>
    <t>05501_OLAYA</t>
  </si>
  <si>
    <t>05541_PEÑOL</t>
  </si>
  <si>
    <t>05543_PEQUE</t>
  </si>
  <si>
    <t>05576_PUEBLORRICO</t>
  </si>
  <si>
    <t>05579_PUERTO BERRÍO</t>
  </si>
  <si>
    <t>05585_PUERTO NARE</t>
  </si>
  <si>
    <t>05591_PUERTO TRIUNFO</t>
  </si>
  <si>
    <t>05604_REMEDIOS</t>
  </si>
  <si>
    <t>05607_RETIRO</t>
  </si>
  <si>
    <t>05615_RIONEGRO</t>
  </si>
  <si>
    <t>05628_SABANALARGA</t>
  </si>
  <si>
    <t>05631_SABANETA</t>
  </si>
  <si>
    <t>05642_SALGAR</t>
  </si>
  <si>
    <t>05647_SAN ANDRÉS DE CUERQUÍA</t>
  </si>
  <si>
    <t>05649_SAN CARLOS</t>
  </si>
  <si>
    <t>05652_SAN FRANCISCO</t>
  </si>
  <si>
    <t>05656_SAN JERÓNIMO</t>
  </si>
  <si>
    <t>05658_SAN JOSÉ DE LA MONTAÑA</t>
  </si>
  <si>
    <t>05659_SAN JUAN DE URABÁ</t>
  </si>
  <si>
    <t>05660_SAN LUIS</t>
  </si>
  <si>
    <t>05664_SAN PEDRO DE LOS MILAGROS</t>
  </si>
  <si>
    <t>05665_SAN PEDRO DE URABÁ</t>
  </si>
  <si>
    <t>05667_SAN RAFAEL</t>
  </si>
  <si>
    <t>05670_SAN ROQUE</t>
  </si>
  <si>
    <t>05674_SAN VICENTE FERRER</t>
  </si>
  <si>
    <t>05679_SANTA BÁRBARA</t>
  </si>
  <si>
    <t>05686_SANTA ROSA DE OSOS</t>
  </si>
  <si>
    <t>05690_SANTO DOMINGO</t>
  </si>
  <si>
    <t>05697_EL SANTUARIO</t>
  </si>
  <si>
    <t>05736_SEGOVIA</t>
  </si>
  <si>
    <t>05756_SONSÓN</t>
  </si>
  <si>
    <t>05761_SOPETRÁN</t>
  </si>
  <si>
    <t>05789_TÁMESIS</t>
  </si>
  <si>
    <t>05790_TARAZÁ</t>
  </si>
  <si>
    <t>05792_TARSO</t>
  </si>
  <si>
    <t>05809_TITIRIBÍ</t>
  </si>
  <si>
    <t>05819_TOLEDO</t>
  </si>
  <si>
    <t>05837_TURBO</t>
  </si>
  <si>
    <t>05842_URAMITA</t>
  </si>
  <si>
    <t>05847_URRAO</t>
  </si>
  <si>
    <t>05854_VALDIVIA</t>
  </si>
  <si>
    <t>05856_VALPARAÍSO</t>
  </si>
  <si>
    <t>05858_VEGACHÍ</t>
  </si>
  <si>
    <t>05861_VENECIA</t>
  </si>
  <si>
    <t>05873_VIGÍA DEL FUERTE</t>
  </si>
  <si>
    <t>05885_YALÍ</t>
  </si>
  <si>
    <t>05887_YARUMAL</t>
  </si>
  <si>
    <t>05890_YOLOMBÓ</t>
  </si>
  <si>
    <t>05893_YONDÓ</t>
  </si>
  <si>
    <t>05895_ZARAGOZA</t>
  </si>
  <si>
    <t>08001_BARRANQUILLA</t>
  </si>
  <si>
    <t>08078_BARANOA</t>
  </si>
  <si>
    <t>08137_CAMPO DE LA CRUZ</t>
  </si>
  <si>
    <t>08141_CANDELARIA</t>
  </si>
  <si>
    <t>08296_GALAPA</t>
  </si>
  <si>
    <t>08372_JUAN DE ACOSTA</t>
  </si>
  <si>
    <t>08421_LURUACO</t>
  </si>
  <si>
    <t>08433_MALAMBO</t>
  </si>
  <si>
    <t>08436_MANATÍ</t>
  </si>
  <si>
    <t>08520_PALMAR DE VARELA</t>
  </si>
  <si>
    <t>08549_PIOJÓ</t>
  </si>
  <si>
    <t>08558_POLONUEVO</t>
  </si>
  <si>
    <t>08560_PONEDERA</t>
  </si>
  <si>
    <t>08573_PUERTO COLOMBIA</t>
  </si>
  <si>
    <t>08606_REPELÓN</t>
  </si>
  <si>
    <t>08634_SABANAGRANDE</t>
  </si>
  <si>
    <t>08638_SABANALARGA</t>
  </si>
  <si>
    <t>08675_SANTA LUCÍA</t>
  </si>
  <si>
    <t>08685_SANTO TOMÁS</t>
  </si>
  <si>
    <t>08758_SOLEDAD</t>
  </si>
  <si>
    <t>08770_SUAN</t>
  </si>
  <si>
    <t>08832_TUBARÁ</t>
  </si>
  <si>
    <t>08849_USIACURÍ</t>
  </si>
  <si>
    <t>11001_BOGOTÁ, D.C.</t>
  </si>
  <si>
    <t>13001_CARTAGENA DE INDIAS</t>
  </si>
  <si>
    <t>13006_ACHÍ</t>
  </si>
  <si>
    <t>13030_ALTOS DEL ROSARIO</t>
  </si>
  <si>
    <t>13042_ARENAL</t>
  </si>
  <si>
    <t>13052_ARJONA</t>
  </si>
  <si>
    <t>13062_ARROYOHONDO</t>
  </si>
  <si>
    <t>13074_BARRANCO DE LOBA</t>
  </si>
  <si>
    <t>13140_CALAMAR</t>
  </si>
  <si>
    <t>13160_CANTAGALLO</t>
  </si>
  <si>
    <t>13188_CICUCO</t>
  </si>
  <si>
    <t>13212_CÓRDOBA</t>
  </si>
  <si>
    <t>13222_CLEMENCIA</t>
  </si>
  <si>
    <t>13244_EL CARMEN DE BOLÍVAR</t>
  </si>
  <si>
    <t>13248_EL GUAMO</t>
  </si>
  <si>
    <t>13268_EL PEÑÓN</t>
  </si>
  <si>
    <t>13300_HATILLO DE LOBA</t>
  </si>
  <si>
    <t>13430_MAGANGUÉ</t>
  </si>
  <si>
    <t>13433_MAHATES</t>
  </si>
  <si>
    <t>13440_MARGARITA</t>
  </si>
  <si>
    <t>13442_MARÍA LA BAJA</t>
  </si>
  <si>
    <t>13458_MONTECRISTO</t>
  </si>
  <si>
    <t>13468_MOMPÓS</t>
  </si>
  <si>
    <t>13473_MORALES</t>
  </si>
  <si>
    <t>13490_NOROSÍ</t>
  </si>
  <si>
    <t>13549_PINILLOS</t>
  </si>
  <si>
    <t>13580_REGIDOR</t>
  </si>
  <si>
    <t>13600_RÍO VIEJO</t>
  </si>
  <si>
    <t>13620_SAN CRISTÓBAL</t>
  </si>
  <si>
    <t>13647_SAN ESTANISLAO</t>
  </si>
  <si>
    <t>13650_SAN FERNANDO</t>
  </si>
  <si>
    <t>13654_SAN JACINTO</t>
  </si>
  <si>
    <t>13655_SAN JACINTO DEL CAUCA</t>
  </si>
  <si>
    <t>13657_SAN JUAN NEPOMUCENO</t>
  </si>
  <si>
    <t>13667_SAN MARTÍN DE LOBA</t>
  </si>
  <si>
    <t>13670_SAN PABLO</t>
  </si>
  <si>
    <t>13673_SANTA CATALINA</t>
  </si>
  <si>
    <t>13683_SANTA ROSA</t>
  </si>
  <si>
    <t>13688_SANTA ROSA DEL SUR</t>
  </si>
  <si>
    <t>13744_SIMITÍ</t>
  </si>
  <si>
    <t>13760_SOPLAVIENTO</t>
  </si>
  <si>
    <t>13780_TALAIGUA NUEVO</t>
  </si>
  <si>
    <t>13810_TIQUISIO</t>
  </si>
  <si>
    <t>13836_TURBACO</t>
  </si>
  <si>
    <t>13838_TURBANÁ</t>
  </si>
  <si>
    <t>13873_VILLANUEVA</t>
  </si>
  <si>
    <t>13894_ZAMBRANO</t>
  </si>
  <si>
    <t>15001_TUNJA</t>
  </si>
  <si>
    <t>15022_ALMEIDA</t>
  </si>
  <si>
    <t>15047_AQUITANIA</t>
  </si>
  <si>
    <t>15051_ARCABUCO</t>
  </si>
  <si>
    <t>15087_BELÉN</t>
  </si>
  <si>
    <t>15090_BERBEO</t>
  </si>
  <si>
    <t>15092_BETÉITIVA</t>
  </si>
  <si>
    <t>15097_BOAVITA</t>
  </si>
  <si>
    <t>15104_BOYACÁ</t>
  </si>
  <si>
    <t>15106_BRICEÑO</t>
  </si>
  <si>
    <t>15109_BUENAVISTA</t>
  </si>
  <si>
    <t>15114_BUSBANZÁ</t>
  </si>
  <si>
    <t>15131_CALDAS</t>
  </si>
  <si>
    <t>15135_CAMPOHERMOSO</t>
  </si>
  <si>
    <t>15162_CERINZA</t>
  </si>
  <si>
    <t>15172_CHINAVITA</t>
  </si>
  <si>
    <t>15176_CHIQUINQUIRÁ</t>
  </si>
  <si>
    <t>15180_CHISCAS</t>
  </si>
  <si>
    <t>15183_CHITA</t>
  </si>
  <si>
    <t>15185_CHITARAQUE</t>
  </si>
  <si>
    <t>15187_CHIVATÁ</t>
  </si>
  <si>
    <t>15189_CIÉNEGA</t>
  </si>
  <si>
    <t>15204_CÓMBITA</t>
  </si>
  <si>
    <t>15212_COPER</t>
  </si>
  <si>
    <t>15215_CORRALES</t>
  </si>
  <si>
    <t>15218_COVARACHÍA</t>
  </si>
  <si>
    <t>15223_CUBARÁ</t>
  </si>
  <si>
    <t>15224_CUCAITA</t>
  </si>
  <si>
    <t>15226_CUÍTIVA</t>
  </si>
  <si>
    <t>15232_CHÍQUIZA</t>
  </si>
  <si>
    <t>15236_CHIVOR</t>
  </si>
  <si>
    <t>15238_DUITAMA</t>
  </si>
  <si>
    <t>15244_EL COCUY</t>
  </si>
  <si>
    <t>15248_EL ESPINO</t>
  </si>
  <si>
    <t>15272_FIRAVITOBA</t>
  </si>
  <si>
    <t>15276_FLORESTA</t>
  </si>
  <si>
    <t>15293_GACHANTIVÁ</t>
  </si>
  <si>
    <t>15296_GÁMEZA</t>
  </si>
  <si>
    <t>15299_GARAGOA</t>
  </si>
  <si>
    <t>15317_GUACAMAYAS</t>
  </si>
  <si>
    <t>15322_GUATEQUE</t>
  </si>
  <si>
    <t>15325_GUAYATÁ</t>
  </si>
  <si>
    <t>15332_GÜICÁN DE LA SIERRA</t>
  </si>
  <si>
    <t>15362_IZA</t>
  </si>
  <si>
    <t>15367_JENESANO</t>
  </si>
  <si>
    <t>15368_JERICÓ</t>
  </si>
  <si>
    <t>15377_LABRANZAGRANDE</t>
  </si>
  <si>
    <t>15380_LA CAPILLA</t>
  </si>
  <si>
    <t>15401_LA VICTORIA</t>
  </si>
  <si>
    <t>15403_LA UVITA</t>
  </si>
  <si>
    <t>15407_VILLA DE LEYVA</t>
  </si>
  <si>
    <t>15425_MACANAL</t>
  </si>
  <si>
    <t>15442_MARIPÍ</t>
  </si>
  <si>
    <t>15455_MIRAFLORES</t>
  </si>
  <si>
    <t>15464_MONGUA</t>
  </si>
  <si>
    <t>15466_MONGUÍ</t>
  </si>
  <si>
    <t>15469_MONIQUIRÁ</t>
  </si>
  <si>
    <t>15476_MOTAVITA</t>
  </si>
  <si>
    <t>15480_MUZO</t>
  </si>
  <si>
    <t>15491_NOBSA</t>
  </si>
  <si>
    <t>15494_NUEVO COLÓN</t>
  </si>
  <si>
    <t>15500_OICATÁ</t>
  </si>
  <si>
    <t>15507_OTANCHE</t>
  </si>
  <si>
    <t>15511_PACHAVITA</t>
  </si>
  <si>
    <t>15514_PÁEZ</t>
  </si>
  <si>
    <t>15516_PAIPA</t>
  </si>
  <si>
    <t>15518_PAJARITO</t>
  </si>
  <si>
    <t>15522_PANQUEBA</t>
  </si>
  <si>
    <t>15531_PAUNA</t>
  </si>
  <si>
    <t>15533_PAYA</t>
  </si>
  <si>
    <t>15537_PAZ DE RÍO</t>
  </si>
  <si>
    <t>15542_PESCA</t>
  </si>
  <si>
    <t>15550_PISBA</t>
  </si>
  <si>
    <t>15572_PUERTO BOYACÁ</t>
  </si>
  <si>
    <t>15580_QUÍPAMA</t>
  </si>
  <si>
    <t>15599_RAMIRIQUÍ</t>
  </si>
  <si>
    <t>15600_RÁQUIRA</t>
  </si>
  <si>
    <t>15621_RONDÓN</t>
  </si>
  <si>
    <t>15632_SABOYÁ</t>
  </si>
  <si>
    <t>15638_SÁCHICA</t>
  </si>
  <si>
    <t>15646_SAMACÁ</t>
  </si>
  <si>
    <t>15660_SAN EDUARDO</t>
  </si>
  <si>
    <t>15664_SAN JOSÉ DE PARE</t>
  </si>
  <si>
    <t>15667_SAN LUIS DE GACENO</t>
  </si>
  <si>
    <t>15673_SAN MATEO</t>
  </si>
  <si>
    <t>15676_SAN MIGUEL DE SEMA</t>
  </si>
  <si>
    <t>15681_SAN PABLO DE BORBUR</t>
  </si>
  <si>
    <t>15686_SANTANA</t>
  </si>
  <si>
    <t>15690_SANTA MARÍA</t>
  </si>
  <si>
    <t>15693_SANTA ROSA DE VITERBO</t>
  </si>
  <si>
    <t>15696_SANTA SOFÍA</t>
  </si>
  <si>
    <t>15720_SATIVANORTE</t>
  </si>
  <si>
    <t>15723_SATIVASUR</t>
  </si>
  <si>
    <t>15740_SIACHOQUE</t>
  </si>
  <si>
    <t>15753_SOATÁ</t>
  </si>
  <si>
    <t>15755_SOCOTÁ</t>
  </si>
  <si>
    <t>15757_SOCHA</t>
  </si>
  <si>
    <t>15759_SOGAMOSO</t>
  </si>
  <si>
    <t>15761_SOMONDOCO</t>
  </si>
  <si>
    <t>15762_SORA</t>
  </si>
  <si>
    <t>15763_SOTAQUIRÁ</t>
  </si>
  <si>
    <t>15764_SORACÁ</t>
  </si>
  <si>
    <t>15774_SUSACÓN</t>
  </si>
  <si>
    <t>15776_SUTAMARCHÁN</t>
  </si>
  <si>
    <t>15778_SUTATENZA</t>
  </si>
  <si>
    <t>15790_TASCO</t>
  </si>
  <si>
    <t>15798_TENZA</t>
  </si>
  <si>
    <t>15804_TIBANÁ</t>
  </si>
  <si>
    <t>15806_TIBASOSA</t>
  </si>
  <si>
    <t>15808_TINJACÁ</t>
  </si>
  <si>
    <t>15810_TIPACOQUE</t>
  </si>
  <si>
    <t>15814_TOCA</t>
  </si>
  <si>
    <t>15816_TOGÜÍ</t>
  </si>
  <si>
    <t>15820_TÓPAGA</t>
  </si>
  <si>
    <t>15822_TOTA</t>
  </si>
  <si>
    <t>15832_TUNUNGUÁ</t>
  </si>
  <si>
    <t>15835_TURMEQUÉ</t>
  </si>
  <si>
    <t>15837_TUTA</t>
  </si>
  <si>
    <t>15839_TUTAZÁ</t>
  </si>
  <si>
    <t>15842_ÚMBITA</t>
  </si>
  <si>
    <t>15861_VENTAQUEMADA</t>
  </si>
  <si>
    <t>15879_VIRACACHÁ</t>
  </si>
  <si>
    <t>15897_ZETAQUIRA</t>
  </si>
  <si>
    <t>17001_MANIZALES</t>
  </si>
  <si>
    <t>17013_AGUADAS</t>
  </si>
  <si>
    <t>17042_ANSERMA</t>
  </si>
  <si>
    <t>17050_ARANZAZU</t>
  </si>
  <si>
    <t>17088_BELALCÁZAR</t>
  </si>
  <si>
    <t>17174_CHINCHINÁ</t>
  </si>
  <si>
    <t>17272_FILADELFIA</t>
  </si>
  <si>
    <t>17380_LA DORADA</t>
  </si>
  <si>
    <t>17388_LA MERCED</t>
  </si>
  <si>
    <t>17433_MANZANARES</t>
  </si>
  <si>
    <t>17442_MARMATO</t>
  </si>
  <si>
    <t>17444_MARQUETALIA</t>
  </si>
  <si>
    <t>17446_MARULANDA</t>
  </si>
  <si>
    <t>17486_NEIRA</t>
  </si>
  <si>
    <t>17495_NORCASIA</t>
  </si>
  <si>
    <t>17513_PÁCORA</t>
  </si>
  <si>
    <t>17524_PALESTINA</t>
  </si>
  <si>
    <t>17541_PENSILVANIA</t>
  </si>
  <si>
    <t>17614_RIOSUCIO</t>
  </si>
  <si>
    <t>17616_RISARALDA</t>
  </si>
  <si>
    <t>17653_SALAMINA</t>
  </si>
  <si>
    <t>17662_SAMANÁ</t>
  </si>
  <si>
    <t>17665_SAN JOSÉ</t>
  </si>
  <si>
    <t>17777_SUPÍA</t>
  </si>
  <si>
    <t>17867_VICTORIA</t>
  </si>
  <si>
    <t>17873_VILLAMARÍA</t>
  </si>
  <si>
    <t>17877_VITERBO</t>
  </si>
  <si>
    <t>18001_FLORENCIA</t>
  </si>
  <si>
    <t>18029_ALBANIA</t>
  </si>
  <si>
    <t>18094_BELÉN DE LOS ANDAQUÍES</t>
  </si>
  <si>
    <t>18150_CARTAGENA DEL CHAIRÁ</t>
  </si>
  <si>
    <t>18205_CURILLO</t>
  </si>
  <si>
    <t>18247_EL DONCELLO</t>
  </si>
  <si>
    <t>18256_EL PAUJÍL</t>
  </si>
  <si>
    <t>18410_LA MONTAÑITA</t>
  </si>
  <si>
    <t>18460_MILÁN</t>
  </si>
  <si>
    <t>18479_MORELIA</t>
  </si>
  <si>
    <t>18592_PUERTO RICO</t>
  </si>
  <si>
    <t>18610_SAN JOSÉ DEL FRAGUA</t>
  </si>
  <si>
    <t>18753_SAN VICENTE DEL CAGUÁN</t>
  </si>
  <si>
    <t>18756_SOLANO</t>
  </si>
  <si>
    <t>18785_SOLITA</t>
  </si>
  <si>
    <t>18860_VALPARAÍSO</t>
  </si>
  <si>
    <t>19001_POPAYÁN</t>
  </si>
  <si>
    <t>19022_ALMAGUER</t>
  </si>
  <si>
    <t>19050_ARGELIA</t>
  </si>
  <si>
    <t>19075_BALBOA</t>
  </si>
  <si>
    <t>19100_BOLÍVAR</t>
  </si>
  <si>
    <t>19110_BUENOS AIRES</t>
  </si>
  <si>
    <t>19130_CAJIBÍO</t>
  </si>
  <si>
    <t>19137_CALDONO</t>
  </si>
  <si>
    <t>19142_CALOTO</t>
  </si>
  <si>
    <t>19212_CORINTO</t>
  </si>
  <si>
    <t>19256_EL TAMBO</t>
  </si>
  <si>
    <t>19290_FLORENCIA</t>
  </si>
  <si>
    <t>19300_GUACHENÉ</t>
  </si>
  <si>
    <t>19318_GUAPÍ</t>
  </si>
  <si>
    <t>19355_INZÁ</t>
  </si>
  <si>
    <t>19364_JAMBALÓ</t>
  </si>
  <si>
    <t>19392_LA SIERRA</t>
  </si>
  <si>
    <t>19397_LA VEGA</t>
  </si>
  <si>
    <t>19418_LÓPEZ DE MICAY</t>
  </si>
  <si>
    <t>19450_MERCADERES</t>
  </si>
  <si>
    <t>19455_MIRANDA</t>
  </si>
  <si>
    <t>19473_MORALES</t>
  </si>
  <si>
    <t>19513_PADILLA</t>
  </si>
  <si>
    <t>19517_PÁEZ</t>
  </si>
  <si>
    <t>19532_PATÍA</t>
  </si>
  <si>
    <t>19533_PIAMONTE</t>
  </si>
  <si>
    <t>19548_PIENDAMÓ - TUNÍA</t>
  </si>
  <si>
    <t>19573_PUERTO TEJADA</t>
  </si>
  <si>
    <t>19585_PURACÉ</t>
  </si>
  <si>
    <t>19622_ROSAS</t>
  </si>
  <si>
    <t>19693_SAN SEBASTIÁN</t>
  </si>
  <si>
    <t>19698_SANTANDER DE QUILICHAO</t>
  </si>
  <si>
    <t>19701_SANTA ROSA</t>
  </si>
  <si>
    <t>19743_SILVIA</t>
  </si>
  <si>
    <t>19760_SOTARA</t>
  </si>
  <si>
    <t>19780_SUÁREZ</t>
  </si>
  <si>
    <t>19785_SUCRE</t>
  </si>
  <si>
    <t>19807_TIMBÍO</t>
  </si>
  <si>
    <t>19809_TIMBIQUÍ</t>
  </si>
  <si>
    <t>19821_TORIBÍO</t>
  </si>
  <si>
    <t>19824_TOTORÓ</t>
  </si>
  <si>
    <t>19845_VILLA RICA</t>
  </si>
  <si>
    <t>20001_VALLEDUPAR</t>
  </si>
  <si>
    <t>20011_AGUACHICA</t>
  </si>
  <si>
    <t>20013_AGUSTÍN CODAZZI</t>
  </si>
  <si>
    <t>20032_ASTREA</t>
  </si>
  <si>
    <t>20045_BECERRIL</t>
  </si>
  <si>
    <t>20060_BOSCONIA</t>
  </si>
  <si>
    <t>20175_CHIMICHAGUA</t>
  </si>
  <si>
    <t>20178_CHIRIGUANÁ</t>
  </si>
  <si>
    <t>20228_CURUMANÍ</t>
  </si>
  <si>
    <t>20238_EL COPEY</t>
  </si>
  <si>
    <t>20250_EL PASO</t>
  </si>
  <si>
    <t>20295_GAMARRA</t>
  </si>
  <si>
    <t>20310_GONZÁLEZ</t>
  </si>
  <si>
    <t>20383_LA GLORIA</t>
  </si>
  <si>
    <t>20400_LA JAGUA DE IBIRICO</t>
  </si>
  <si>
    <t>20443_MANAURE BALCÓN DEL CESAR</t>
  </si>
  <si>
    <t>20517_PAILITAS</t>
  </si>
  <si>
    <t>20550_PELAYA</t>
  </si>
  <si>
    <t>20570_PUEBLO BELLO</t>
  </si>
  <si>
    <t>20614_RÍO DE ORO</t>
  </si>
  <si>
    <t>20621_LA PAZ</t>
  </si>
  <si>
    <t>20710_SAN ALBERTO</t>
  </si>
  <si>
    <t>20750_SAN DIEGO</t>
  </si>
  <si>
    <t>20770_SAN MARTÍN</t>
  </si>
  <si>
    <t>20787_TAMALAMEQUE</t>
  </si>
  <si>
    <t>23001_MONTERÍA</t>
  </si>
  <si>
    <t>23068_AYAPEL</t>
  </si>
  <si>
    <t>23079_BUENAVISTA</t>
  </si>
  <si>
    <t>23090_CANALETE</t>
  </si>
  <si>
    <t>23162_CERETÉ</t>
  </si>
  <si>
    <t>23168_CHIMÁ</t>
  </si>
  <si>
    <t>23182_CHINÚ</t>
  </si>
  <si>
    <t>23189_CIÉNAGA DE ORO</t>
  </si>
  <si>
    <t>23300_COTORRA</t>
  </si>
  <si>
    <t>23350_LA APARTADA</t>
  </si>
  <si>
    <t>23417_LORICA</t>
  </si>
  <si>
    <t>23419_LOS CÓRDOBAS</t>
  </si>
  <si>
    <t>23464_MOMIL</t>
  </si>
  <si>
    <t>23466_MONTELÍBANO</t>
  </si>
  <si>
    <t>23500_MOÑITOS</t>
  </si>
  <si>
    <t>23555_PLANETA RICA</t>
  </si>
  <si>
    <t>23570_PUEBLO NUEVO</t>
  </si>
  <si>
    <t>23574_PUERTO ESCONDIDO</t>
  </si>
  <si>
    <t>23580_PUERTO LIBERTADOR</t>
  </si>
  <si>
    <t>23586_PURÍSIMA DE LA CONCEPCIÓN</t>
  </si>
  <si>
    <t>23660_SAHAGÚN</t>
  </si>
  <si>
    <t>23670_SAN ANDRÉS DE SOTAVENTO</t>
  </si>
  <si>
    <t>23672_SAN ANTERO</t>
  </si>
  <si>
    <t>23675_SAN BERNARDO DEL VIENTO</t>
  </si>
  <si>
    <t>23678_SAN CARLOS</t>
  </si>
  <si>
    <t>23682_SAN JOSÉ DE URÉ</t>
  </si>
  <si>
    <t>23686_SAN PELAYO</t>
  </si>
  <si>
    <t>23807_TIERRALTA</t>
  </si>
  <si>
    <t>23815_TUCHÍN</t>
  </si>
  <si>
    <t>23855_VALENCIA</t>
  </si>
  <si>
    <t>25001_AGUA DE DIOS</t>
  </si>
  <si>
    <t>25019_ALBÁN</t>
  </si>
  <si>
    <t>25035_ANAPOIMA</t>
  </si>
  <si>
    <t>25040_ANOLAIMA</t>
  </si>
  <si>
    <t>25053_ARBELÁEZ</t>
  </si>
  <si>
    <t>25086_BELTRÁN</t>
  </si>
  <si>
    <t>25095_BITUIMA</t>
  </si>
  <si>
    <t>25099_BOJACÁ</t>
  </si>
  <si>
    <t>25120_CABRERA</t>
  </si>
  <si>
    <t>25123_CACHIPAY</t>
  </si>
  <si>
    <t>25126_CAJICÁ</t>
  </si>
  <si>
    <t>25148_CAPARRAPÍ</t>
  </si>
  <si>
    <t>25151_CÁQUEZA</t>
  </si>
  <si>
    <t>25154_CARMEN DE CARUPA</t>
  </si>
  <si>
    <t>25168_CHAGUANÍ</t>
  </si>
  <si>
    <t>25175_CHÍA</t>
  </si>
  <si>
    <t>25178_CHIPAQUE</t>
  </si>
  <si>
    <t>25181_CHOACHÍ</t>
  </si>
  <si>
    <t>25183_CHOCONTÁ</t>
  </si>
  <si>
    <t>25200_COGUA</t>
  </si>
  <si>
    <t>25214_COTA</t>
  </si>
  <si>
    <t>25224_CUCUNUBÁ</t>
  </si>
  <si>
    <t>25245_EL COLEGIO</t>
  </si>
  <si>
    <t>25258_EL PEÑÓN</t>
  </si>
  <si>
    <t>25260_EL ROSAL</t>
  </si>
  <si>
    <t>25269_FACATATIVÁ</t>
  </si>
  <si>
    <t>25279_FÓMEQUE</t>
  </si>
  <si>
    <t>25281_FOSCA</t>
  </si>
  <si>
    <t>25286_FUNZA</t>
  </si>
  <si>
    <t>25288_FÚQUENE</t>
  </si>
  <si>
    <t>25290_FUSAGASUGÁ</t>
  </si>
  <si>
    <t>25293_GACHALÁ</t>
  </si>
  <si>
    <t>25295_GACHANCIPÁ</t>
  </si>
  <si>
    <t>25297_GACHETÁ</t>
  </si>
  <si>
    <t>25299_GAMA</t>
  </si>
  <si>
    <t>25307_GIRARDOT</t>
  </si>
  <si>
    <t>25312_GRANADA</t>
  </si>
  <si>
    <t>25317_GUACHETÁ</t>
  </si>
  <si>
    <t>25320_GUADUAS</t>
  </si>
  <si>
    <t>25322_GUASCA</t>
  </si>
  <si>
    <t>25324_GUATAQUÍ</t>
  </si>
  <si>
    <t>25326_GUATAVITA</t>
  </si>
  <si>
    <t>25328_GUAYABAL DE SÍQUIMA</t>
  </si>
  <si>
    <t>25335_GUAYABETAL</t>
  </si>
  <si>
    <t>25339_GUTIÉRREZ</t>
  </si>
  <si>
    <t>25368_JERUSALÉN</t>
  </si>
  <si>
    <t>25372_JUNÍN</t>
  </si>
  <si>
    <t>25377_LA CALERA</t>
  </si>
  <si>
    <t>25386_LA MESA</t>
  </si>
  <si>
    <t>25394_LA PALMA</t>
  </si>
  <si>
    <t>25398_LA PEÑA</t>
  </si>
  <si>
    <t>25402_LA VEGA</t>
  </si>
  <si>
    <t>25407_LENGUAZAQUE</t>
  </si>
  <si>
    <t>25426_MACHETÁ</t>
  </si>
  <si>
    <t>25430_MADRID</t>
  </si>
  <si>
    <t>25436_MANTA</t>
  </si>
  <si>
    <t>25438_MEDINA</t>
  </si>
  <si>
    <t>25473_MOSQUERA</t>
  </si>
  <si>
    <t>25483_NARIÑO</t>
  </si>
  <si>
    <t>25486_NEMOCÓN</t>
  </si>
  <si>
    <t>25488_NILO</t>
  </si>
  <si>
    <t>25489_NIMAIMA</t>
  </si>
  <si>
    <t>25491_NOCAIMA</t>
  </si>
  <si>
    <t>25506_VENECIA</t>
  </si>
  <si>
    <t>25513_PACHO</t>
  </si>
  <si>
    <t>25518_PAIME</t>
  </si>
  <si>
    <t>25524_PANDI</t>
  </si>
  <si>
    <t>25530_PARATEBUENO</t>
  </si>
  <si>
    <t>25535_PASCA</t>
  </si>
  <si>
    <t>25572_PUERTO SALGAR</t>
  </si>
  <si>
    <t>25580_PULÍ</t>
  </si>
  <si>
    <t>25592_QUEBRADANEGRA</t>
  </si>
  <si>
    <t>25594_QUETAME</t>
  </si>
  <si>
    <t>25596_QUIPILE</t>
  </si>
  <si>
    <t>25599_APULO</t>
  </si>
  <si>
    <t>25612_RICAURTE</t>
  </si>
  <si>
    <t>25645_SAN ANTONIO DEL TEQUENDAMA</t>
  </si>
  <si>
    <t>25649_SAN BERNARDO</t>
  </si>
  <si>
    <t>25653_SAN CAYETANO</t>
  </si>
  <si>
    <t>25658_SAN FRANCISCO</t>
  </si>
  <si>
    <t>25662_SAN JUAN DE RIOSECO</t>
  </si>
  <si>
    <t>25718_SASAIMA</t>
  </si>
  <si>
    <t>25736_SESQUILÉ</t>
  </si>
  <si>
    <t>25740_SIBATÉ</t>
  </si>
  <si>
    <t>25743_SILVANIA</t>
  </si>
  <si>
    <t>25745_SIMIJACA</t>
  </si>
  <si>
    <t>25754_SOACHA</t>
  </si>
  <si>
    <t>25758_SOPÓ</t>
  </si>
  <si>
    <t>25769_SUBACHOQUE</t>
  </si>
  <si>
    <t>25772_SUESCA</t>
  </si>
  <si>
    <t>25777_SUPATÁ</t>
  </si>
  <si>
    <t>25779_SUSA</t>
  </si>
  <si>
    <t>25781_SUTATAUSA</t>
  </si>
  <si>
    <t>25785_TABIO</t>
  </si>
  <si>
    <t>25793_TAUSA</t>
  </si>
  <si>
    <t>25797_TENA</t>
  </si>
  <si>
    <t>25799_TENJO</t>
  </si>
  <si>
    <t>25805_TIBACUY</t>
  </si>
  <si>
    <t>25807_TIBIRITA</t>
  </si>
  <si>
    <t>25815_TOCAIMA</t>
  </si>
  <si>
    <t>25817_TOCANCIPÁ</t>
  </si>
  <si>
    <t>25823_TOPAIPÍ</t>
  </si>
  <si>
    <t>25839_UBALÁ</t>
  </si>
  <si>
    <t>25841_UBAQUE</t>
  </si>
  <si>
    <t>25843_VILLA DE SAN DIEGO DE UBATÉ</t>
  </si>
  <si>
    <t>25845_UNE</t>
  </si>
  <si>
    <t>25851_ÚTICA</t>
  </si>
  <si>
    <t>25862_VERGARA</t>
  </si>
  <si>
    <t>25867_VIANÍ</t>
  </si>
  <si>
    <t>25871_VILLAGÓMEZ</t>
  </si>
  <si>
    <t>25873_VILLAPINZÓN</t>
  </si>
  <si>
    <t>25875_VILLETA</t>
  </si>
  <si>
    <t>25878_VIOTÁ</t>
  </si>
  <si>
    <t>25885_YACOPÍ</t>
  </si>
  <si>
    <t>25898_ZIPACÓN</t>
  </si>
  <si>
    <t>25899_ZIPAQUIRÁ</t>
  </si>
  <si>
    <t>27001_QUIBDÓ</t>
  </si>
  <si>
    <t>27006_ACANDÍ</t>
  </si>
  <si>
    <t>27025_ALTO BAUDÓ</t>
  </si>
  <si>
    <t>27050_ATRATO</t>
  </si>
  <si>
    <t>27073_BAGADÓ</t>
  </si>
  <si>
    <t>27075_BAHÍA SOLANO</t>
  </si>
  <si>
    <t>27077_BAJO BAUDÓ</t>
  </si>
  <si>
    <t>27099_BOJAYÁ</t>
  </si>
  <si>
    <t>27135_EL CANTÓN DEL SAN PABLO</t>
  </si>
  <si>
    <t>27150_CARMEN DEL DARIÉN</t>
  </si>
  <si>
    <t>27160_CÉRTEGUI</t>
  </si>
  <si>
    <t>27205_CONDOTO</t>
  </si>
  <si>
    <t>27245_EL CARMEN DE ATRATO</t>
  </si>
  <si>
    <t>27250_EL LITORAL DEL SAN JUAN</t>
  </si>
  <si>
    <t>27361_ISTMINA</t>
  </si>
  <si>
    <t>27372_JURADÓ</t>
  </si>
  <si>
    <t>27413_LLORÓ</t>
  </si>
  <si>
    <t>27425_MEDIO ATRATO</t>
  </si>
  <si>
    <t>27430_MEDIO BAUDÓ</t>
  </si>
  <si>
    <t>27450_MEDIO SAN JUAN</t>
  </si>
  <si>
    <t>27491_NÓVITA</t>
  </si>
  <si>
    <t>27495_NUQUÍ</t>
  </si>
  <si>
    <t>27580_RÍO IRÓ</t>
  </si>
  <si>
    <t>27600_RÍO QUITO</t>
  </si>
  <si>
    <t>27615_RIOSUCIO</t>
  </si>
  <si>
    <t>27660_SAN JOSÉ DEL PALMAR</t>
  </si>
  <si>
    <t>27745_SIPÍ</t>
  </si>
  <si>
    <t>27787_TADÓ</t>
  </si>
  <si>
    <t>27800_UNGUÍA</t>
  </si>
  <si>
    <t>27810_UNIÓN PANAMERICANA</t>
  </si>
  <si>
    <t>41001_NEIVA</t>
  </si>
  <si>
    <t>41006_ACEVEDO</t>
  </si>
  <si>
    <t>41013_AGRADO</t>
  </si>
  <si>
    <t>41016_AIPE</t>
  </si>
  <si>
    <t>41020_ALGECIRAS</t>
  </si>
  <si>
    <t>41026_ALTAMIRA</t>
  </si>
  <si>
    <t>41078_BARAYA</t>
  </si>
  <si>
    <t>41132_CAMPOALEGRE</t>
  </si>
  <si>
    <t>41206_COLOMBIA</t>
  </si>
  <si>
    <t>41244_ELÍAS</t>
  </si>
  <si>
    <t>41298_GARZÓN</t>
  </si>
  <si>
    <t>41306_GIGANTE</t>
  </si>
  <si>
    <t>41319_GUADALUPE</t>
  </si>
  <si>
    <t>41349_HOBO</t>
  </si>
  <si>
    <t>41357_ÍQUIRA</t>
  </si>
  <si>
    <t>41359_ISNOS</t>
  </si>
  <si>
    <t>41378_LA ARGENTINA</t>
  </si>
  <si>
    <t>41396_LA PLATA</t>
  </si>
  <si>
    <t>41483_NÁTAGA</t>
  </si>
  <si>
    <t>41503_OPORAPA</t>
  </si>
  <si>
    <t>41518_PAICOL</t>
  </si>
  <si>
    <t>41524_PALERMO</t>
  </si>
  <si>
    <t>41530_PALESTINA</t>
  </si>
  <si>
    <t>41548_PITAL</t>
  </si>
  <si>
    <t>41551_PITALITO</t>
  </si>
  <si>
    <t>41615_RIVERA</t>
  </si>
  <si>
    <t>41660_SALADOBLANCO</t>
  </si>
  <si>
    <t>41668_SAN AGUSTÍN</t>
  </si>
  <si>
    <t>41676_SANTA MARÍA</t>
  </si>
  <si>
    <t>41770_SUAZA</t>
  </si>
  <si>
    <t>41791_TARQUI</t>
  </si>
  <si>
    <t>41797_TESALIA</t>
  </si>
  <si>
    <t>41799_TELLO</t>
  </si>
  <si>
    <t>41801_TERUEL</t>
  </si>
  <si>
    <t>41807_TIMANÁ</t>
  </si>
  <si>
    <t>41872_VILLAVIEJA</t>
  </si>
  <si>
    <t>41885_YAGUARÁ</t>
  </si>
  <si>
    <t>44001_RIOHACHA</t>
  </si>
  <si>
    <t>44035_ALBANIA</t>
  </si>
  <si>
    <t>44078_BARRANCAS</t>
  </si>
  <si>
    <t>44090_DIBULLA</t>
  </si>
  <si>
    <t>44098_DISTRACCIÓN</t>
  </si>
  <si>
    <t>44110_EL MOLINO</t>
  </si>
  <si>
    <t>44279_FONSECA</t>
  </si>
  <si>
    <t>44378_HATONUEVO</t>
  </si>
  <si>
    <t>44420_LA JAGUA DEL PILAR</t>
  </si>
  <si>
    <t>44430_MAICAO</t>
  </si>
  <si>
    <t>44560_MANAURE</t>
  </si>
  <si>
    <t>44650_SAN JUAN DEL CESAR</t>
  </si>
  <si>
    <t>44847_URIBIA</t>
  </si>
  <si>
    <t>44855_URUMITA</t>
  </si>
  <si>
    <t>44874_VILLANUEVA</t>
  </si>
  <si>
    <t>47001_SANTA MARTA</t>
  </si>
  <si>
    <t>47030_ALGARROBO</t>
  </si>
  <si>
    <t>47053_ARACATACA</t>
  </si>
  <si>
    <t>47058_ARIGUANÍ</t>
  </si>
  <si>
    <t>47161_CERRO DE SAN ANTONIO</t>
  </si>
  <si>
    <t>47170_CHIVOLO</t>
  </si>
  <si>
    <t>47189_CIÉNAGA</t>
  </si>
  <si>
    <t>47205_CONCORDIA</t>
  </si>
  <si>
    <t>47245_EL BANCO</t>
  </si>
  <si>
    <t>47258_EL PIÑÓN</t>
  </si>
  <si>
    <t>47268_EL RETÉN</t>
  </si>
  <si>
    <t>47288_FUNDACIÓN</t>
  </si>
  <si>
    <t>47318_GUAMAL</t>
  </si>
  <si>
    <t>47460_NUEVA GRANADA</t>
  </si>
  <si>
    <t>47541_PEDRAZA</t>
  </si>
  <si>
    <t>47545_PIJIÑO DEL CARMEN</t>
  </si>
  <si>
    <t>47551_PIVIJAY</t>
  </si>
  <si>
    <t>47555_PLATO</t>
  </si>
  <si>
    <t>47570_PUEBLOVIEJO</t>
  </si>
  <si>
    <t>47605_REMOLINO</t>
  </si>
  <si>
    <t>47660_SABANAS DE SAN ÁNGEL</t>
  </si>
  <si>
    <t>47675_SALAMINA</t>
  </si>
  <si>
    <t>47692_SAN SEBASTIÁN DE BUENAVISTA</t>
  </si>
  <si>
    <t>47703_SAN ZENÓN</t>
  </si>
  <si>
    <t>47707_SANTA ANA</t>
  </si>
  <si>
    <t>47720_SANTA BÁRBARA DE PINTO</t>
  </si>
  <si>
    <t>47745_SITIONUEVO</t>
  </si>
  <si>
    <t>47798_TENERIFE</t>
  </si>
  <si>
    <t>47960_ZAPAYÁN</t>
  </si>
  <si>
    <t>47980_ZONA BANANERA</t>
  </si>
  <si>
    <t>50001_VILLAVICENCIO</t>
  </si>
  <si>
    <t>50006_ACACÍAS</t>
  </si>
  <si>
    <t>50110_BARRANCA DE UPÍA</t>
  </si>
  <si>
    <t>50124_CABUYARO</t>
  </si>
  <si>
    <t>50150_CASTILLA LA NUEVA</t>
  </si>
  <si>
    <t>50223_CUBARRAL</t>
  </si>
  <si>
    <t>50226_CUMARAL</t>
  </si>
  <si>
    <t>50245_EL CALVARIO</t>
  </si>
  <si>
    <t>50251_EL CASTILLO</t>
  </si>
  <si>
    <t>50270_EL DORADO</t>
  </si>
  <si>
    <t>50287_FUENTEDEORO</t>
  </si>
  <si>
    <t>50313_GRANADA</t>
  </si>
  <si>
    <t>50318_GUAMAL</t>
  </si>
  <si>
    <t>50325_MAPIRIPÁN</t>
  </si>
  <si>
    <t>50330_MESETAS</t>
  </si>
  <si>
    <t>50350_LA MACARENA</t>
  </si>
  <si>
    <t>50370_URIBE</t>
  </si>
  <si>
    <t>50400_LEJANÍAS</t>
  </si>
  <si>
    <t>50450_PUERTO CONCORDIA</t>
  </si>
  <si>
    <t>50568_PUERTO GAITÁN</t>
  </si>
  <si>
    <t>50573_PUERTO LÓPEZ</t>
  </si>
  <si>
    <t>50577_PUERTO LLERAS</t>
  </si>
  <si>
    <t>50590_PUERTO RICO</t>
  </si>
  <si>
    <t>50606_RESTREPO</t>
  </si>
  <si>
    <t>50680_SAN CARLOS DE GUAROA</t>
  </si>
  <si>
    <t>50683_SAN JUAN DE ARAMA</t>
  </si>
  <si>
    <t>50686_SAN JUANITO</t>
  </si>
  <si>
    <t>50689_SAN MARTÍN</t>
  </si>
  <si>
    <t>50711_VISTAHERMOSA</t>
  </si>
  <si>
    <t>52001_PASTO</t>
  </si>
  <si>
    <t>52019_ALBÁN</t>
  </si>
  <si>
    <t>52022_ALDANA</t>
  </si>
  <si>
    <t>52036_ANCUYÁ</t>
  </si>
  <si>
    <t>52051_ARBOLEDA</t>
  </si>
  <si>
    <t>52079_BARBACOAS</t>
  </si>
  <si>
    <t>52083_BELÉN</t>
  </si>
  <si>
    <t>52110_BUESACO</t>
  </si>
  <si>
    <t>52203_COLÓN</t>
  </si>
  <si>
    <t>52207_CONSACÁ</t>
  </si>
  <si>
    <t>52210_CONTADERO</t>
  </si>
  <si>
    <t>52215_CÓRDOBA</t>
  </si>
  <si>
    <t>52224_CUASPÚD</t>
  </si>
  <si>
    <t>52227_CUMBAL</t>
  </si>
  <si>
    <t>52233_CUMBITARA</t>
  </si>
  <si>
    <t>52240_CHACHAGÜÍ</t>
  </si>
  <si>
    <t>52250_EL CHARCO</t>
  </si>
  <si>
    <t>52254_EL PEÑOL</t>
  </si>
  <si>
    <t>52256_EL ROSARIO</t>
  </si>
  <si>
    <t>52258_EL TABLÓN DE GÓMEZ</t>
  </si>
  <si>
    <t>52260_EL TAMBO</t>
  </si>
  <si>
    <t>52287_FUNES</t>
  </si>
  <si>
    <t>52317_GUACHUCAL</t>
  </si>
  <si>
    <t>52320_GUAITARILLA</t>
  </si>
  <si>
    <t>52323_GUALMATÁN</t>
  </si>
  <si>
    <t>52352_ILES</t>
  </si>
  <si>
    <t>52354_IMUÉS</t>
  </si>
  <si>
    <t>52356_IPIALES</t>
  </si>
  <si>
    <t>52378_LA CRUZ</t>
  </si>
  <si>
    <t>52381_LA FLORIDA</t>
  </si>
  <si>
    <t>52385_LA LLANADA</t>
  </si>
  <si>
    <t>52390_LA TOLA</t>
  </si>
  <si>
    <t>52399_LA UNIÓN</t>
  </si>
  <si>
    <t>52405_LEIVA</t>
  </si>
  <si>
    <t>52411_LINARES</t>
  </si>
  <si>
    <t>52418_LOS ANDES</t>
  </si>
  <si>
    <t>52427_MAGÜÍ</t>
  </si>
  <si>
    <t>52435_MALLAMA</t>
  </si>
  <si>
    <t>52473_MOSQUERA</t>
  </si>
  <si>
    <t>52480_NARIÑO</t>
  </si>
  <si>
    <t>52490_OLAYA HERRERA</t>
  </si>
  <si>
    <t>52506_OSPINA</t>
  </si>
  <si>
    <t>52520_FRANCISCO PIZARRO</t>
  </si>
  <si>
    <t>52540_POLICARPA</t>
  </si>
  <si>
    <t>52560_POTOSÍ</t>
  </si>
  <si>
    <t>52565_PROVIDENCIA</t>
  </si>
  <si>
    <t>52573_PUERRES</t>
  </si>
  <si>
    <t>52585_PUPIALES</t>
  </si>
  <si>
    <t>52612_RICAURTE</t>
  </si>
  <si>
    <t>52621_ROBERTO PAYÁN</t>
  </si>
  <si>
    <t>52678_SAMANIEGO</t>
  </si>
  <si>
    <t>52683_SANDONÁ</t>
  </si>
  <si>
    <t>52685_SAN BERNARDO</t>
  </si>
  <si>
    <t>52687_SAN LORENZO</t>
  </si>
  <si>
    <t>52693_SAN PABLO</t>
  </si>
  <si>
    <t>52694_SAN PEDRO DE CARTAGO</t>
  </si>
  <si>
    <t>52696_SANTA BÁRBARA</t>
  </si>
  <si>
    <t>52699_SANTACRUZ</t>
  </si>
  <si>
    <t>52720_SAPUYES</t>
  </si>
  <si>
    <t>52786_TAMINANGO</t>
  </si>
  <si>
    <t>52788_TANGUA</t>
  </si>
  <si>
    <t>52835_SAN ANDRÉS DE TUMACO</t>
  </si>
  <si>
    <t>52838_TÚQUERRES</t>
  </si>
  <si>
    <t>52885_YACUANQUER</t>
  </si>
  <si>
    <t>54001_CÚCUTA</t>
  </si>
  <si>
    <t>54003_ÁBREGO</t>
  </si>
  <si>
    <t>54051_ARBOLEDAS</t>
  </si>
  <si>
    <t>54099_BOCHALEMA</t>
  </si>
  <si>
    <t>54109_BUCARASICA</t>
  </si>
  <si>
    <t>54125_CÁCOTA</t>
  </si>
  <si>
    <t>54128_CÁCHIRA</t>
  </si>
  <si>
    <t>54172_CHINÁCOTA</t>
  </si>
  <si>
    <t>54174_CHITAGÁ</t>
  </si>
  <si>
    <t>54206_CONVENCIÓN</t>
  </si>
  <si>
    <t>54223_CUCUTILLA</t>
  </si>
  <si>
    <t>54239_DURANIA</t>
  </si>
  <si>
    <t>54245_EL CARMEN</t>
  </si>
  <si>
    <t>54250_EL TARRA</t>
  </si>
  <si>
    <t>54261_EL ZULIA</t>
  </si>
  <si>
    <t>54313_GRAMALOTE</t>
  </si>
  <si>
    <t>54344_HACARÍ</t>
  </si>
  <si>
    <t>54347_HERRÁN</t>
  </si>
  <si>
    <t>54377_LABATECA</t>
  </si>
  <si>
    <t>54385_LA ESPERANZA</t>
  </si>
  <si>
    <t>54398_LA PLAYA</t>
  </si>
  <si>
    <t>54405_LOS PATIOS</t>
  </si>
  <si>
    <t>54418_LOURDES</t>
  </si>
  <si>
    <t>54480_MUTISCUA</t>
  </si>
  <si>
    <t>54498_OCAÑA</t>
  </si>
  <si>
    <t>54518_PAMPLONA</t>
  </si>
  <si>
    <t>54520_PAMPLONITA</t>
  </si>
  <si>
    <t>54553_PUERTO SANTANDER</t>
  </si>
  <si>
    <t>54599_RAGONVALIA</t>
  </si>
  <si>
    <t>54660_SALAZAR</t>
  </si>
  <si>
    <t>54670_SAN CALIXTO</t>
  </si>
  <si>
    <t>54673_SAN CAYETANO</t>
  </si>
  <si>
    <t>54680_SANTIAGO</t>
  </si>
  <si>
    <t>54720_SARDINATA</t>
  </si>
  <si>
    <t>54743_SILOS</t>
  </si>
  <si>
    <t>54800_TEORAMA</t>
  </si>
  <si>
    <t>54810_TIBÚ</t>
  </si>
  <si>
    <t>54820_TOLEDO</t>
  </si>
  <si>
    <t>54871_VILLA CARO</t>
  </si>
  <si>
    <t>54874_VILLA DEL ROSARIO</t>
  </si>
  <si>
    <t>63001_ARMENIA</t>
  </si>
  <si>
    <t>63111_BUENAVISTA</t>
  </si>
  <si>
    <t>63130_CALARCÁ</t>
  </si>
  <si>
    <t>63190_CIRCASIA</t>
  </si>
  <si>
    <t>63212_CÓRDOBA</t>
  </si>
  <si>
    <t>63272_FILANDIA</t>
  </si>
  <si>
    <t>63302_GÉNOVA</t>
  </si>
  <si>
    <t>63401_LA TEBAIDA</t>
  </si>
  <si>
    <t>63470_MONTENEGRO</t>
  </si>
  <si>
    <t>63548_PIJAO</t>
  </si>
  <si>
    <t>63594_QUIMBAYA</t>
  </si>
  <si>
    <t>63690_SALENTO</t>
  </si>
  <si>
    <t>66001_PEREIRA</t>
  </si>
  <si>
    <t>66045_APÍA</t>
  </si>
  <si>
    <t>66075_BALBOA</t>
  </si>
  <si>
    <t>66088_BELÉN DE UMBRÍA</t>
  </si>
  <si>
    <t>66170_DOSQUEBRADAS</t>
  </si>
  <si>
    <t>66318_GUÁTICA</t>
  </si>
  <si>
    <t>66383_LA CELIA</t>
  </si>
  <si>
    <t>66400_LA VIRGINIA</t>
  </si>
  <si>
    <t>66440_MARSELLA</t>
  </si>
  <si>
    <t>66456_MISTRATÓ</t>
  </si>
  <si>
    <t>66572_PUEBLO RICO</t>
  </si>
  <si>
    <t>66594_QUINCHÍA</t>
  </si>
  <si>
    <t>66682_SANTA ROSA DE CABAL</t>
  </si>
  <si>
    <t>66687_SANTUARIO</t>
  </si>
  <si>
    <t>68001_BUCARAMANGA</t>
  </si>
  <si>
    <t>68013_AGUADA</t>
  </si>
  <si>
    <t>68020_ALBANIA</t>
  </si>
  <si>
    <t>68051_ARATOCA</t>
  </si>
  <si>
    <t>68077_BARBOSA</t>
  </si>
  <si>
    <t>68079_BARICHARA</t>
  </si>
  <si>
    <t>68081_BARRANCABERMEJA</t>
  </si>
  <si>
    <t>68092_BETULIA</t>
  </si>
  <si>
    <t>68101_BOLÍVAR</t>
  </si>
  <si>
    <t>68121_CABRERA</t>
  </si>
  <si>
    <t>68132_CALIFORNIA</t>
  </si>
  <si>
    <t>68147_CAPITANEJO</t>
  </si>
  <si>
    <t>68152_CARCASÍ</t>
  </si>
  <si>
    <t>68160_CEPITÁ</t>
  </si>
  <si>
    <t>68162_CERRITO</t>
  </si>
  <si>
    <t>68167_CHARALÁ</t>
  </si>
  <si>
    <t>68169_CHARTA</t>
  </si>
  <si>
    <t>68176_CHIMA</t>
  </si>
  <si>
    <t>68179_CHIPATÁ</t>
  </si>
  <si>
    <t>68190_CIMITARRA</t>
  </si>
  <si>
    <t>68207_CONCEPCIÓN</t>
  </si>
  <si>
    <t>68209_CONFINES</t>
  </si>
  <si>
    <t>68211_CONTRATACIÓN</t>
  </si>
  <si>
    <t>68217_COROMORO</t>
  </si>
  <si>
    <t>68229_CURITÍ</t>
  </si>
  <si>
    <t>68235_EL CARMEN DE CHUCURÍ</t>
  </si>
  <si>
    <t>68245_EL GUACAMAYO</t>
  </si>
  <si>
    <t>68250_EL PEÑÓN</t>
  </si>
  <si>
    <t>68255_EL PLAYÓN</t>
  </si>
  <si>
    <t>68264_ENCINO</t>
  </si>
  <si>
    <t>68266_ENCISO</t>
  </si>
  <si>
    <t>68271_FLORIÁN</t>
  </si>
  <si>
    <t>68276_FLORIDABLANCA</t>
  </si>
  <si>
    <t>68296_GALÁN</t>
  </si>
  <si>
    <t>68298_GÁMBITA</t>
  </si>
  <si>
    <t>68307_GIRÓN</t>
  </si>
  <si>
    <t>68318_GUACA</t>
  </si>
  <si>
    <t>68320_GUADALUPE</t>
  </si>
  <si>
    <t>68322_GUAPOTÁ</t>
  </si>
  <si>
    <t>68324_GUAVATÁ</t>
  </si>
  <si>
    <t>68327_GÜEPSA</t>
  </si>
  <si>
    <t>68344_HATO</t>
  </si>
  <si>
    <t>68368_JESÚS MARÍA</t>
  </si>
  <si>
    <t>68370_JORDÁN</t>
  </si>
  <si>
    <t>68377_LA BELLEZA</t>
  </si>
  <si>
    <t>68385_LANDÁZURI</t>
  </si>
  <si>
    <t>68397_LA PAZ</t>
  </si>
  <si>
    <t>68406_LEBRIJA</t>
  </si>
  <si>
    <t>68418_LOS SANTOS</t>
  </si>
  <si>
    <t>68425_MACARAVITA</t>
  </si>
  <si>
    <t>68432_MÁLAGA</t>
  </si>
  <si>
    <t>68444_MATANZA</t>
  </si>
  <si>
    <t>68464_MOGOTES</t>
  </si>
  <si>
    <t>68468_MOLAGAVITA</t>
  </si>
  <si>
    <t>68498_OCAMONTE</t>
  </si>
  <si>
    <t>68500_OIBA</t>
  </si>
  <si>
    <t>68502_ONZAGA</t>
  </si>
  <si>
    <t>68522_PALMAR</t>
  </si>
  <si>
    <t>68524_PALMAS DEL SOCORRO</t>
  </si>
  <si>
    <t>68533_PÁRAMO</t>
  </si>
  <si>
    <t>68547_PIEDECUESTA</t>
  </si>
  <si>
    <t>68549_PINCHOTE</t>
  </si>
  <si>
    <t>68572_PUENTE NACIONAL</t>
  </si>
  <si>
    <t>68573_PUERTO PARRA</t>
  </si>
  <si>
    <t>68575_PUERTO WILCHES</t>
  </si>
  <si>
    <t>68615_RIONEGRO</t>
  </si>
  <si>
    <t>68655_SABANA DE TORRES</t>
  </si>
  <si>
    <t>68669_SAN ANDRÉS</t>
  </si>
  <si>
    <t>68673_SAN BENITO</t>
  </si>
  <si>
    <t>68679_SAN GIL</t>
  </si>
  <si>
    <t>68682_SAN JOAQUÍN</t>
  </si>
  <si>
    <t>68684_SAN JOSÉ DE MIRANDA</t>
  </si>
  <si>
    <t>68686_SAN MIGUEL</t>
  </si>
  <si>
    <t>68689_SAN VICENTE DE CHUCURÍ</t>
  </si>
  <si>
    <t>68705_SANTA BÁRBARA</t>
  </si>
  <si>
    <t>68720_SANTA HELENA DEL OPÓN</t>
  </si>
  <si>
    <t>68745_SIMACOTA</t>
  </si>
  <si>
    <t>68755_SOCORRO</t>
  </si>
  <si>
    <t>68770_SUAITA</t>
  </si>
  <si>
    <t>68773_SUCRE</t>
  </si>
  <si>
    <t>68780_SURATÁ</t>
  </si>
  <si>
    <t>68820_TONA</t>
  </si>
  <si>
    <t>68855_VALLE DE SAN JOSÉ</t>
  </si>
  <si>
    <t>68861_VÉLEZ</t>
  </si>
  <si>
    <t>68867_VETAS</t>
  </si>
  <si>
    <t>68872_VILLANUEVA</t>
  </si>
  <si>
    <t>68895_ZAPATOCA</t>
  </si>
  <si>
    <t>70001_SINCELEJO</t>
  </si>
  <si>
    <t>70110_BUENAVISTA</t>
  </si>
  <si>
    <t>70124_CAIMITO</t>
  </si>
  <si>
    <t>70204_COLOSÓ</t>
  </si>
  <si>
    <t>70215_COROZAL</t>
  </si>
  <si>
    <t>70221_COVEÑAS</t>
  </si>
  <si>
    <t>70230_CHALÁN</t>
  </si>
  <si>
    <t>70233_EL ROBLE</t>
  </si>
  <si>
    <t>70235_GALERAS</t>
  </si>
  <si>
    <t>70265_GUARANDA</t>
  </si>
  <si>
    <t>70400_LA UNIÓN</t>
  </si>
  <si>
    <t>70418_LOS PALMITOS</t>
  </si>
  <si>
    <t>70429_MAJAGUAL</t>
  </si>
  <si>
    <t>70473_MORROA</t>
  </si>
  <si>
    <t>70508_OVEJAS</t>
  </si>
  <si>
    <t>70523_PALMITO</t>
  </si>
  <si>
    <t>70670_SAMPUÉS</t>
  </si>
  <si>
    <t>70678_SAN BENITO ABAD</t>
  </si>
  <si>
    <t>70702_SAN JUAN DE BETULIA</t>
  </si>
  <si>
    <t>70708_SAN MARCOS</t>
  </si>
  <si>
    <t>70713_SAN ONOFRE</t>
  </si>
  <si>
    <t>70717_SAN PEDRO</t>
  </si>
  <si>
    <t>70742_SAN LUIS DE SINCÉ</t>
  </si>
  <si>
    <t>70771_SUCRE</t>
  </si>
  <si>
    <t>70820_SANTIAGO DE TOLÚ</t>
  </si>
  <si>
    <t>70823_TOLÚ VIEJO</t>
  </si>
  <si>
    <t>73001_IBAGUÉ</t>
  </si>
  <si>
    <t>73024_ALPUJARRA</t>
  </si>
  <si>
    <t>73026_ALVARADO</t>
  </si>
  <si>
    <t>73030_AMBALEMA</t>
  </si>
  <si>
    <t>73043_ANZOÁTEGUI</t>
  </si>
  <si>
    <t>73055_ARMERO</t>
  </si>
  <si>
    <t>73067_ATACO</t>
  </si>
  <si>
    <t>73124_CAJAMARCA</t>
  </si>
  <si>
    <t>73148_CARMEN DE APICALÁ</t>
  </si>
  <si>
    <t>73152_CASABIANCA</t>
  </si>
  <si>
    <t>73168_CHAPARRAL</t>
  </si>
  <si>
    <t>73200_COELLO</t>
  </si>
  <si>
    <t>73217_COYAIMA</t>
  </si>
  <si>
    <t>73226_CUNDAY</t>
  </si>
  <si>
    <t>73236_DOLORES</t>
  </si>
  <si>
    <t>73268_ESPINAL</t>
  </si>
  <si>
    <t>73270_FALAN</t>
  </si>
  <si>
    <t>73275_FLANDES</t>
  </si>
  <si>
    <t>73283_FRESNO</t>
  </si>
  <si>
    <t>73319_GUAMO</t>
  </si>
  <si>
    <t>73347_HERVEO</t>
  </si>
  <si>
    <t>73349_HONDA</t>
  </si>
  <si>
    <t>73352_ICONONZO</t>
  </si>
  <si>
    <t>73408_LÉRIDA</t>
  </si>
  <si>
    <t>73411_LÍBANO</t>
  </si>
  <si>
    <t>73443_SAN SEBASTIÁN DE MARIQUITA</t>
  </si>
  <si>
    <t>73449_MELGAR</t>
  </si>
  <si>
    <t>73461_MURILLO</t>
  </si>
  <si>
    <t>73483_NATAGAIMA</t>
  </si>
  <si>
    <t>73504_ORTEGA</t>
  </si>
  <si>
    <t>73520_PALOCABILDO</t>
  </si>
  <si>
    <t>73547_PIEDRAS</t>
  </si>
  <si>
    <t>73555_PLANADAS</t>
  </si>
  <si>
    <t>73563_PRADO</t>
  </si>
  <si>
    <t>73585_PURIFICACIÓN</t>
  </si>
  <si>
    <t>73616_RIOBLANCO</t>
  </si>
  <si>
    <t>73622_RONCESVALLES</t>
  </si>
  <si>
    <t>73624_ROVIRA</t>
  </si>
  <si>
    <t>73671_SALDAÑA</t>
  </si>
  <si>
    <t>73675_SAN ANTONIO</t>
  </si>
  <si>
    <t>73678_SAN LUIS</t>
  </si>
  <si>
    <t>73686_SANTA ISABEL</t>
  </si>
  <si>
    <t>73770_SUÁREZ</t>
  </si>
  <si>
    <t>73854_VALLE DE SAN JUAN</t>
  </si>
  <si>
    <t>73861_VENADILLO</t>
  </si>
  <si>
    <t>73870_VILLAHERMOSA</t>
  </si>
  <si>
    <t>73873_VILLARRICA</t>
  </si>
  <si>
    <t>76001_CALI</t>
  </si>
  <si>
    <t>76020_ALCALÁ</t>
  </si>
  <si>
    <t>76036_ANDALUCÍA</t>
  </si>
  <si>
    <t>76041_ANSERMANUEVO</t>
  </si>
  <si>
    <t>76054_ARGELIA</t>
  </si>
  <si>
    <t>76100_BOLÍVAR</t>
  </si>
  <si>
    <t>76109_BUENAVENTURA</t>
  </si>
  <si>
    <t>76111_GUADALAJARA DE BUGA</t>
  </si>
  <si>
    <t>76113_BUGALAGRANDE</t>
  </si>
  <si>
    <t>76122_CAICEDONIA</t>
  </si>
  <si>
    <t>76126_CALIMA</t>
  </si>
  <si>
    <t>76130_CANDELARIA</t>
  </si>
  <si>
    <t>76147_CARTAGO</t>
  </si>
  <si>
    <t>76233_DAGUA</t>
  </si>
  <si>
    <t>76243_EL ÁGUILA</t>
  </si>
  <si>
    <t>76246_EL CAIRO</t>
  </si>
  <si>
    <t>76248_EL CERRITO</t>
  </si>
  <si>
    <t>76250_EL DOVIO</t>
  </si>
  <si>
    <t>76275_FLORIDA</t>
  </si>
  <si>
    <t>76306_GINEBRA</t>
  </si>
  <si>
    <t>76318_GUACARÍ</t>
  </si>
  <si>
    <t>76364_JAMUNDÍ</t>
  </si>
  <si>
    <t>76377_LA CUMBRE</t>
  </si>
  <si>
    <t>76400_LA UNIÓN</t>
  </si>
  <si>
    <t>76403_LA VICTORIA</t>
  </si>
  <si>
    <t>76497_OBANDO</t>
  </si>
  <si>
    <t>76520_PALMIRA</t>
  </si>
  <si>
    <t>76563_PRADERA</t>
  </si>
  <si>
    <t>76606_RESTREPO</t>
  </si>
  <si>
    <t>76616_RIOFRÍO</t>
  </si>
  <si>
    <t>76622_ROLDANILLO</t>
  </si>
  <si>
    <t>76670_SAN PEDRO</t>
  </si>
  <si>
    <t>76736_SEVILLA</t>
  </si>
  <si>
    <t>76823_TORO</t>
  </si>
  <si>
    <t>76828_TRUJILLO</t>
  </si>
  <si>
    <t>76834_TULUÁ</t>
  </si>
  <si>
    <t>76845_ULLOA</t>
  </si>
  <si>
    <t>76863_VERSALLES</t>
  </si>
  <si>
    <t>76869_VIJES</t>
  </si>
  <si>
    <t>76890_YOTOCO</t>
  </si>
  <si>
    <t>76892_YUMBO</t>
  </si>
  <si>
    <t>76895_ZARZAL</t>
  </si>
  <si>
    <t>81001_ARAUCA</t>
  </si>
  <si>
    <t>81065_ARAUQUITA</t>
  </si>
  <si>
    <t>81220_CRAVO NORTE</t>
  </si>
  <si>
    <t>81300_FORTUL</t>
  </si>
  <si>
    <t>81591_PUERTO RONDÓN</t>
  </si>
  <si>
    <t>81736_SARAVENA</t>
  </si>
  <si>
    <t>81794_TAME</t>
  </si>
  <si>
    <t>85001_YOPAL</t>
  </si>
  <si>
    <t>85010_AGUAZUL</t>
  </si>
  <si>
    <t>85015_CHÁMEZA</t>
  </si>
  <si>
    <t>85125_HATO COROZAL</t>
  </si>
  <si>
    <t>85136_LA SALINA</t>
  </si>
  <si>
    <t>85139_MANÍ</t>
  </si>
  <si>
    <t>85162_MONTERREY</t>
  </si>
  <si>
    <t>85225_NUNCHÍA</t>
  </si>
  <si>
    <t>85230_OROCUÉ</t>
  </si>
  <si>
    <t>85250_PAZ DE ARIPORO</t>
  </si>
  <si>
    <t>85263_PORE</t>
  </si>
  <si>
    <t>85279_RECETOR</t>
  </si>
  <si>
    <t>85300_SABANALARGA</t>
  </si>
  <si>
    <t>85315_SÁCAMA</t>
  </si>
  <si>
    <t>85325_SAN LUIS DE PALENQUE</t>
  </si>
  <si>
    <t>85400_TÁMARA</t>
  </si>
  <si>
    <t>85410_TAURAMENA</t>
  </si>
  <si>
    <t>85430_TRINIDAD</t>
  </si>
  <si>
    <t>85440_VILLANUEVA</t>
  </si>
  <si>
    <t>86001_MOCOA</t>
  </si>
  <si>
    <t>86219_COLÓN</t>
  </si>
  <si>
    <t>86320_ORITO</t>
  </si>
  <si>
    <t>86568_PUERTO ASÍS</t>
  </si>
  <si>
    <t>86569_PUERTO CAICEDO</t>
  </si>
  <si>
    <t>86571_PUERTO GUZMÁN</t>
  </si>
  <si>
    <t>86573_PUERTO LEGUÍZAMO</t>
  </si>
  <si>
    <t>86749_SIBUNDOY</t>
  </si>
  <si>
    <t>86755_SAN FRANCISCO</t>
  </si>
  <si>
    <t>86757_SAN MIGUEL</t>
  </si>
  <si>
    <t>86760_SANTIAGO</t>
  </si>
  <si>
    <t>86865_VALLE DEL GUAMUEZ</t>
  </si>
  <si>
    <t>86885_VILLAGARZÓN</t>
  </si>
  <si>
    <t>88001_SAN ANDRÉS</t>
  </si>
  <si>
    <t>88564_PROVIDENCIA</t>
  </si>
  <si>
    <t>91001_LETICIA</t>
  </si>
  <si>
    <t>91263_EL ENCANTO</t>
  </si>
  <si>
    <t>91405_LA CHORRERA</t>
  </si>
  <si>
    <t>91407_LA PEDRERA</t>
  </si>
  <si>
    <t>91430_LA VICTORIA</t>
  </si>
  <si>
    <t>91460_MIRITÍ - PARANÁ</t>
  </si>
  <si>
    <t>91530_PUERTO ALEGRÍA</t>
  </si>
  <si>
    <t>91536_PUERTO ARICA</t>
  </si>
  <si>
    <t>91540_PUERTO NARIÑO</t>
  </si>
  <si>
    <t>91669_PUERTO SANTANDER</t>
  </si>
  <si>
    <t>91798_TARAPACÁ</t>
  </si>
  <si>
    <t>94001_INÍRIDA</t>
  </si>
  <si>
    <t>94343_BARRANCO MINAS</t>
  </si>
  <si>
    <t>94663_MAPIRIPANA</t>
  </si>
  <si>
    <t>94883_SAN FELIPE</t>
  </si>
  <si>
    <t>94884_PUERTO COLOMBIA</t>
  </si>
  <si>
    <t>94885_LA GUADALUPE</t>
  </si>
  <si>
    <t>94886_CACAHUAL</t>
  </si>
  <si>
    <t>94887_PANA PANA</t>
  </si>
  <si>
    <t>94888_MORICHAL</t>
  </si>
  <si>
    <t>95001_SAN JOSÉ DEL GUAVIARE</t>
  </si>
  <si>
    <t>95015_CALAMAR</t>
  </si>
  <si>
    <t>95025_EL RETORNO</t>
  </si>
  <si>
    <t>95200_MIRAFLORES</t>
  </si>
  <si>
    <t>97001_MITÚ</t>
  </si>
  <si>
    <t>97161_CARURÚ</t>
  </si>
  <si>
    <t>97511_PACOA</t>
  </si>
  <si>
    <t>97666_TARAIRA</t>
  </si>
  <si>
    <t>97777_PAPUNAHUA</t>
  </si>
  <si>
    <t>97889_YAVARATÉ</t>
  </si>
  <si>
    <t>99001_PUERTO CARREÑO</t>
  </si>
  <si>
    <t>99524_LA PRIMAVERA</t>
  </si>
  <si>
    <t>99624_SANTA ROSALÍA</t>
  </si>
  <si>
    <t>99773_CUMARIBO</t>
  </si>
  <si>
    <t>001_PALMITAS_05001_MEDELLÍN</t>
  </si>
  <si>
    <t>004_SANTA ELENA_05001_MEDELLÍN</t>
  </si>
  <si>
    <t>009_ALTAVISTA_05001_MEDELLÍN</t>
  </si>
  <si>
    <t>010_AGUAS FRÍAS_05001_MEDELLÍN</t>
  </si>
  <si>
    <t>012_LA LOMA_05001_MEDELLÍN</t>
  </si>
  <si>
    <t>013_SAN JOSÉ DEL MANZANILLO_05001_MEDELLÍN</t>
  </si>
  <si>
    <t>014_BARRO BLANCO_05001_MEDELLÍN</t>
  </si>
  <si>
    <t>015_EL CERRO_05001_MEDELLÍN</t>
  </si>
  <si>
    <t>017_EL PATIO_05001_MEDELLÍN</t>
  </si>
  <si>
    <t>018_EL PLACER_05001_MEDELLÍN</t>
  </si>
  <si>
    <t>019_EL PLAN_05001_MEDELLÍN</t>
  </si>
  <si>
    <t>022_LA ALDEA_05001_MEDELLÍN</t>
  </si>
  <si>
    <t>023_LA CUCHILLA_05001_MEDELLÍN</t>
  </si>
  <si>
    <t>025_LA PALMA_05001_MEDELLÍN</t>
  </si>
  <si>
    <t>027_LAS PLAYAS_05001_MEDELLÍN</t>
  </si>
  <si>
    <t>029_PIEDRA GORDA_05001_MEDELLÍN</t>
  </si>
  <si>
    <t>031_POTRERITO_05001_MEDELLÍN</t>
  </si>
  <si>
    <t>032_TRAVESÍAS_05001_MEDELLÍN</t>
  </si>
  <si>
    <t>035_BOQUERÓN_05001_MEDELLÍN</t>
  </si>
  <si>
    <t>039_EL LLANO 1_05001_MEDELLÍN</t>
  </si>
  <si>
    <t>040_EL LLANO_05001_MEDELLÍN</t>
  </si>
  <si>
    <t>048_LA VERDE_05001_MEDELLÍN</t>
  </si>
  <si>
    <t>052_MATASANO_05001_MEDELLÍN</t>
  </si>
  <si>
    <t>054_MATASANO 2_05001_MEDELLÍN</t>
  </si>
  <si>
    <t>055_MAZO_05001_MEDELLÍN</t>
  </si>
  <si>
    <t>057_MEDIA LUNA_05001_MEDELLÍN</t>
  </si>
  <si>
    <t>066_LAS CAMELIAS_05001_MEDELLÍN</t>
  </si>
  <si>
    <t>002_PANTANILLO_05002_ABEJORRAL</t>
  </si>
  <si>
    <t>004_NARANJAL - LAS FONDAS_05002_ABEJORRAL</t>
  </si>
  <si>
    <t>016_LAS CANOAS_05002_ABEJORRAL</t>
  </si>
  <si>
    <t>003_POTREROS SECTOR 1_05004_ABRIAQUÍ</t>
  </si>
  <si>
    <t>001_CAMILO C_05030_AMAGÁ</t>
  </si>
  <si>
    <t>003_LA CLARITA_05030_AMAGÁ</t>
  </si>
  <si>
    <t>004_LA FERREIRA_05030_AMAGÁ</t>
  </si>
  <si>
    <t>005_LA GUALÍ_05030_AMAGÁ</t>
  </si>
  <si>
    <t>006_PIEDECUESTA_05030_AMAGÁ</t>
  </si>
  <si>
    <t>011_MINAS_05030_AMAGÁ</t>
  </si>
  <si>
    <t>012_CAMILO C - ALTO DE LA VIRGEN_05030_AMAGÁ</t>
  </si>
  <si>
    <t>013_PIEDECUESTA - MANI DE LAS CASAS_05030_AMAGÁ</t>
  </si>
  <si>
    <t>004_PORTACHUELO_05031_AMALFI</t>
  </si>
  <si>
    <t>001_BUENOS AIRES_05034_ANDES</t>
  </si>
  <si>
    <t>003_SAN JOSÉ_05034_ANDES</t>
  </si>
  <si>
    <t>006_SANTA RITA_05034_ANDES</t>
  </si>
  <si>
    <t>007_TAPARTÓ_05034_ANDES</t>
  </si>
  <si>
    <t>012_SANTA INÉS_05034_ANDES</t>
  </si>
  <si>
    <t>014_SAN BARTOLO_05034_ANDES</t>
  </si>
  <si>
    <t>015_LA CHAPARRALA-LA UNIÓN_05034_ANDES</t>
  </si>
  <si>
    <t>001_LA ESTACIÓN_05036_ANGELÓPOLIS</t>
  </si>
  <si>
    <t>006_SANTA RITA_05036_ANGELÓPOLIS</t>
  </si>
  <si>
    <t>011_CIENAGUITA_05036_ANGELÓPOLIS</t>
  </si>
  <si>
    <t>008_LLANOS DE CUIVA_05038_ANGOSTURA</t>
  </si>
  <si>
    <t>002_LIBERIA_05040_ANORÍ</t>
  </si>
  <si>
    <t>002_LAURELES_05042_SANTA FÉ DE ANTIOQUIA</t>
  </si>
  <si>
    <t>006_EL PESCADO_05042_SANTA FÉ DE ANTIOQUIA</t>
  </si>
  <si>
    <t>007_SABANAS_05042_SANTA FÉ DE ANTIOQUIA</t>
  </si>
  <si>
    <t>008_KILOMETRO 2_05042_SANTA FÉ DE ANTIOQUIA</t>
  </si>
  <si>
    <t>009_PASO REAL_05042_SANTA FÉ DE ANTIOQUIA</t>
  </si>
  <si>
    <t>001_GUINTAR_05044_ANZÁ</t>
  </si>
  <si>
    <t>005_LA CEJITA_05044_ANZÁ</t>
  </si>
  <si>
    <t>006_LA HIGUINA_05044_ANZÁ</t>
  </si>
  <si>
    <t>001_SAN JOSÉ DE APARTADÓ_05045_APARTADÓ</t>
  </si>
  <si>
    <t>002_CHURIDÓ_05045_APARTADÓ</t>
  </si>
  <si>
    <t>003_ZUNGO CARRETERA_05045_APARTADÓ</t>
  </si>
  <si>
    <t>013_LOS NARANJALES_05147_CAREPA</t>
  </si>
  <si>
    <t>008_VIAJAGUAL_05045_APARTADÓ</t>
  </si>
  <si>
    <t>009_EL REPOSO_05045_APARTADÓ</t>
  </si>
  <si>
    <t>010_BAJO DEL OSO_05045_APARTADÓ</t>
  </si>
  <si>
    <t>011_EL SALVADOR_05045_APARTADÓ</t>
  </si>
  <si>
    <t>014_PUERTO GIRÓN_05045_APARTADÓ</t>
  </si>
  <si>
    <t>015_LOMA VERDE_05045_APARTADÓ</t>
  </si>
  <si>
    <t>016_SAN PABLO_05045_APARTADÓ</t>
  </si>
  <si>
    <t>001_BUENOS AIRES_05051_ARBOLETES</t>
  </si>
  <si>
    <t>003_EL CARMELO_05051_ARBOLETES</t>
  </si>
  <si>
    <t>005_LAS NARANJITAS_05051_ARBOLETES</t>
  </si>
  <si>
    <t>008_EL YESO_05051_ARBOLETES</t>
  </si>
  <si>
    <t>009_LA TRINIDAD_05051_ARBOLETES</t>
  </si>
  <si>
    <t>010_LAS PLATAS (SANTAFÉ)_05051_ARBOLETES</t>
  </si>
  <si>
    <t>011_LA CANDELARIA_05051_ARBOLETES</t>
  </si>
  <si>
    <t>014_EL GUADUAL_05051_ARBOLETES</t>
  </si>
  <si>
    <t>001_LA HERRADURA_05059_ARMENIA</t>
  </si>
  <si>
    <t>003_EL SOCORRO_05059_ARMENIA</t>
  </si>
  <si>
    <t>006_FILO SECO_05059_ARMENIA</t>
  </si>
  <si>
    <t>009_PALMICHAL_05059_ARMENIA</t>
  </si>
  <si>
    <t>001_HATILLO_05079_BARBOSA</t>
  </si>
  <si>
    <t>005_PLATANITO_05079_BARBOSA</t>
  </si>
  <si>
    <t>008_ISAZA_05079_BARBOSA</t>
  </si>
  <si>
    <t>014_POPALITO_05079_BARBOSA</t>
  </si>
  <si>
    <t>016_YARUMITO_05079_BARBOSA</t>
  </si>
  <si>
    <t>017_TABLAZO - HATILLO_05079_BARBOSA</t>
  </si>
  <si>
    <t>018_EL PARAISO_05079_BARBOSA</t>
  </si>
  <si>
    <t>019_EL SALADITO_05079_BARBOSA</t>
  </si>
  <si>
    <t>020_LOMITA 1_05079_BARBOSA</t>
  </si>
  <si>
    <t>021_LOMITA 2_05079_BARBOSA</t>
  </si>
  <si>
    <t>022_LA PRIMAVERA_05079_BARBOSA</t>
  </si>
  <si>
    <t>023_TAMBORCITO_05079_BARBOSA</t>
  </si>
  <si>
    <t>001_LABORES_05086_BELMIRA</t>
  </si>
  <si>
    <t>003_RÍO ARRIBA_05086_BELMIRA</t>
  </si>
  <si>
    <t>008_POTRERITO_05088_BELLO</t>
  </si>
  <si>
    <t>013_SAN FÉLIX_05088_BELLO</t>
  </si>
  <si>
    <t>018_EL PINAR_05088_BELLO</t>
  </si>
  <si>
    <t>020_EL ALBERGUE_05088_BELLO</t>
  </si>
  <si>
    <t>022_LA CHINA_05088_BELLO</t>
  </si>
  <si>
    <t>023_LA UNIÓN_05088_BELLO</t>
  </si>
  <si>
    <t>003_SAN LUIS_05091_BETANIA</t>
  </si>
  <si>
    <t>001_ALTAMIRA_05093_BETULIA</t>
  </si>
  <si>
    <t>002_SAN BERNARDO DE LOS FARALLONES_05101_CIUDAD BOLÍVAR</t>
  </si>
  <si>
    <t>006_ALFONSO LÓPEZ (SAN GREGORIO)_05101_CIUDAD BOLÍVAR</t>
  </si>
  <si>
    <t>008_VILLA ALEGRÍA_05101_CIUDAD BOLÍVAR</t>
  </si>
  <si>
    <t>010_EL CABRERO-BOLÍVAR ARRIBA_05101_CIUDAD BOLÍVAR</t>
  </si>
  <si>
    <t>001_BERLÍN (PUEBLO NUEVO)_05107_BRICEÑO</t>
  </si>
  <si>
    <t>002_EL ROBLAL_05107_BRICEÑO</t>
  </si>
  <si>
    <t>003_LAS AURAS_05107_BRICEÑO</t>
  </si>
  <si>
    <t>004_TRAVESIAS_05107_BRICEÑO</t>
  </si>
  <si>
    <t>001_EL NARANJO_05113_BURITICÁ</t>
  </si>
  <si>
    <t>002_GUARCO_05113_BURITICÁ</t>
  </si>
  <si>
    <t>003_TABACAL_05113_BURITICÁ</t>
  </si>
  <si>
    <t>004_URARCO_05113_BURITICÁ</t>
  </si>
  <si>
    <t>005_LA ANGELINA_05113_BURITICÁ</t>
  </si>
  <si>
    <t>008_LA MARIELA _05113_BURITICÁ</t>
  </si>
  <si>
    <t>002_EL JARDÍN_05120_CÁCERES</t>
  </si>
  <si>
    <t>003_GUARUMO_05120_CÁCERES</t>
  </si>
  <si>
    <t>004_MANIZALES_05120_CÁCERES</t>
  </si>
  <si>
    <t>006_PUERTO BÉLGICA_05120_CÁCERES</t>
  </si>
  <si>
    <t>010_PIAMONTE_05120_CÁCERES</t>
  </si>
  <si>
    <t>012_RÍO MAN_05120_CÁCERES</t>
  </si>
  <si>
    <t>013_LAS PAMPAS_05120_CÁCERES</t>
  </si>
  <si>
    <t>014_NICARAGUA_05120_CÁCERES</t>
  </si>
  <si>
    <t>015_PUERTO SANTO_05120_CÁCERES</t>
  </si>
  <si>
    <t>001_EL CANO_05129_CALDAS</t>
  </si>
  <si>
    <t>002_LA RAYA_05129_CALDAS</t>
  </si>
  <si>
    <t>004_LA MIEL_05129_CALDAS</t>
  </si>
  <si>
    <t>005_LA CORRALITA_05129_CALDAS</t>
  </si>
  <si>
    <t>007_EL RAIZAL_05129_CALDAS</t>
  </si>
  <si>
    <t>008_LA CLARA_05129_CALDAS</t>
  </si>
  <si>
    <t>009_LA QUIEBRA_05129_CALDAS</t>
  </si>
  <si>
    <t>010_LA SALADA PARTE BAJA_05129_CALDAS</t>
  </si>
  <si>
    <t>011_LA TOLVA_05129_CALDAS</t>
  </si>
  <si>
    <t>012_LA VALERIA_05129_CALDAS</t>
  </si>
  <si>
    <t>013_LA  AGUACATALA_05129_CALDAS</t>
  </si>
  <si>
    <t>015_LA CHUSCALA_05129_CALDAS</t>
  </si>
  <si>
    <t>016_SALINAS_05129_CALDAS</t>
  </si>
  <si>
    <t>001_LA CHIQUITA_05134_CAMPAMENTO</t>
  </si>
  <si>
    <t>002_LA SOLITA_05134_CAMPAMENTO</t>
  </si>
  <si>
    <t>003_LLANADAS_05134_CAMPAMENTO</t>
  </si>
  <si>
    <t>001_BUENOS AIRES - PARTE ALTA_05138_CAÑASGORDAS</t>
  </si>
  <si>
    <t>002_CESTILLAL_05138_CAÑASGORDAS</t>
  </si>
  <si>
    <t>003_JUNTAS DE URAMITA_05138_CAÑASGORDAS</t>
  </si>
  <si>
    <t>005_SAN PASCUAL_05138_CAÑASGORDAS</t>
  </si>
  <si>
    <t>009_VILLA VICTORIA_05138_CAÑASGORDAS</t>
  </si>
  <si>
    <t>001_ALEGRÍAS_05145_CARAMANTA</t>
  </si>
  <si>
    <t>002_SUCRE_05145_CARAMANTA</t>
  </si>
  <si>
    <t>003_PIEDRAS BLANCAS_05147_CAREPA</t>
  </si>
  <si>
    <t>004_ZUNGO EMBARCADERO - PUEBLO NUEVO_05147_CAREPA</t>
  </si>
  <si>
    <t>005_ZUNGO EMBARCADERO - 11 DE NOVIEMBRE_05147_CAREPA</t>
  </si>
  <si>
    <t>006_CASA VERDE_05147_CAREPA</t>
  </si>
  <si>
    <t>007_EL ENCANTO_05147_CAREPA</t>
  </si>
  <si>
    <t>008_ZUNGO EMBARCADERO - 28 DE OCTUBRE_05147_CAREPA</t>
  </si>
  <si>
    <t>009_BELENCITO_05147_CAREPA</t>
  </si>
  <si>
    <t>010_BOSQUE DE LOS ALMENDROS_05147_CAREPA</t>
  </si>
  <si>
    <t>011_CAREPITA CANALUNO_05147_CAREPA</t>
  </si>
  <si>
    <t>012_SACRAMENTO LA LUCHA_05147_CAREPA</t>
  </si>
  <si>
    <t>003_AGUAS CLARAS_05148_EL CARMEN DE VIBORAL</t>
  </si>
  <si>
    <t>005_LA CHAPA_05148_EL CARMEN DE VIBORAL</t>
  </si>
  <si>
    <t>006_CAMPO ALEGRE_05148_EL CARMEN DE VIBORAL</t>
  </si>
  <si>
    <t>008_LA AURORA - LAS BRISAS_05148_EL CARMEN DE VIBORAL</t>
  </si>
  <si>
    <t>003_CUTURÚ_05154_CAUCASIA</t>
  </si>
  <si>
    <t>006_MARGENTO_05154_CAUCASIA</t>
  </si>
  <si>
    <t>008_PALANCA_05154_CAUCASIA</t>
  </si>
  <si>
    <t>009_PALOMAR_05154_CAUCASIA</t>
  </si>
  <si>
    <t>012_SANTA ROSITA_05154_CAUCASIA</t>
  </si>
  <si>
    <t>020_PUERTO TRIANA_05154_CAUCASIA</t>
  </si>
  <si>
    <t>022_LA ILUSIÓN_05154_CAUCASIA</t>
  </si>
  <si>
    <t>023_CACERÍ_05154_CAUCASIA</t>
  </si>
  <si>
    <t>024_EL PANDO_05154_CAUCASIA</t>
  </si>
  <si>
    <t>026_EL CHINO_05154_CAUCASIA</t>
  </si>
  <si>
    <t>027_LA ESMERALDA_05154_CAUCASIA</t>
  </si>
  <si>
    <t>031_VILLA DEL SOCORRO_05154_CAUCASIA</t>
  </si>
  <si>
    <t>032_CASERÍO CONJUNTO CAÑA FISTULA_05154_CAUCASIA</t>
  </si>
  <si>
    <t>033_PUEBLO NUEVO_05154_CAUCASIA</t>
  </si>
  <si>
    <t>003_BARRANQUILLITA_05172_CHIGORODÓ</t>
  </si>
  <si>
    <t>007_GUAPÁ_05172_CHIGORODÓ</t>
  </si>
  <si>
    <t>013_JURADÓ_05172_CHIGORODÓ</t>
  </si>
  <si>
    <t>014_CAMPITAS_05172_CHIGORODÓ</t>
  </si>
  <si>
    <t>015_CHAMPITA SECTOR LA GRANJA_05172_CHIGORODÓ</t>
  </si>
  <si>
    <t>005_LA PIÑUELA_05197_COCORNÁ</t>
  </si>
  <si>
    <t>013_EL MOLINO_05197_COCORNÁ</t>
  </si>
  <si>
    <t>001_EL SOCORRO_05209_CONCORDIA</t>
  </si>
  <si>
    <t>006_EL GOLPE_05209_CONCORDIA</t>
  </si>
  <si>
    <t>007_SALAZAR_05209_CONCORDIA</t>
  </si>
  <si>
    <t>005_EL SALADO_05212_COPACABANA</t>
  </si>
  <si>
    <t>008_CABUYAL_05212_COPACABANA</t>
  </si>
  <si>
    <t>017_EL LLANO_05212_COPACABANA</t>
  </si>
  <si>
    <t>004_SAN JOSÉ DE URAMA_05234_DABEIBA</t>
  </si>
  <si>
    <t>008_ARMENIA-CAMPARRUSIA_05234_DABEIBA</t>
  </si>
  <si>
    <t>010_LAS CRUCES DE URAMA_05234_DABEIBA</t>
  </si>
  <si>
    <t>012_CHIMIADÓ LLANO GRANDE_05234_DABEIBA</t>
  </si>
  <si>
    <t>014_EL BOTÓN_05234_DABEIBA</t>
  </si>
  <si>
    <t>017_BETANIA PUENTE NUEVO_05234_DABEIBA</t>
  </si>
  <si>
    <t>018_CARA COLÓN_05234_DABEIBA</t>
  </si>
  <si>
    <t>019_LA BALSITA_05234_DABEIBA</t>
  </si>
  <si>
    <t>001_BELLAVISTA_05237_DONMATÍAS</t>
  </si>
  <si>
    <t>003_ARENALES_05237_DONMATÍAS</t>
  </si>
  <si>
    <t>004_MONTERA_05237_DONMATÍAS</t>
  </si>
  <si>
    <t>005_PRADERA_05237_DONMATÍAS</t>
  </si>
  <si>
    <t>001_BRASIL_05240_EBÉJICO</t>
  </si>
  <si>
    <t>003_SEVILLA_05240_EBÉJICO</t>
  </si>
  <si>
    <t>008_EL ZARZAL_05240_EBÉJICO</t>
  </si>
  <si>
    <t>011_LA CLARA_05240_EBÉJICO</t>
  </si>
  <si>
    <t>012_FATIMA_05240_EBÉJICO</t>
  </si>
  <si>
    <t>002_PUERTO CLAVER_05250_EL BAGRE</t>
  </si>
  <si>
    <t>004_PUERTO LÓPEZ_05250_EL BAGRE</t>
  </si>
  <si>
    <t>005_EL REAL_05250_EL BAGRE</t>
  </si>
  <si>
    <t>006_LA CORONA_05250_EL BAGRE</t>
  </si>
  <si>
    <t>007_LAS NEGRITAS_05250_EL BAGRE</t>
  </si>
  <si>
    <t>008_LAS SARDINAS EL PUENTE_05250_EL BAGRE</t>
  </si>
  <si>
    <t>009_SANTA BÁRBARA_05250_EL BAGRE</t>
  </si>
  <si>
    <t>010_MUQUI_05250_EL BAGRE</t>
  </si>
  <si>
    <t>011_BORRACHERA_05250_EL BAGRE</t>
  </si>
  <si>
    <t>012_CAÑO CLARO_05250_EL BAGRE</t>
  </si>
  <si>
    <t>013_LOS ALMENDROS_05250_EL BAGRE</t>
  </si>
  <si>
    <t>001_LAS PALMAS_05266_ENVIGADO</t>
  </si>
  <si>
    <t>005_EL CRISTO_05266_ENVIGADO</t>
  </si>
  <si>
    <t>006_EL CHINGUI  2_05266_ENVIGADO</t>
  </si>
  <si>
    <t>007_LA ÚLTIMA COPA_05266_ENVIGADO</t>
  </si>
  <si>
    <t>008_PARCELACIÓN LA ACUARELA_05266_ENVIGADO</t>
  </si>
  <si>
    <t>009_PARCELACIÓN ÁLAMOS DEL ESCOBERO_05266_ENVIGADO</t>
  </si>
  <si>
    <t>010_PARCELACIÓN ALDEA DE PALMA VERDE_05266_ENVIGADO</t>
  </si>
  <si>
    <t>011_PARCELACIÓN CONDOMINIO CAMPESTRE SERRANÍA_05266_ENVIGADO</t>
  </si>
  <si>
    <t>012_PARCELACIÓN CASAS BELLO MONTE_05266_ENVIGADO</t>
  </si>
  <si>
    <t>013_PARCELACIÓN FIORE CASAS DE CAMPO_05266_ENVIGADO</t>
  </si>
  <si>
    <t>014_PARCELACIÓN CONJUNTO RESIDENCIAL BELLA TIERRA_05266_ENVIGADO</t>
  </si>
  <si>
    <t>015_PARCELACIÓN ENANILLOS_05266_ENVIGADO</t>
  </si>
  <si>
    <t>016_PARCELACIÓN ESCOBERA_05266_ENVIGADO</t>
  </si>
  <si>
    <t>017_PARCELACIÓN HACIENDA ARRAYANES_05266_ENVIGADO</t>
  </si>
  <si>
    <t>018_PARCELACIÓN LAS PALMITAS_05266_ENVIGADO</t>
  </si>
  <si>
    <t>019_PARCELACIÓN LEMONT_05266_ENVIGADO</t>
  </si>
  <si>
    <t>020_PARCELACIÓN PRADO LARGO _05266_ENVIGADO</t>
  </si>
  <si>
    <t>021_PARCELACIÓN SAN SEBASTIÁN_05266_ENVIGADO</t>
  </si>
  <si>
    <t>022_PARCELACIÓN TORRE LUNERA _05266_ENVIGADO</t>
  </si>
  <si>
    <t>023_PARCELACIÓN URBANIZACION PAPIROS_05266_ENVIGADO</t>
  </si>
  <si>
    <t>024_PARCELACIÓN VERANDA_05266_ENVIGADO</t>
  </si>
  <si>
    <t>025_PARCELACIÓN VILLAS DE LA CANDELARIA_05266_ENVIGADO</t>
  </si>
  <si>
    <t>002_LOS PALOMOS_05282_FREDONIA</t>
  </si>
  <si>
    <t>003_MINAS_05282_FREDONIA</t>
  </si>
  <si>
    <t>004_PUENTE IGLESIAS_05282_FREDONIA</t>
  </si>
  <si>
    <t>005_MARSELLA_05282_FREDONIA</t>
  </si>
  <si>
    <t>008_EL ZANCUDO_05282_FREDONIA</t>
  </si>
  <si>
    <t>004_MURRI-LA BLANQUITA_05284_FRONTINO</t>
  </si>
  <si>
    <t>005_MUSINGA-TABLADITO_05284_FRONTINO</t>
  </si>
  <si>
    <t>006_NUTIBARA_05284_FRONTINO</t>
  </si>
  <si>
    <t>007_PONTÓN_05284_FRONTINO</t>
  </si>
  <si>
    <t>010_SAN LAZARO_05284_FRONTINO</t>
  </si>
  <si>
    <t>012_JENGAMECODA_05284_FRONTINO</t>
  </si>
  <si>
    <t>001_MANGLAR_05306_GIRALDO</t>
  </si>
  <si>
    <t>002_SAN ANDRÉS_05308_GIRARDOTA</t>
  </si>
  <si>
    <t>004_LA PALMA_05308_GIRARDOTA</t>
  </si>
  <si>
    <t>009_CABILDO_05308_GIRARDOTA</t>
  </si>
  <si>
    <t>010_LAS CUCHILLAS_05308_GIRARDOTA</t>
  </si>
  <si>
    <t>011_JAMUNDÍ-ESCUELAS_05308_GIRARDOTA</t>
  </si>
  <si>
    <t>012_JUAN COJO_05308_GIRARDOTA</t>
  </si>
  <si>
    <t>013_LA CALLE_05308_GIRARDOTA</t>
  </si>
  <si>
    <t>014_SAN ESTEBAN_05308_GIRARDOTA</t>
  </si>
  <si>
    <t>015_EL PARAISO_05308_GIRARDOTA</t>
  </si>
  <si>
    <t>016_JAMUNDÍ - RIELES_05308_GIRARDOTA</t>
  </si>
  <si>
    <t>017_LOMA DE LOS OCHOA_05308_GIRARDOTA</t>
  </si>
  <si>
    <t>001_EL SALTO_05310_GÓMEZ PLATA</t>
  </si>
  <si>
    <t>002_SAN MATÍAS_05310_GÓMEZ PLATA</t>
  </si>
  <si>
    <t>004_VEGA DE BOTERO_05310_GÓMEZ PLATA</t>
  </si>
  <si>
    <t>001_SANTA ANA_05313_GRANADA</t>
  </si>
  <si>
    <t>004_LOS MEDIOS_05313_GRANADA</t>
  </si>
  <si>
    <t>002_GUANTEROS_05315_GUADALUPE</t>
  </si>
  <si>
    <t>007_GUADALUPE IV_05315_GUADALUPE</t>
  </si>
  <si>
    <t>008_BARRIO NUEVO_05315_GUADALUPE</t>
  </si>
  <si>
    <t>009_EL MACHETE_05315_GUADALUPE</t>
  </si>
  <si>
    <t>006_CHAPARRAL_05318_GUARNE</t>
  </si>
  <si>
    <t>007_SAN IGNACIO_05318_GUARNE</t>
  </si>
  <si>
    <t>001_EL ROBLE_05321_GUATAPÉ</t>
  </si>
  <si>
    <t>001_ALTO DEL CORRAL_05347_HELICONIA</t>
  </si>
  <si>
    <t>002_PUEBLITO_05347_HELICONIA</t>
  </si>
  <si>
    <t>003_LLANOS DE SAN JOSÉ_05347_HELICONIA</t>
  </si>
  <si>
    <t>009_GUAMAL_05347_HELICONIA</t>
  </si>
  <si>
    <t>001_LOS GÓMEZ_05360_ITAGÜÍ</t>
  </si>
  <si>
    <t>003_EL AJIZAL_05360_ITAGÜÍ</t>
  </si>
  <si>
    <t>006_EL PEDREGAL_05360_ITAGÜÍ</t>
  </si>
  <si>
    <t>012_EL PORVENIR_05360_ITAGÜÍ</t>
  </si>
  <si>
    <t>013_EL PROGRESO_05360_ITAGÜÍ</t>
  </si>
  <si>
    <t>014_LA MARÍA_05360_ITAGÜÍ</t>
  </si>
  <si>
    <t>001_BADILLO_05361_ITUANGO</t>
  </si>
  <si>
    <t>002_EL ARO - BUILOPOLIS_05361_ITUANGO</t>
  </si>
  <si>
    <t>003_LA GRANJA_05361_ITUANGO</t>
  </si>
  <si>
    <t>004_PASCUITA_05361_ITUANGO</t>
  </si>
  <si>
    <t>005_SANTA ANA_05361_ITUANGO</t>
  </si>
  <si>
    <t>006_SANTA LUCÍA_05361_ITUANGO</t>
  </si>
  <si>
    <t>007_SANTA RITA_05361_ITUANGO</t>
  </si>
  <si>
    <t>018_PÍO X_05361_ITUANGO</t>
  </si>
  <si>
    <t>001_CRISTIANÍA_05364_JARDÍN</t>
  </si>
  <si>
    <t>002_LA ARBOLEDA - LAS MACANAS_05364_JARDÍN</t>
  </si>
  <si>
    <t>006_QUEBRADA BONITA_05364_JARDÍN</t>
  </si>
  <si>
    <t>005_GUACAMAYAL_05368_JERICÓ</t>
  </si>
  <si>
    <t>007_LOS PATIOS_05368_JERICÓ</t>
  </si>
  <si>
    <t>002_EL TAMBO_05376_LA CEJA</t>
  </si>
  <si>
    <t>003_SAN JOSÉ_05376_LA CEJA</t>
  </si>
  <si>
    <t>005_SAN NICOLÁS_05376_LA CEJA</t>
  </si>
  <si>
    <t>006_SAN JUDAS_05376_LA CEJA</t>
  </si>
  <si>
    <t>008_TOLEDO_05376_LA CEJA</t>
  </si>
  <si>
    <t>007_LA TABLACITA_05380_LA ESTRELLA</t>
  </si>
  <si>
    <t>008_SAGRADA FAMILIA_05380_LA ESTRELLA</t>
  </si>
  <si>
    <t>009_SAN JOSÉ - MELEGUINDO_05380_LA ESTRELLA</t>
  </si>
  <si>
    <t>010_LA RAYA_05380_LA ESTRELLA</t>
  </si>
  <si>
    <t>011_SAN ISIDRO_05380_LA ESTRELLA</t>
  </si>
  <si>
    <t>012_TARAPACÁ_05380_LA ESTRELLA</t>
  </si>
  <si>
    <t>013_SAN MIGUEL_05380_LA ESTRELLA</t>
  </si>
  <si>
    <t>019_LA BERMEJALA_05380_LA ESTRELLA</t>
  </si>
  <si>
    <t>021_PEÑAS BLANCAS_05380_LA ESTRELLA</t>
  </si>
  <si>
    <t>022_LA VIRGEN PARTE ALTA_05380_LA ESTRELLA</t>
  </si>
  <si>
    <t>001_LA BOCANA_05390_LA PINTADA</t>
  </si>
  <si>
    <t>001_MESOPOTAMIA_05400_LA UNIÓN</t>
  </si>
  <si>
    <t>004_LA CONCHA_05400_LA UNIÓN</t>
  </si>
  <si>
    <t>001_EL CARMEN - LA VENTA_05411_LIBORINA</t>
  </si>
  <si>
    <t>002_LA HONDA_05411_LIBORINA</t>
  </si>
  <si>
    <t>003_LA MERCED (PLAYÓN)_05411_LIBORINA</t>
  </si>
  <si>
    <t>004_SAN DIEGO  (PLACITA)_05411_LIBORINA</t>
  </si>
  <si>
    <t>005_CURITÍ_05411_LIBORINA</t>
  </si>
  <si>
    <t>007_CRISTÓBAL_05411_LIBORINA</t>
  </si>
  <si>
    <t>012_PORVENIR_05411_LIBORINA</t>
  </si>
  <si>
    <t>013_PROVINCIAL_05411_LIBORINA</t>
  </si>
  <si>
    <t>001_LA SUSANA_05425_MACEO</t>
  </si>
  <si>
    <t>003_LA FLORESTA_05425_MACEO</t>
  </si>
  <si>
    <t>005_SAN JOSÉ DEL NUS (JOSÉ DE NUESTRA SEÑORA)_05425_MACEO</t>
  </si>
  <si>
    <t>001_SABALETAS_05467_MONTEBELLO</t>
  </si>
  <si>
    <t>006_LA GRANJA_05467_MONTEBELLO</t>
  </si>
  <si>
    <t>008_PIEDRA GALANA_05467_MONTEBELLO</t>
  </si>
  <si>
    <t>011_ZARCITOS PARTE ALTA_05679_SANTA BÁRBARA</t>
  </si>
  <si>
    <t>001_OPOGADO_05475_MURINDÓ</t>
  </si>
  <si>
    <t>005_JEDEGA_05475_MURINDÓ</t>
  </si>
  <si>
    <t>006_TADÍA_05475_MURINDÓ</t>
  </si>
  <si>
    <t>007_BEBARAMEÑO_05475_MURINDÓ</t>
  </si>
  <si>
    <t>001_BEJUQUILLO_05480_MUTATÁ</t>
  </si>
  <si>
    <t>002_PAVARANDOCITO_05480_MUTATÁ</t>
  </si>
  <si>
    <t>003_VILLA ARTEAGA_05480_MUTATÁ</t>
  </si>
  <si>
    <t>004_PAVARANDO GRANDE_05480_MUTATÁ</t>
  </si>
  <si>
    <t>023_BAJIRÁ_27615_RIOSUCIO</t>
  </si>
  <si>
    <t>006_CAUCHERAS_05480_MUTATÁ</t>
  </si>
  <si>
    <t>001_PUERTO VENUS_05483_NARIÑO</t>
  </si>
  <si>
    <t>001_EL TOTUMO_05490_NECOCLÍ</t>
  </si>
  <si>
    <t>002_MULATOS_05490_NECOCLÍ</t>
  </si>
  <si>
    <t>003_PUEBLO NUEVO_05490_NECOCLÍ</t>
  </si>
  <si>
    <t>004_ZAPATA_05490_NECOCLÍ</t>
  </si>
  <si>
    <t>005_CARIBIA_05490_NECOCLÍ</t>
  </si>
  <si>
    <t>006_VEREDA CASA BLANCA_05490_NECOCLÍ</t>
  </si>
  <si>
    <t>007_VEREDA EL BOBAL_05490_NECOCLÍ</t>
  </si>
  <si>
    <t>008_LAS CHANGAS_05490_NECOCLÍ</t>
  </si>
  <si>
    <t>009_EL MELLITO_05490_NECOCLÍ</t>
  </si>
  <si>
    <t>010_BRISAS DEL RÍO_05490_NECOCLÍ</t>
  </si>
  <si>
    <t>011_CARLOS ARRIBA_05490_NECOCLÍ</t>
  </si>
  <si>
    <t>012_EL VOLAO_05490_NECOCLÍ</t>
  </si>
  <si>
    <t>013_LA COMARCA_05490_NECOCLÍ</t>
  </si>
  <si>
    <t>014_LOMA DE PIEDRA_05490_NECOCLÍ</t>
  </si>
  <si>
    <t>015_MELLO VILLAVICENCIO_05490_NECOCLÍ</t>
  </si>
  <si>
    <t>016_TULAPITA_05490_NECOCLÍ</t>
  </si>
  <si>
    <t>018_VALE PAVA_05490_NECOCLÍ</t>
  </si>
  <si>
    <t>001_BIJAGUAL_05495_NECHÍ</t>
  </si>
  <si>
    <t>002_COLORADO_05495_NECHÍ</t>
  </si>
  <si>
    <t>003_LA CONCHA_05495_NECHÍ</t>
  </si>
  <si>
    <t>004_LAS FLORES_05495_NECHÍ</t>
  </si>
  <si>
    <t>005_CARGUEROS_05495_NECHÍ</t>
  </si>
  <si>
    <t>001_LLANADAS_05501_OLAYA</t>
  </si>
  <si>
    <t>002_SUCRE_05501_OLAYA</t>
  </si>
  <si>
    <t>004_QUEBRADA SECA_05501_OLAYA</t>
  </si>
  <si>
    <t>001_BARBACOAS_05543_PEQUE</t>
  </si>
  <si>
    <t>003_LOS LLANOS_05543_PEQUE</t>
  </si>
  <si>
    <t>005_TOLDAS_05543_PEQUE</t>
  </si>
  <si>
    <t>001_PUERTO MURILLO_05579_PUERTO BERRÍO</t>
  </si>
  <si>
    <t>002_VIRGINIAS_05579_PUERTO BERRÍO</t>
  </si>
  <si>
    <t>003_CABAÑAS_05579_PUERTO BERRÍO</t>
  </si>
  <si>
    <t>004_EL BRASIL_05579_PUERTO BERRÍO</t>
  </si>
  <si>
    <t>005_LA CRISTALINA_05579_PUERTO BERRÍO</t>
  </si>
  <si>
    <t>009_MALENA_05579_PUERTO BERRÍO</t>
  </si>
  <si>
    <t>010_CALERA_05579_PUERTO BERRÍO</t>
  </si>
  <si>
    <t>011_BODEGAS_05579_PUERTO BERRÍO</t>
  </si>
  <si>
    <t>012_DORADO CALAMAR_05579_PUERTO BERRÍO</t>
  </si>
  <si>
    <t>013_LA CARLOTA_05579_PUERTO BERRÍO</t>
  </si>
  <si>
    <t>014_MINAS DEL VAPOR_05579_PUERTO BERRÍO</t>
  </si>
  <si>
    <t>015_SANTA MARTINA_05579_PUERTO BERRÍO</t>
  </si>
  <si>
    <t>001_ARABIA_05585_PUERTO NARE</t>
  </si>
  <si>
    <t>002_LOS DELIRIOS_05585_PUERTO NARE</t>
  </si>
  <si>
    <t>003_LA SIERRA_05585_PUERTO NARE</t>
  </si>
  <si>
    <t>004_LA UNIÓN_05585_PUERTO NARE</t>
  </si>
  <si>
    <t>006_LA PESCA_05585_PUERTO NARE</t>
  </si>
  <si>
    <t>008_LAS ANGELITAS_05585_PUERTO NARE</t>
  </si>
  <si>
    <t>009_LA CLARA_05585_PUERTO NARE</t>
  </si>
  <si>
    <t>002_PUERTO PERALES NUEVO_05591_PUERTO TRIUNFO</t>
  </si>
  <si>
    <t>003_ESTACIÓN COCORNÁ_05591_PUERTO TRIUNFO</t>
  </si>
  <si>
    <t>004_DORADAL_05591_PUERTO TRIUNFO</t>
  </si>
  <si>
    <t>005_LA MERCEDES_05591_PUERTO TRIUNFO</t>
  </si>
  <si>
    <t>007_ESTACIÓN PITA_05591_PUERTO TRIUNFO</t>
  </si>
  <si>
    <t>008_LA FLORIDA_05591_PUERTO TRIUNFO</t>
  </si>
  <si>
    <t>009_SANTIAGO BERRIO_05591_PUERTO TRIUNFO</t>
  </si>
  <si>
    <t>010_EL ALTO DEL POLLO_05591_PUERTO TRIUNFO</t>
  </si>
  <si>
    <t>011_TRES RANCHOS_05591_PUERTO TRIUNFO</t>
  </si>
  <si>
    <t>001_LA CRUZADA_05604_REMEDIOS</t>
  </si>
  <si>
    <t>003_SANTA ISABEL_05604_REMEDIOS</t>
  </si>
  <si>
    <t>005_OTÚ_05604_REMEDIOS</t>
  </si>
  <si>
    <t>007_CAÑAVERAL_05604_REMEDIOS</t>
  </si>
  <si>
    <t>008_MARTANA_05604_REMEDIOS</t>
  </si>
  <si>
    <t>009_RÍO BAGRE_05604_REMEDIOS</t>
  </si>
  <si>
    <t>010_CAMPO VIJAO_05604_REMEDIOS</t>
  </si>
  <si>
    <t>021_CHORRO DE LÁGRIMAS_05893_YONDÓ</t>
  </si>
  <si>
    <t>003_ALTO DE CARRIZALES_05607_RETIRO</t>
  </si>
  <si>
    <t>004_DON DIEGO_05607_RETIRO</t>
  </si>
  <si>
    <t>005_EL CHUSCAL LA CAMPANITA_05607_RETIRO</t>
  </si>
  <si>
    <t>007_LOS SALADOS_05607_RETIRO</t>
  </si>
  <si>
    <t>009_EL PORTENTO_05607_RETIRO</t>
  </si>
  <si>
    <t>013_CARRIZALES LA BORRASCOSA_05607_RETIRO</t>
  </si>
  <si>
    <t>002_EL TABLAZO_05615_RIONEGRO</t>
  </si>
  <si>
    <t>013_PONTEZUELA_05615_RIONEGRO</t>
  </si>
  <si>
    <t>014_ALTO BONITO_05615_RIONEGRO</t>
  </si>
  <si>
    <t>017_LA MOSCA_05615_RIONEGRO</t>
  </si>
  <si>
    <t>025_BARRO BLANCO_05615_RIONEGRO</t>
  </si>
  <si>
    <t>026_CONDOMINIO CAMPESTRE LAGO GRANDE_05615_RIONEGRO</t>
  </si>
  <si>
    <t>027_CONDOMINIO EL REMANSO_05615_RIONEGRO</t>
  </si>
  <si>
    <t>028_CONDOMINIO SIERRAS DE MAYORI_05615_RIONEGRO</t>
  </si>
  <si>
    <t>029_PARCELACIÓN CONJUNTO CAMPESTRE LLANO GRANDE_05615_RIONEGRO</t>
  </si>
  <si>
    <t>030_GALICIA PARTE ALTA_05615_RIONEGRO</t>
  </si>
  <si>
    <t>031_GALICIA PARTE BAJA_05615_RIONEGRO</t>
  </si>
  <si>
    <t>032_JAMAICA PARCELACION CAMPESTRE_05615_RIONEGRO</t>
  </si>
  <si>
    <t>033_PARCELACIÓN AGUA LUNA DE ORIENTE_05615_RIONEGRO</t>
  </si>
  <si>
    <t>034_PARCELACION ANDALUCIA_05615_RIONEGRO</t>
  </si>
  <si>
    <t>035_PARCELACION CAMELOT_05615_RIONEGRO</t>
  </si>
  <si>
    <t>036_PARCELACIÓN COCUYO_05615_RIONEGRO</t>
  </si>
  <si>
    <t>037_PARCELACIÓN COLINAS DE PAIMADÓ_05615_RIONEGRO</t>
  </si>
  <si>
    <t>039_PARCELACIÓN LA QUERENCIA_05615_RIONEGRO</t>
  </si>
  <si>
    <t>040_PARCELACION LAS BRUMAS_05615_RIONEGRO</t>
  </si>
  <si>
    <t>041_PARCELACIÓN LLANOS DE NORMANDÍA_05615_RIONEGRO</t>
  </si>
  <si>
    <t>042_PARCELACION NORMANDIA_05615_RIONEGRO</t>
  </si>
  <si>
    <t>043_PARCELACION SANTA MARIA DEL LLANO_05615_RIONEGRO</t>
  </si>
  <si>
    <t>044_PARCELACIÓN SIERRA ALTA_05615_RIONEGRO</t>
  </si>
  <si>
    <t>045_PARCELACIÓN TORRE MOLINOS_05615_RIONEGRO</t>
  </si>
  <si>
    <t>046_PARCELACIÓN TOSCANA_05615_RIONEGRO</t>
  </si>
  <si>
    <t>047_PARCELACIÓN VEGAS DE GUADALCANAL_05615_RIONEGRO</t>
  </si>
  <si>
    <t>001_EL JUNCO_05628_SABANALARGA</t>
  </si>
  <si>
    <t>002_EL ORO_05628_SABANALARGA</t>
  </si>
  <si>
    <t>004_EL SOCORRO_05628_SABANALARGA</t>
  </si>
  <si>
    <t>007_MEMBRILLAL_05628_SABANALARGA</t>
  </si>
  <si>
    <t>001_MARÍA AUXILIADORA_05631_SABANETA</t>
  </si>
  <si>
    <t>002_CAÑAVERALEJO_05631_SABANETA</t>
  </si>
  <si>
    <t>006_SAN ISIDRO_05631_SABANETA</t>
  </si>
  <si>
    <t>007_LA INMACULADA_05631_SABANETA</t>
  </si>
  <si>
    <t>008_PAN DE AZÚCAR_05631_SABANETA</t>
  </si>
  <si>
    <t>009_LA DOCTORA_05631_SABANETA</t>
  </si>
  <si>
    <t>010_LAS LOMITAS_05631_SABANETA</t>
  </si>
  <si>
    <t>013_LOMA DE LOS HENAO_05631_SABANETA</t>
  </si>
  <si>
    <t>001_EL CONCILIO_05642_SALGAR</t>
  </si>
  <si>
    <t>002_LA CÁMARA_05642_SALGAR</t>
  </si>
  <si>
    <t>003_LA MARGARITA_05642_SALGAR</t>
  </si>
  <si>
    <t>010_PEÑALISA_05642_SALGAR</t>
  </si>
  <si>
    <t>001_EL JORDÁN_05649_SAN CARLOS</t>
  </si>
  <si>
    <t>002_SAMANÁ_05649_SAN CARLOS</t>
  </si>
  <si>
    <t>005_PUERTO GARZA_05649_SAN CARLOS</t>
  </si>
  <si>
    <t>012_DOS QUEBRADAS_05649_SAN CARLOS</t>
  </si>
  <si>
    <t>013_LA HONDITA_05649_SAN CARLOS</t>
  </si>
  <si>
    <t>014_VALLEJUELO_05649_SAN CARLOS</t>
  </si>
  <si>
    <t>001_AQUITANIA_05652_SAN FRANCISCO</t>
  </si>
  <si>
    <t>008_PAILANIA_05652_SAN FRANCISCO</t>
  </si>
  <si>
    <t>010_RIO CLARO_05652_SAN FRANCISCO</t>
  </si>
  <si>
    <t>001_DAMAQUIEL_05659_SAN JUAN DE URABÁ</t>
  </si>
  <si>
    <t>002_SAN JUANCITO_05659_SAN JUAN DE URABÁ</t>
  </si>
  <si>
    <t>003_UVEROS_05659_SAN JUAN DE URABÁ</t>
  </si>
  <si>
    <t>004_SIETE VUELTAS_05659_SAN JUAN DE URABÁ</t>
  </si>
  <si>
    <t>005_SAN NICOLÁS DEL RÍO_05659_SAN JUAN DE URABÁ</t>
  </si>
  <si>
    <t>001_EL SILENCIO PERLA VERDE_05660_SAN LUIS</t>
  </si>
  <si>
    <t>010_EL PRODIGIO_05585_PUERTO NARE</t>
  </si>
  <si>
    <t>007_BUENOS AIRES_05660_SAN LUIS</t>
  </si>
  <si>
    <t>011_MONTELORO (LA JOSEFINA)_05660_SAN LUIS</t>
  </si>
  <si>
    <t>012_LA TEBAIDA_05660_SAN LUIS</t>
  </si>
  <si>
    <t>014_EL SILENCIO - EL VENTIADERO_05660_SAN LUIS</t>
  </si>
  <si>
    <t>005_OVEJAS _05664_SAN PEDRO DE LOS MILAGROS</t>
  </si>
  <si>
    <t>002_SANTA CATALINA_05665_SAN PEDRO DE URABÁ</t>
  </si>
  <si>
    <t>003_ARENAS MONAS_05665_SAN PEDRO DE URABÁ</t>
  </si>
  <si>
    <t>004_ZAPINDONGA_05665_SAN PEDRO DE URABÁ</t>
  </si>
  <si>
    <t>008_EL TOMATE_05665_SAN PEDRO DE URABÁ</t>
  </si>
  <si>
    <t>001_SAN JULIÁN_05667_SAN RAFAEL</t>
  </si>
  <si>
    <t>001_CRISTALES_05670_SAN ROQUE</t>
  </si>
  <si>
    <t>002_PROVIDENCIA_05670_SAN ROQUE</t>
  </si>
  <si>
    <t>003_SAN JOSÉ DEL NUS_05670_SAN ROQUE</t>
  </si>
  <si>
    <t>001_CORRIENTES_05674_SAN VICENTE FERRER</t>
  </si>
  <si>
    <t>001_DAMASCO_05679_SANTA BÁRBARA</t>
  </si>
  <si>
    <t>004_VERSALLES_05679_SANTA BÁRBARA</t>
  </si>
  <si>
    <t>009_YARUMALITO_05679_SANTA BÁRBARA</t>
  </si>
  <si>
    <t>010_LA LIBORIANA_05679_SANTA BÁRBARA</t>
  </si>
  <si>
    <t>001_ARAGÓN_05686_SANTA ROSA DE OSOS</t>
  </si>
  <si>
    <t>003_HOYORRICO_05686_SANTA ROSA DE OSOS</t>
  </si>
  <si>
    <t>004_SAN ISIDRO_05686_SANTA ROSA DE OSOS</t>
  </si>
  <si>
    <t>006_SAN PABLO_05686_SANTA ROSA DE OSOS</t>
  </si>
  <si>
    <t>008_RÍO GRANDE_05686_SANTA ROSA DE OSOS</t>
  </si>
  <si>
    <t>001_BOTERO_05690_SANTO DOMINGO</t>
  </si>
  <si>
    <t>003_PORCECITO_05690_SANTO DOMINGO</t>
  </si>
  <si>
    <t>004_SANTIAGO_05690_SANTO DOMINGO</t>
  </si>
  <si>
    <t>005_VERSALLES_05690_SANTO DOMINGO</t>
  </si>
  <si>
    <t>001_FRAGUAS_05736_SEGOVIA</t>
  </si>
  <si>
    <t>002_PUERTO CALAVERA_05736_SEGOVIA</t>
  </si>
  <si>
    <t>003_CAMPO ALEGRE_05736_SEGOVIA</t>
  </si>
  <si>
    <t>009_EL CENIZO_05895_ZARAGOZA</t>
  </si>
  <si>
    <t>010_EL CRISTO_05895_ZARAGOZA</t>
  </si>
  <si>
    <t>006_EL CHISPERO_05736_SEGOVIA</t>
  </si>
  <si>
    <t>011_LA CALIENTE_05895_ZARAGOZA</t>
  </si>
  <si>
    <t>001_ALTO DE SABANAS_05756_SONSÓN</t>
  </si>
  <si>
    <t>005_SAN MIGUEL_05756_SONSÓN</t>
  </si>
  <si>
    <t>030_LA DANTA_05756_SONSÓN</t>
  </si>
  <si>
    <t>033_JERUSALÉN_05756_SONSÓN</t>
  </si>
  <si>
    <t>001_CÓRDOBA_05761_SOPETRÁN</t>
  </si>
  <si>
    <t>003_HORIZONTES_05761_SOPETRÁN</t>
  </si>
  <si>
    <t>005_SAN NICOLÁS_05761_SOPETRÁN</t>
  </si>
  <si>
    <t>011_LA MIRANDA_05761_SOPETRÁN</t>
  </si>
  <si>
    <t>012_SANTA BÁRBARA_05761_SOPETRÁN</t>
  </si>
  <si>
    <t>001_PALERMO_05789_TÁMESIS</t>
  </si>
  <si>
    <t>002_SAN PABLO_05789_TÁMESIS</t>
  </si>
  <si>
    <t>001_BARRO BLANCO_05790_TARAZÁ</t>
  </si>
  <si>
    <t>002_EL DOCE_05790_TARAZÁ</t>
  </si>
  <si>
    <t>003_PUERTO ANTIOQUIA_05790_TARAZÁ</t>
  </si>
  <si>
    <t>004_LA CAUCANA_05790_TARAZÁ</t>
  </si>
  <si>
    <t>005_EL GUAIMARO_05790_TARAZÁ</t>
  </si>
  <si>
    <t>006_PIEDRAS_05790_TARAZÁ</t>
  </si>
  <si>
    <t>003_TOCA MOCHO_05792_TARSO</t>
  </si>
  <si>
    <t>006_EL CEDRÓN_05792_TARSO</t>
  </si>
  <si>
    <t>001_LA MESETA_05809_TITIRIBÍ</t>
  </si>
  <si>
    <t>002_ALBANIA_05809_TITIRIBÍ</t>
  </si>
  <si>
    <t>003_OTRAMINA_05809_TITIRIBÍ</t>
  </si>
  <si>
    <t>004_SITIO VIEJO_05809_TITIRIBÍ</t>
  </si>
  <si>
    <t>014_PORVENIR_05809_TITIRIBÍ</t>
  </si>
  <si>
    <t>016_PUERTO ESCONDIDO_05809_TITIRIBÍ</t>
  </si>
  <si>
    <t>018_VOLCÁN_05809_TITIRIBÍ</t>
  </si>
  <si>
    <t>001_BUENAVISTA_05819_TOLEDO</t>
  </si>
  <si>
    <t>002_EL VALLE_05819_TOLEDO</t>
  </si>
  <si>
    <t>005_EL BRUGO_05819_TOLEDO</t>
  </si>
  <si>
    <t>001_CURRULAO_05837_TURBO</t>
  </si>
  <si>
    <t>002_NUEVA COLONIA_05837_TURBO</t>
  </si>
  <si>
    <t>003_EL TRES_05837_TURBO</t>
  </si>
  <si>
    <t>005_SAN VICENTE DEL CONGO_05837_TURBO</t>
  </si>
  <si>
    <t>006_TIE_05837_TURBO</t>
  </si>
  <si>
    <t>007_LOMAS AISLADAS_05837_TURBO</t>
  </si>
  <si>
    <t>008_RIO GRANDE_05837_TURBO</t>
  </si>
  <si>
    <t>009_BOCAS DEL RIO ATRATO_05837_TURBO</t>
  </si>
  <si>
    <t>010_EL DOS_05837_TURBO</t>
  </si>
  <si>
    <t>012_PUEBLO BELLO_05837_TURBO</t>
  </si>
  <si>
    <t>013_SAN JOSÉ DE MULATOS_05837_TURBO</t>
  </si>
  <si>
    <t>014_PUERTO RICO_05837_TURBO</t>
  </si>
  <si>
    <t>015_BOBAL_05837_TURBO</t>
  </si>
  <si>
    <t>018_NUEVO ANTIOQUIA_05837_TURBO</t>
  </si>
  <si>
    <t>048_MACONDO_27615_RIOSUCIO</t>
  </si>
  <si>
    <t>020_ALTO DE MULATOS_05837_TURBO</t>
  </si>
  <si>
    <t>049_BLANQUICET_27615_RIOSUCIO</t>
  </si>
  <si>
    <t>023_CASANOVA_05837_TURBO</t>
  </si>
  <si>
    <t>024_LAS GARZAS_05837_TURBO</t>
  </si>
  <si>
    <t>025_VILLA MARÍA_05837_TURBO</t>
  </si>
  <si>
    <t>026_CODELSA_05837_TURBO</t>
  </si>
  <si>
    <t>027_EL PORVENIR_05837_TURBO</t>
  </si>
  <si>
    <t>028_NUEVA GRANADA_05837_TURBO</t>
  </si>
  <si>
    <t>029_PUNTA DE PIEDRA_05837_TURBO</t>
  </si>
  <si>
    <t>030_AMSTERCOL I_05837_TURBO</t>
  </si>
  <si>
    <t>031_AMSTERCOL II_05837_TURBO</t>
  </si>
  <si>
    <t>032_CIRILO_05837_TURBO</t>
  </si>
  <si>
    <t>033_CONGO ARRIBA_05837_TURBO</t>
  </si>
  <si>
    <t>034_EL UNO_05837_TURBO</t>
  </si>
  <si>
    <t>035_GUADUALITO_05837_TURBO</t>
  </si>
  <si>
    <t>036_LAS BABILLAS_05837_TURBO</t>
  </si>
  <si>
    <t>037_LOS ENAMORADOS_05837_TURBO</t>
  </si>
  <si>
    <t>038_MAKENCAL_05837_TURBO</t>
  </si>
  <si>
    <t>039_PIEDRECITAS_05837_TURBO</t>
  </si>
  <si>
    <t>040_SANTIAGO DE URABA_05837_TURBO</t>
  </si>
  <si>
    <t>041_SIETE DE AGOSTO_05837_TURBO</t>
  </si>
  <si>
    <t>042_SINAI_05837_TURBO</t>
  </si>
  <si>
    <t>003_EL PITAL_05842_URAMITA</t>
  </si>
  <si>
    <t>004_EL MADERO_05842_URAMITA</t>
  </si>
  <si>
    <t>005_LIMÓN CHUPADERO_05842_URAMITA</t>
  </si>
  <si>
    <t>003_LA ENCARNACIÓN_05847_URRAO</t>
  </si>
  <si>
    <t>017_SAN JOSÉ_05847_URRAO</t>
  </si>
  <si>
    <t>002_PUERTO VALDIVIA_05854_VALDIVIA</t>
  </si>
  <si>
    <t>003_RAUDAL VIEJO_05854_VALDIVIA</t>
  </si>
  <si>
    <t>010_PUERTO RAUDAL_05854_VALDIVIA</t>
  </si>
  <si>
    <t>001_EL TIGRE_05858_VEGACHÍ</t>
  </si>
  <si>
    <t>003_EL CINCO_05858_VEGACHÍ</t>
  </si>
  <si>
    <t>002_BOLOMBOLO_05861_VENECIA</t>
  </si>
  <si>
    <t>006_PALENQUE_05861_VENECIA</t>
  </si>
  <si>
    <t>008_LA AMALIA_05861_VENECIA</t>
  </si>
  <si>
    <t>010_VENTIADERO_05861_VENECIA</t>
  </si>
  <si>
    <t>001_SAN ANTONIO DE PADUA_05873_VIGÍA DEL FUERTE</t>
  </si>
  <si>
    <t>002_VEGAEZ_05873_VIGÍA DEL FUERTE</t>
  </si>
  <si>
    <t>004_SAN ALEJANDRO_05873_VIGÍA DEL FUERTE</t>
  </si>
  <si>
    <t>005_SAN MIGUEL_05873_VIGÍA DEL FUERTE</t>
  </si>
  <si>
    <t>006_PUERTO ANTIOQUIA_05873_VIGÍA DEL FUERTE</t>
  </si>
  <si>
    <t>007_BUCHADO_05873_VIGÍA DEL FUERTE</t>
  </si>
  <si>
    <t>009_PALO BLANCO_05873_VIGÍA DEL FUERTE</t>
  </si>
  <si>
    <t>010_BAJO MURRÍ_05873_VIGÍA DEL FUERTE</t>
  </si>
  <si>
    <t>011_EL ARENAL_05873_VIGÍA DEL FUERTE</t>
  </si>
  <si>
    <t>012_GUADUALITO_05873_VIGÍA DEL FUERTE</t>
  </si>
  <si>
    <t>013_LOMA MURRY_05873_VIGÍA DEL FUERTE</t>
  </si>
  <si>
    <t>014_SAN MARTÍN_05873_VIGÍA DEL FUERTE</t>
  </si>
  <si>
    <t>015_SANTA MARÍA_05873_VIGÍA DEL FUERTE</t>
  </si>
  <si>
    <t>027_VILLA ANITA_05885_YALÍ</t>
  </si>
  <si>
    <t>003_CEDEÑO_05887_YARUMAL</t>
  </si>
  <si>
    <t>004_EL CEDRO_05887_YARUMAL</t>
  </si>
  <si>
    <t>006_OCHALÍ_05887_YARUMAL</t>
  </si>
  <si>
    <t>007_LLANOS DE CUIVA_05887_YARUMAL</t>
  </si>
  <si>
    <t>009_EL PUEBLITO_05887_YARUMAL</t>
  </si>
  <si>
    <t>021_LA LOMA_05887_YARUMAL</t>
  </si>
  <si>
    <t>022_MINA VIEJA_05887_YARUMAL</t>
  </si>
  <si>
    <t>001_LA FLORESTA_05890_YOLOMBÓ</t>
  </si>
  <si>
    <t>004_EL RUBÍ_05890_YOLOMBÓ</t>
  </si>
  <si>
    <t>009_VILLANUEVA_05890_YOLOMBÓ</t>
  </si>
  <si>
    <t>001_CIÉNAGA DE BARBACOA - LA PUNTA_05893_YONDÓ</t>
  </si>
  <si>
    <t>002_SAN LUIS BELTRÁN_05893_YONDÓ</t>
  </si>
  <si>
    <t>003_SAN MIGUEL DEL TIGRE_05893_YONDÓ</t>
  </si>
  <si>
    <t>024_CUATRO BOCAS_13160_CANTAGALLO</t>
  </si>
  <si>
    <t>005_BOCAS DE SAN FRANCISCO_05893_YONDÓ</t>
  </si>
  <si>
    <t>008_EL BAGRE_05893_YONDÓ</t>
  </si>
  <si>
    <t>009_BOCAS DE BARBACOAS_05893_YONDÓ</t>
  </si>
  <si>
    <t>014_PUERTO LOS MANGOS_05893_YONDÓ</t>
  </si>
  <si>
    <t>015_PUERTO MATILDE_05893_YONDÓ</t>
  </si>
  <si>
    <t>017_PUERTO TOMAS_05893_YONDÓ</t>
  </si>
  <si>
    <t>018_PUERTO CASABE_05893_YONDÓ</t>
  </si>
  <si>
    <t>019_LA CONDOR_05893_YONDÓ</t>
  </si>
  <si>
    <t>020_LA RINCONADA_05893_YONDÓ</t>
  </si>
  <si>
    <t>003_BUENOS AIRES_05895_ZARAGOZA</t>
  </si>
  <si>
    <t>004_PATO_05895_ZARAGOZA</t>
  </si>
  <si>
    <t>008_VEGAS DE SEGOVIA_05895_ZARAGOZA</t>
  </si>
  <si>
    <t>001_CAMPECHE_08078_BARANOA</t>
  </si>
  <si>
    <t>002_PITAL_08078_BARANOA</t>
  </si>
  <si>
    <t>003_SIBARCO_08078_BARANOA</t>
  </si>
  <si>
    <t>001_BOHÓRQUEZ_08137_CAMPO DE LA CRUZ</t>
  </si>
  <si>
    <t>001_SAN JOSÉ DEL CARRETAL_08141_CANDELARIA</t>
  </si>
  <si>
    <t>002_BUENAVENTURA DE LEÑA_08141_CANDELARIA</t>
  </si>
  <si>
    <t>001_PALUATO_08296_GALAPA</t>
  </si>
  <si>
    <t>001_BOCATOCINO_08372_JUAN DE ACOSTA</t>
  </si>
  <si>
    <t>002_CHORRERA_08372_JUAN DE ACOSTA</t>
  </si>
  <si>
    <t>003_SAN JOSÉ DE SACO_08372_JUAN DE ACOSTA</t>
  </si>
  <si>
    <t>004_SANTA VERÓNICA_08372_JUAN DE ACOSTA</t>
  </si>
  <si>
    <t>007_URBANIZACIÓN PUNTA CANGREJO_08372_JUAN DE ACOSTA</t>
  </si>
  <si>
    <t>001_ARROYO DE PIEDRA_08421_LURUACO</t>
  </si>
  <si>
    <t>002_PALMAR DE CANDELARIA_08421_LURUACO</t>
  </si>
  <si>
    <t>003_LOS PENDALES_08421_LURUACO</t>
  </si>
  <si>
    <t>004_SAN JUAN DE TOCAGUA_08421_LURUACO</t>
  </si>
  <si>
    <t>005_SANTA CRUZ_08421_LURUACO</t>
  </si>
  <si>
    <t>006_LOS LÍMITES_08421_LURUACO</t>
  </si>
  <si>
    <t>007_LA PUNTICA_08421_LURUACO</t>
  </si>
  <si>
    <t>012_BARRIGÓN_08421_LURUACO</t>
  </si>
  <si>
    <t>013_SOCAVÓN_08421_LURUACO</t>
  </si>
  <si>
    <t>001_CARACOLÍ_08433_MALAMBO</t>
  </si>
  <si>
    <t>004_LA AGUADA_08433_MALAMBO</t>
  </si>
  <si>
    <t>005_PITALITO_08433_MALAMBO</t>
  </si>
  <si>
    <t>001_EL PORVENIR(LAS COMPUERTAS)_08436_MANATÍ</t>
  </si>
  <si>
    <t>002_VILLA JUANA_08436_MANATÍ</t>
  </si>
  <si>
    <t>001_BURRUSCOS_08520_PALMAR DE VARELA</t>
  </si>
  <si>
    <t>001_AGUAS VIVAS_08549_PIOJÓ</t>
  </si>
  <si>
    <t>002_EL CERRITO_08549_PIOJÓ</t>
  </si>
  <si>
    <t>003_HIBACHARO_08549_PIOJÓ</t>
  </si>
  <si>
    <t>004_PUNTA ASTILLEROS_08549_PIOJÓ</t>
  </si>
  <si>
    <t>001_PITAL DEL CARLIN (PITALITO)_08558_POLONUEVO</t>
  </si>
  <si>
    <t>001_LA RETIRADA_08560_PONEDERA</t>
  </si>
  <si>
    <t>002_MARTILLO_08560_PONEDERA</t>
  </si>
  <si>
    <t>003_PUERTO GIRALDO_08560_PONEDERA</t>
  </si>
  <si>
    <t>004_SANTA RITA_08560_PONEDERA</t>
  </si>
  <si>
    <t>002_SALGAR_08573_PUERTO COLOMBIA</t>
  </si>
  <si>
    <t>003_SABANILLA (MONTE CARMELO)_08573_PUERTO COLOMBIA</t>
  </si>
  <si>
    <t>001_ARROYO NEGRO_08606_REPELÓN</t>
  </si>
  <si>
    <t>002_CIEN PESOS_08606_REPELÓN</t>
  </si>
  <si>
    <t>003_LAS TABLAS _08606_REPELÓN</t>
  </si>
  <si>
    <t>004_ROTINET_08606_REPELÓN</t>
  </si>
  <si>
    <t>005_VILLA ROSA_08606_REPELÓN</t>
  </si>
  <si>
    <t>006_EL PORVENIR (LAS COMPUERTAS)_08606_REPELÓN</t>
  </si>
  <si>
    <t>009_PITA_08606_REPELÓN</t>
  </si>
  <si>
    <t>001_AGUADA DE PABLO_08638_SABANALARGA</t>
  </si>
  <si>
    <t>002_CASCAJAL_08638_SABANALARGA</t>
  </si>
  <si>
    <t>003_COLOMBIA_08638_SABANALARGA</t>
  </si>
  <si>
    <t>004_ISABEL LÓPEZ_08638_SABANALARGA</t>
  </si>
  <si>
    <t>005_LA PEÑA_08638_SABANALARGA</t>
  </si>
  <si>
    <t>006_MOLINERO_08638_SABANALARGA</t>
  </si>
  <si>
    <t>007_MIRADOR_08638_SABANALARGA</t>
  </si>
  <si>
    <t>008_GALLEGO_08638_SABANALARGA</t>
  </si>
  <si>
    <t>010_PATILLA_08638_SABANALARGA</t>
  </si>
  <si>
    <t>001_ALGODONAL_08675_SANTA LUCÍA</t>
  </si>
  <si>
    <t>001_CUATRO BOCAS_08832_TUBARÁ</t>
  </si>
  <si>
    <t>002_EL MORRO_08832_TUBARÁ</t>
  </si>
  <si>
    <t>003_GUAIMARAL_08832_TUBARÁ</t>
  </si>
  <si>
    <t>004_JUARUCO_08832_TUBARÁ</t>
  </si>
  <si>
    <t>007_CORRAL DE SAN LUIS_08832_TUBARÁ</t>
  </si>
  <si>
    <t>010_PLAYA MENDOZA_08832_TUBARÁ</t>
  </si>
  <si>
    <t>011_PLAYAS DE EDRIMÁN_08832_TUBARÁ</t>
  </si>
  <si>
    <t>012_VILLAS DE PALMARITO_08832_TUBARÁ</t>
  </si>
  <si>
    <t>013_NUEVA ESPERANZA_08832_TUBARÁ</t>
  </si>
  <si>
    <t>014_PUERTO CAIMÁN_08832_TUBARÁ</t>
  </si>
  <si>
    <t>002_NAZARETH_11001_BOGOTÁ, D.C.</t>
  </si>
  <si>
    <t>007_PASQUILLA_11001_BOGOTÁ, D.C.</t>
  </si>
  <si>
    <t>008_SAN JUAN_11001_BOGOTÁ, D.C.</t>
  </si>
  <si>
    <t>009_BETANIA_11001_BOGOTÁ, D.C.</t>
  </si>
  <si>
    <t>010_LA UNIÓN_11001_BOGOTÁ, D.C.</t>
  </si>
  <si>
    <t>011_MOCHUELO ALTO_11001_BOGOTÁ, D.C.</t>
  </si>
  <si>
    <t>012_CHORRILLOS_11001_BOGOTÁ, D.C.</t>
  </si>
  <si>
    <t>013_EL DESTINO_11001_BOGOTÁ, D.C.</t>
  </si>
  <si>
    <t>014_NUEVA GRANADA_11001_BOGOTÁ, D.C.</t>
  </si>
  <si>
    <t>015_QUIBA BAJO_11001_BOGOTÁ, D.C.</t>
  </si>
  <si>
    <t>001_ARROYO DE PIEDRA_13001_CARTAGENA DE INDIAS</t>
  </si>
  <si>
    <t>002_ARROYO GRANDE_13001_CARTAGENA DE INDIAS</t>
  </si>
  <si>
    <t>003_BARÚ_13001_CARTAGENA DE INDIAS</t>
  </si>
  <si>
    <t>004_BAYUNCA_13001_CARTAGENA DE INDIAS</t>
  </si>
  <si>
    <t>005_BOCACHICA_13001_CARTAGENA DE INDIAS</t>
  </si>
  <si>
    <t>006_CAÑO DEL ORO_13001_CARTAGENA DE INDIAS</t>
  </si>
  <si>
    <t>007_ISLA FUERTE_13001_CARTAGENA DE INDIAS</t>
  </si>
  <si>
    <t>008_LA BOQUILLA_13001_CARTAGENA DE INDIAS</t>
  </si>
  <si>
    <t>009_PASACABALLOS_13001_CARTAGENA DE INDIAS</t>
  </si>
  <si>
    <t>010_PUNTA CANOA_13001_CARTAGENA DE INDIAS</t>
  </si>
  <si>
    <t>012_SANTA ANA_13001_CARTAGENA DE INDIAS</t>
  </si>
  <si>
    <t>013_TIERRA BOMBA_13001_CARTAGENA DE INDIAS</t>
  </si>
  <si>
    <t>014_PUNTA ARENA_13001_CARTAGENA DE INDIAS</t>
  </si>
  <si>
    <t>015_ARARCA_13001_CARTAGENA DE INDIAS</t>
  </si>
  <si>
    <t>016_LETICIA_13001_CARTAGENA DE INDIAS</t>
  </si>
  <si>
    <t>017_SANTA CRUZ DEL ISLOTE (ARCHIPIELAGO DE SAN BERNANDO)_13001_CARTAGENA DE INDIAS</t>
  </si>
  <si>
    <t>018_EL RECREO_13001_CARTAGENA DE INDIAS</t>
  </si>
  <si>
    <t>019_PUERTO REY_13001_CARTAGENA DE INDIAS</t>
  </si>
  <si>
    <t>020_PONTEZUELA_13001_CARTAGENA DE INDIAS</t>
  </si>
  <si>
    <t>026_ARROYO DE LAS CANOAS_13001_CARTAGENA DE INDIAS</t>
  </si>
  <si>
    <t>027_EL PUEBLITO_13001_CARTAGENA DE INDIAS</t>
  </si>
  <si>
    <t>028_LAS EUROPAS_13001_CARTAGENA DE INDIAS</t>
  </si>
  <si>
    <t>029_MANZANILLO DEL MAR_13001_CARTAGENA DE INDIAS</t>
  </si>
  <si>
    <t>030_TIERRA BAJA_13001_CARTAGENA DE INDIAS</t>
  </si>
  <si>
    <t>033_MEMBRILLAL_13001_CARTAGENA DE INDIAS</t>
  </si>
  <si>
    <t>034_BARCELONA DE INDIAS_13001_CARTAGENA DE INDIAS</t>
  </si>
  <si>
    <t>035_CARTAGENA LAGUNA CLUB_13001_CARTAGENA DE INDIAS</t>
  </si>
  <si>
    <t>036_CASAS DEL MAR_13001_CARTAGENA DE INDIAS</t>
  </si>
  <si>
    <t>037_MÚCURA_13001_CARTAGENA DE INDIAS</t>
  </si>
  <si>
    <t>038_PUERTO BELLO _13001_CARTAGENA DE INDIAS</t>
  </si>
  <si>
    <t>002_BOYACÁ_13006_ACHÍ</t>
  </si>
  <si>
    <t>003_BUENAVISTA_13006_ACHÍ</t>
  </si>
  <si>
    <t>005_ALGARROBO_13006_ACHÍ</t>
  </si>
  <si>
    <t>007_GUACAMAYO_13006_ACHÍ</t>
  </si>
  <si>
    <t>011_PLAYA ALTA_13006_ACHÍ</t>
  </si>
  <si>
    <t>015_TACUYA ALTA_13006_ACHÍ</t>
  </si>
  <si>
    <t>017_TRES CRUCES_13006_ACHÍ</t>
  </si>
  <si>
    <t>019_PAYANDÉ_13006_ACHÍ</t>
  </si>
  <si>
    <t>020_RÍO NUEVO_13006_ACHÍ</t>
  </si>
  <si>
    <t>021_BUENOS AIRES_13006_ACHÍ</t>
  </si>
  <si>
    <t>022_PUERTO ISABEL_13006_ACHÍ</t>
  </si>
  <si>
    <t>030_CENTRO ALEGRE_13006_ACHÍ</t>
  </si>
  <si>
    <t>033_PUERTO VENECIA_13006_ACHÍ</t>
  </si>
  <si>
    <t>035_SANTA LUCÍA_13006_ACHÍ</t>
  </si>
  <si>
    <t>039_LOS NÍSPEROS_13006_ACHÍ</t>
  </si>
  <si>
    <t>041_PARAÍSO SINCERÍN_13006_ACHÍ</t>
  </si>
  <si>
    <t>042_PROVIDENCIA_13006_ACHÍ</t>
  </si>
  <si>
    <t>044_CORONCORO_13006_ACHÍ</t>
  </si>
  <si>
    <t>001_EL RUBIO_13030_ALTOS DEL ROSARIO</t>
  </si>
  <si>
    <t>002_LA PACHA_13030_ALTOS DEL ROSARIO</t>
  </si>
  <si>
    <t>003_SAN ISIDRO_13030_ALTOS DEL ROSARIO</t>
  </si>
  <si>
    <t>004_SANTA LUCÍA_13030_ALTOS DEL ROSARIO</t>
  </si>
  <si>
    <t>005_SAN ISIDRO 2_13030_ALTOS DEL ROSARIO</t>
  </si>
  <si>
    <t>001_BUENAVISTA_13042_ARENAL</t>
  </si>
  <si>
    <t>002_CARNIZALA_13042_ARENAL</t>
  </si>
  <si>
    <t>003_SAN RAFAEL _13042_ARENAL</t>
  </si>
  <si>
    <t>007_SANTO DOMINGO_13042_ARENAL</t>
  </si>
  <si>
    <t>001_PUERTO BADEL (CAÑO SALADO)_13052_ARJONA</t>
  </si>
  <si>
    <t>002_GAMBOTE_13052_ARJONA</t>
  </si>
  <si>
    <t>003_ROCHA_13052_ARJONA</t>
  </si>
  <si>
    <t>004_SINCERÍN_13052_ARJONA</t>
  </si>
  <si>
    <t>005_SAN RAFAEL DE LA CRUZ _13052_ARJONA</t>
  </si>
  <si>
    <t>007_CONDOMINIO HACIENDA_13052_ARJONA</t>
  </si>
  <si>
    <t>008_EL REMANZO_13052_ARJONA</t>
  </si>
  <si>
    <t>001_MACHADO_13062_ARROYOHONDO</t>
  </si>
  <si>
    <t>002_MONROY_13062_ARROYOHONDO</t>
  </si>
  <si>
    <t>003_PILÓN_13062_ARROYOHONDO</t>
  </si>
  <si>
    <t>004_SATO_13062_ARROYOHONDO</t>
  </si>
  <si>
    <t>006_SAN FRANCISCO (SOLABANDA)_13062_ARROYOHONDO</t>
  </si>
  <si>
    <t>003_RÍONUEVO_13074_BARRANCO DE LOBA</t>
  </si>
  <si>
    <t>004_SAN ANTONIO_13074_BARRANCO DE LOBA</t>
  </si>
  <si>
    <t>005_LOS CERRITOS_13074_BARRANCO DE LOBA</t>
  </si>
  <si>
    <t>006_LAS DELICIAS_13074_BARRANCO DE LOBA</t>
  </si>
  <si>
    <t>002_BARRANCA NUEVA_13140_CALAMAR</t>
  </si>
  <si>
    <t>003_BARRANCA VIEJA_13140_CALAMAR</t>
  </si>
  <si>
    <t>004_HATO VIEJO_13140_CALAMAR</t>
  </si>
  <si>
    <t>009_YUCAL_13140_CALAMAR</t>
  </si>
  <si>
    <t>011_EL PROGRESO_13140_CALAMAR</t>
  </si>
  <si>
    <t>001_SAN LORENZO_13160_CANTAGALLO</t>
  </si>
  <si>
    <t>002_BRISAS DEL BOLÍVAR_13160_CANTAGALLO</t>
  </si>
  <si>
    <t>011_LA VICTORIA (SEPULTURA)_13160_CANTAGALLO</t>
  </si>
  <si>
    <t>013_LEJANÍA_13160_CANTAGALLO</t>
  </si>
  <si>
    <t>015_LOS PATICOS_13160_CANTAGALLO</t>
  </si>
  <si>
    <t>016_MURIBA_13160_CANTAGALLO</t>
  </si>
  <si>
    <t>017_NO HAY COMO DIOS_13160_CANTAGALLO</t>
  </si>
  <si>
    <t>019_SINZONA_13160_CANTAGALLO</t>
  </si>
  <si>
    <t>020_YANACUÉ_13160_CANTAGALLO</t>
  </si>
  <si>
    <t>021_BUENOS AIRES_13160_CANTAGALLO</t>
  </si>
  <si>
    <t>022_LA PEÑA_13160_CANTAGALLO</t>
  </si>
  <si>
    <t>023_PATICO BAJO_13160_CANTAGALLO</t>
  </si>
  <si>
    <t>001_CAMPO SERENO_13188_CICUCO</t>
  </si>
  <si>
    <t>002_LA PEÑA_13188_CICUCO</t>
  </si>
  <si>
    <t>003_SAN FRANCISCO DE LOBA_13188_CICUCO</t>
  </si>
  <si>
    <t>005_PUEBLO NUEVO_13188_CICUCO</t>
  </si>
  <si>
    <t>006_BODEGA_13188_CICUCO</t>
  </si>
  <si>
    <t>001_GUAIMARAL_13212_CÓRDOBA</t>
  </si>
  <si>
    <t>003_LA MONTAÑA DE ALONSO (MARTÍN ALONSO)_13212_CÓRDOBA</t>
  </si>
  <si>
    <t>005_SAN ANDRÉS_13212_CÓRDOBA</t>
  </si>
  <si>
    <t>006_SINCELEJITO_13212_CÓRDOBA</t>
  </si>
  <si>
    <t>007_TACAMOCHITO_13212_CÓRDOBA</t>
  </si>
  <si>
    <t>008_TACAMOCHO_13212_CÓRDOBA</t>
  </si>
  <si>
    <t>009_SANTA LUCÍA_13212_CÓRDOBA</t>
  </si>
  <si>
    <t>010_LA SIERRA_13212_CÓRDOBA</t>
  </si>
  <si>
    <t>011_LAS MARÍAS_13212_CÓRDOBA</t>
  </si>
  <si>
    <t>012_PUEBLO NUEVO_13212_CÓRDOBA</t>
  </si>
  <si>
    <t>013_SANAHUARE_13212_CÓRDOBA</t>
  </si>
  <si>
    <t>014_SOCORRO 1_13212_CÓRDOBA</t>
  </si>
  <si>
    <t>015_BELLAVISTA_13212_CÓRDOBA</t>
  </si>
  <si>
    <t>016_LAS LOMITAS_13212_CÓRDOBA</t>
  </si>
  <si>
    <t>001_LAS CARAS_13222_CLEMENCIA</t>
  </si>
  <si>
    <t>002_EL PEÑIQUE_13222_CLEMENCIA</t>
  </si>
  <si>
    <t>001_BAJO GRANDE_13244_EL CARMEN DE BOLÍVAR</t>
  </si>
  <si>
    <t>002_CARACOLÍ GRANDE_13244_EL CARMEN DE BOLÍVAR</t>
  </si>
  <si>
    <t>003_EL SALADO_13244_EL CARMEN DE BOLÍVAR</t>
  </si>
  <si>
    <t>004_JESÚS DEL MONTE_13244_EL CARMEN DE BOLÍVAR</t>
  </si>
  <si>
    <t>005_MACAYEPOS_13244_EL CARMEN DE BOLÍVAR</t>
  </si>
  <si>
    <t>006_SAN CARLOS_13244_EL CARMEN DE BOLÍVAR</t>
  </si>
  <si>
    <t>007_SAN ISIDRO_13244_EL CARMEN DE BOLÍVAR</t>
  </si>
  <si>
    <t>008_HATO NUEVO_13244_EL CARMEN DE BOLÍVAR</t>
  </si>
  <si>
    <t>011_EL RAIZAL_13244_EL CARMEN DE BOLÍVAR</t>
  </si>
  <si>
    <t>014_SANTA LUCÍA_13244_EL CARMEN DE BOLÍVAR</t>
  </si>
  <si>
    <t>017_SANTO DOMINGO DE MEZA_13244_EL CARMEN DE BOLÍVAR</t>
  </si>
  <si>
    <t>018_EL HOBO_13244_EL CARMEN DE BOLÍVAR</t>
  </si>
  <si>
    <t>019_ARROYO ARENA_13244_EL CARMEN DE BOLÍVAR</t>
  </si>
  <si>
    <t>020_LÁZARO_13244_EL CARMEN DE BOLÍVAR</t>
  </si>
  <si>
    <t>021_PADULA_13244_EL CARMEN DE BOLÍVAR</t>
  </si>
  <si>
    <t>022_VERDÚN_13244_EL CARMEN DE BOLÍVAR</t>
  </si>
  <si>
    <t>001_LA ENEA_13248_EL GUAMO</t>
  </si>
  <si>
    <t>002_SAN JOSÉ DE LATA_13248_EL GUAMO</t>
  </si>
  <si>
    <t>003_NERVITÍ_13248_EL GUAMO</t>
  </si>
  <si>
    <t>004_ROBLES_13248_EL GUAMO</t>
  </si>
  <si>
    <t>005_TASAJERAS_13248_EL GUAMO</t>
  </si>
  <si>
    <t>003_BUENOS AIRES_13268_EL PEÑÓN</t>
  </si>
  <si>
    <t>004_CASTAÑAL_13268_EL PEÑÓN</t>
  </si>
  <si>
    <t>006_LA CHAPETONA_13268_EL PEÑÓN</t>
  </si>
  <si>
    <t>008_JAPÓN_13268_EL PEÑÓN</t>
  </si>
  <si>
    <t>013_LA HUMAREDA_13268_EL PEÑÓN</t>
  </si>
  <si>
    <t>017_PEÑONCITO_13268_EL PEÑÓN</t>
  </si>
  <si>
    <t>001_EL POZÓN_13300_HATILLO DE LOBA</t>
  </si>
  <si>
    <t>002_JUANA SÁNCHEZ_13300_HATILLO DE LOBA</t>
  </si>
  <si>
    <t>003_LA RIBONA_13300_HATILLO DE LOBA</t>
  </si>
  <si>
    <t>004_LA VICTORIA_13300_HATILLO DE LOBA</t>
  </si>
  <si>
    <t>005_PUEBLO NUEVO_13300_HATILLO DE LOBA</t>
  </si>
  <si>
    <t>006_SAN MIGUEL_13300_HATILLO DE LOBA</t>
  </si>
  <si>
    <t>007_CERRO DE LAS AGUADAS_13300_HATILLO DE LOBA</t>
  </si>
  <si>
    <t>008_LAS BRISAS_13300_HATILLO DE LOBA</t>
  </si>
  <si>
    <t>009_GUALÍ_13300_HATILLO DE LOBA</t>
  </si>
  <si>
    <t>010_LAS PALMAS_13300_HATILLO DE LOBA</t>
  </si>
  <si>
    <t>001_BARBOSA_13430_MAGANGUÉ</t>
  </si>
  <si>
    <t>002_BARRANCA DE YUCA_13430_MAGANGUÉ</t>
  </si>
  <si>
    <t>003_BETANIA_13430_MAGANGUÉ</t>
  </si>
  <si>
    <t>004_BOCA DE SAN ANTONIO_13430_MAGANGUÉ</t>
  </si>
  <si>
    <t>006_CASCAJAL_13430_MAGANGUÉ</t>
  </si>
  <si>
    <t>007_CEIBAL_13430_MAGANGUÉ</t>
  </si>
  <si>
    <t>008_COYONGAL_13430_MAGANGUÉ</t>
  </si>
  <si>
    <t>009_EL RETIRO_13430_MAGANGUÉ</t>
  </si>
  <si>
    <t>010_GUAZO_13430_MAGANGUÉ</t>
  </si>
  <si>
    <t>011_HENEQUÉN_13430_MAGANGUÉ</t>
  </si>
  <si>
    <t>013_JUAN ARIAS_13430_MAGANGUÉ</t>
  </si>
  <si>
    <t>014_LA PASCUALA_13430_MAGANGUÉ</t>
  </si>
  <si>
    <t>015_LA VENTURA_13430_MAGANGUÉ</t>
  </si>
  <si>
    <t>016_LAS BRISAS_13430_MAGANGUÉ</t>
  </si>
  <si>
    <t>017_MADRID_13430_MAGANGUÉ</t>
  </si>
  <si>
    <t>018_PALMARITO_13430_MAGANGUÉ</t>
  </si>
  <si>
    <t>019_PANSEGÜITA_13430_MAGANGUÉ</t>
  </si>
  <si>
    <t>020_PIÑALITO_13430_MAGANGUÉ</t>
  </si>
  <si>
    <t>021_SAN RAFAEL DE CORTINA_13430_MAGANGUÉ</t>
  </si>
  <si>
    <t>022_SAN JOSÉ DE LAS MARTAS_13430_MAGANGUÉ</t>
  </si>
  <si>
    <t>023_SAN SEBASTIÁN DE BUENAVISTA_13430_MAGANGUÉ</t>
  </si>
  <si>
    <t>024_SANTA FE_13430_MAGANGUÉ</t>
  </si>
  <si>
    <t>025_SANTA LUCÍA_13430_MAGANGUÉ</t>
  </si>
  <si>
    <t>026_SANTA MÓNICA_13430_MAGANGUÉ</t>
  </si>
  <si>
    <t>027_SANTA PABLA_13430_MAGANGUÉ</t>
  </si>
  <si>
    <t>028_SITIO NUEVO_13430_MAGANGUÉ</t>
  </si>
  <si>
    <t>029_PUERTO KENNEDY_13430_MAGANGUÉ</t>
  </si>
  <si>
    <t>030_TACALOA_13430_MAGANGUÉ</t>
  </si>
  <si>
    <t>031_TACASALUMA_13430_MAGANGUÉ</t>
  </si>
  <si>
    <t>032_TOLÚ_13430_MAGANGUÉ</t>
  </si>
  <si>
    <t>036_PLAYA DE LAS FLORES_13430_MAGANGUÉ</t>
  </si>
  <si>
    <t>038_EL CUATRO_13430_MAGANGUÉ</t>
  </si>
  <si>
    <t>039_BOCA DE GUAMAL_13430_MAGANGUÉ</t>
  </si>
  <si>
    <t>040_TRES PUNTAS_13430_MAGANGUÉ</t>
  </si>
  <si>
    <t>041_EMAUS_13430_MAGANGUÉ</t>
  </si>
  <si>
    <t>047_PUERTO NARIÑO_13430_MAGANGUÉ</t>
  </si>
  <si>
    <t>048_PUNTA DE CARTAGENA_13430_MAGANGUÉ</t>
  </si>
  <si>
    <t>049_ROMA_13430_MAGANGUÉ</t>
  </si>
  <si>
    <t>051_SAN ANTOÑITO_13430_MAGANGUÉ</t>
  </si>
  <si>
    <t>052_SANTA COITA_13430_MAGANGUÉ</t>
  </si>
  <si>
    <t>053_FLORENCIA_13430_MAGANGUÉ</t>
  </si>
  <si>
    <t>001_EVITAR_13433_MAHATES</t>
  </si>
  <si>
    <t>002_GAMERO_13433_MAHATES</t>
  </si>
  <si>
    <t>003_MALAGANA_13433_MAHATES</t>
  </si>
  <si>
    <t>004_SAN BASILIO DE PALENQUE_13433_MAHATES</t>
  </si>
  <si>
    <t>005_SAN JOAQUÍN_13433_MAHATES</t>
  </si>
  <si>
    <t>009_MANDINGA_13433_MAHATES</t>
  </si>
  <si>
    <t>010_CRUZ DEL VIZO_13433_MAHATES</t>
  </si>
  <si>
    <t>011_LA MANGA_13433_MAHATES</t>
  </si>
  <si>
    <t>001_BOTÓN DE LEIVA_13440_MARGARITA</t>
  </si>
  <si>
    <t>002_CANTERA_13440_MARGARITA</t>
  </si>
  <si>
    <t>003_CAUSADO_13440_MARGARITA</t>
  </si>
  <si>
    <t>004_CHILLOA_13440_MARGARITA</t>
  </si>
  <si>
    <t>005_DOÑA JUANA_13440_MARGARITA</t>
  </si>
  <si>
    <t>007_MOMONCITO_13440_MARGARITA</t>
  </si>
  <si>
    <t>008_SANDOVAL_13440_MARGARITA</t>
  </si>
  <si>
    <t>010_SAN JOSÉ DE LOS TRAPICHES _13440_MARGARITA</t>
  </si>
  <si>
    <t>011_COROCITO_13440_MARGARITA</t>
  </si>
  <si>
    <t>012_GUATAQUITA_13440_MARGARITA</t>
  </si>
  <si>
    <t>001_CORREA_13442_MARÍA LA BAJA</t>
  </si>
  <si>
    <t>002_EL NÍSPERO_13442_MARÍA LA BAJA</t>
  </si>
  <si>
    <t>003_FLAMENCO_13442_MARÍA LA BAJA</t>
  </si>
  <si>
    <t>004_MAMPUJÁN_13442_MARÍA LA BAJA</t>
  </si>
  <si>
    <t>005_ÑANGUMA_13442_MARÍA LA BAJA</t>
  </si>
  <si>
    <t>006_RETIRO NUEVO_13442_MARÍA LA BAJA</t>
  </si>
  <si>
    <t>007_SAN JOSÉ DEL PLAYÓN_13442_MARÍA LA BAJA</t>
  </si>
  <si>
    <t>008_SAN PABLO_13442_MARÍA LA BAJA</t>
  </si>
  <si>
    <t>009_EL MAJAGUA_13442_MARÍA LA BAJA</t>
  </si>
  <si>
    <t>011_LOS BELLOS_13442_MARÍA LA BAJA</t>
  </si>
  <si>
    <t>012_MATUYA_13442_MARÍA LA BAJA</t>
  </si>
  <si>
    <t>014_COLÚ_13442_MARÍA LA BAJA</t>
  </si>
  <si>
    <t>015_EL FLORIDO_13442_MARÍA LA BAJA</t>
  </si>
  <si>
    <t>016_NUEVO RETÉN _13442_MARÍA LA BAJA</t>
  </si>
  <si>
    <t>017_ARROYO GRANDE_13442_MARÍA LA BAJA</t>
  </si>
  <si>
    <t>019_NUEVA ESPERANZA_13442_MARÍA LA BAJA</t>
  </si>
  <si>
    <t>020_PUEBLO NUEVO_13442_MARÍA LA BAJA</t>
  </si>
  <si>
    <t>022_PRIMERO DE JULIO_13442_MARÍA LA BAJA</t>
  </si>
  <si>
    <t>023_EL SENA_13442_MARÍA LA BAJA</t>
  </si>
  <si>
    <t>024_LA CURVA_13442_MARÍA LA BAJA</t>
  </si>
  <si>
    <t>025_LA PISTA_13442_MARÍA LA BAJA</t>
  </si>
  <si>
    <t>026_MARQUEZ_13442_MARÍA LA BAJA</t>
  </si>
  <si>
    <t>027_MUNGUIA_13442_MARÍA LA BAJA</t>
  </si>
  <si>
    <t>030_CEDRITO_13442_MARÍA LA BAJA</t>
  </si>
  <si>
    <t>031_EL GUAMO_13442_MARÍA LA BAJA</t>
  </si>
  <si>
    <t>034_GUARISMO_13442_MARÍA LA BAJA</t>
  </si>
  <si>
    <t>035_LA SUPREMA_13442_MARÍA LA BAJA</t>
  </si>
  <si>
    <t>040_NUEVO PORVENIR_13442_MARÍA LA BAJA</t>
  </si>
  <si>
    <t>043_SUCESIÓN_13442_MARÍA LA BAJA</t>
  </si>
  <si>
    <t>044_TOMA RAZÓN_13442_MARÍA LA BAJA</t>
  </si>
  <si>
    <t>045_EL PUEBLITO_13442_MARÍA LA BAJA</t>
  </si>
  <si>
    <t>001_BETANIA_13458_MONTECRISTO</t>
  </si>
  <si>
    <t>002_LA DORADA_13458_MONTECRISTO</t>
  </si>
  <si>
    <t>003_PARAÍSO_13458_MONTECRISTO</t>
  </si>
  <si>
    <t>004_PUEBLO LINDO_13458_MONTECRISTO</t>
  </si>
  <si>
    <t>005_PUEBLO NUEVO-REGENCIA_13458_MONTECRISTO</t>
  </si>
  <si>
    <t>006_PUERTO ESPAÑA_13458_MONTECRISTO</t>
  </si>
  <si>
    <t>007_PLATANAL_13458_MONTECRISTO</t>
  </si>
  <si>
    <t>008_SAN AGUSTÍN_13458_MONTECRISTO</t>
  </si>
  <si>
    <t>012_VILLA URIBE_13458_MONTECRISTO</t>
  </si>
  <si>
    <t>001_CALDERA_13468_MOMPÓS</t>
  </si>
  <si>
    <t>002_CANDELARIA_13468_MOMPÓS</t>
  </si>
  <si>
    <t>008_GUAIMARAL_13468_MOMPÓS</t>
  </si>
  <si>
    <t>009_GUATACA_13468_MOMPÓS</t>
  </si>
  <si>
    <t>010_LA JAGUA_13468_MOMPÓS</t>
  </si>
  <si>
    <t>011_LA LOBATA_13468_MOMPÓS</t>
  </si>
  <si>
    <t>013_LA RINCONADA_13468_MOMPÓS</t>
  </si>
  <si>
    <t>014_LAS BOQUILLAS_13468_MOMPÓS</t>
  </si>
  <si>
    <t>015_LOMA DE SIMÓN_13468_MOMPÓS</t>
  </si>
  <si>
    <t>016_LOS PIÑONES_13468_MOMPÓS</t>
  </si>
  <si>
    <t>020_SAN IGNACIO_13468_MOMPÓS</t>
  </si>
  <si>
    <t>022_SAN NICOLÁS_13468_MOMPÓS</t>
  </si>
  <si>
    <t>023_SANTA CRUZ_13468_MOMPÓS</t>
  </si>
  <si>
    <t>024_SANTA ROSA_13468_MOMPÓS</t>
  </si>
  <si>
    <t>025_SANTA TERESITA_13468_MOMPÓS</t>
  </si>
  <si>
    <t>028_ANCÓN_13468_MOMPÓS</t>
  </si>
  <si>
    <t>030_LA TRAVESÍA_13468_MOMPÓS</t>
  </si>
  <si>
    <t>031_PUEBLO NUEVO_13468_MOMPÓS</t>
  </si>
  <si>
    <t>033_BOMBA_13468_MOMPÓS</t>
  </si>
  <si>
    <t>036_EL ROSARIO_13468_MOMPÓS</t>
  </si>
  <si>
    <t>038_SANTA ELENA_13468_MOMPÓS</t>
  </si>
  <si>
    <t>039_SAN LUIS_13468_MOMPÓS</t>
  </si>
  <si>
    <t>040_VILLA NUEVA_13468_MOMPÓS</t>
  </si>
  <si>
    <t>002_BODEGA CENTRAL _13473_MORALES</t>
  </si>
  <si>
    <t>003_EL DIQUE _13473_MORALES</t>
  </si>
  <si>
    <t>004_LAS PAILAS _13473_MORALES</t>
  </si>
  <si>
    <t>012_BOCA DE LA HONDA_13473_MORALES</t>
  </si>
  <si>
    <t>013_MICO AHUMADO_13473_MORALES</t>
  </si>
  <si>
    <t>014_PAREDES DE ORORIA_13473_MORALES</t>
  </si>
  <si>
    <t>015_CORCOVADO_13473_MORALES</t>
  </si>
  <si>
    <t>016_LA ESMERALDA_13473_MORALES</t>
  </si>
  <si>
    <t>017_LA PALMA_13473_MORALES</t>
  </si>
  <si>
    <t>019_BOCA DE LA CIENAGA_13473_MORALES</t>
  </si>
  <si>
    <t>001_BUENA SEÑA_13490_NOROSÍ</t>
  </si>
  <si>
    <t>002_CASA DE BARRO_13490_NOROSÍ</t>
  </si>
  <si>
    <t>003_LAS NIEVES_13490_NOROSÍ</t>
  </si>
  <si>
    <t>004_MINA BRISA_13490_NOROSÍ</t>
  </si>
  <si>
    <t>005_MINA ESTRELLA_13490_NOROSÍ</t>
  </si>
  <si>
    <t>006_OLIVARES_13490_NOROSÍ</t>
  </si>
  <si>
    <t>007_SANTA ELENA_13490_NOROSÍ</t>
  </si>
  <si>
    <t>008_VILLA ARIZA_13490_NOROSÍ</t>
  </si>
  <si>
    <t>001_ARMENIA_13549_PINILLOS</t>
  </si>
  <si>
    <t>004_LA RUFINA_13549_PINILLOS</t>
  </si>
  <si>
    <t>005_LA UNIÓN_13549_PINILLOS</t>
  </si>
  <si>
    <t>007_LAS FLORES_13549_PINILLOS</t>
  </si>
  <si>
    <t>009_MANTEQUERA_13549_PINILLOS</t>
  </si>
  <si>
    <t>010_PALENQUITO_13549_PINILLOS</t>
  </si>
  <si>
    <t>011_PALOMINO_13549_PINILLOS</t>
  </si>
  <si>
    <t>012_PUERTO LÓPEZ_13549_PINILLOS</t>
  </si>
  <si>
    <t>014_SANTA COA_13549_PINILLOS</t>
  </si>
  <si>
    <t>015_SANTA ROSA_13549_PINILLOS</t>
  </si>
  <si>
    <t>018_RUFINA NUEVA_13549_PINILLOS</t>
  </si>
  <si>
    <t>024_LA VICTORIA_13549_PINILLOS</t>
  </si>
  <si>
    <t>025_LOS LIMONES_13549_PINILLOS</t>
  </si>
  <si>
    <t>032_TAPOA_13549_PINILLOS</t>
  </si>
  <si>
    <t>034_LA UNIÓN CABECERA_13549_PINILLOS</t>
  </si>
  <si>
    <t>001_PIÑAL_13580_REGIDOR</t>
  </si>
  <si>
    <t>003_LOS CAIMANES_13580_REGIDOR</t>
  </si>
  <si>
    <t>004_SAN ANTONIO_13580_REGIDOR</t>
  </si>
  <si>
    <t>005_SAN CAYETANO_13580_REGIDOR</t>
  </si>
  <si>
    <t>006_SANTA LUCÍA_13580_REGIDOR</t>
  </si>
  <si>
    <t>007_SANTA TERESA_13580_REGIDOR</t>
  </si>
  <si>
    <t>007_CAIMITAL_13600_RÍO VIEJO</t>
  </si>
  <si>
    <t>009_COBADILLO_13600_RÍO VIEJO</t>
  </si>
  <si>
    <t>010_HATILLO_13600_RÍO VIEJO</t>
  </si>
  <si>
    <t>011_MACEDONIA_13600_RÍO VIEJO</t>
  </si>
  <si>
    <t>014_SIERPETUERTA_13600_RÍO VIEJO</t>
  </si>
  <si>
    <t>001_HIGUERETAL_13620_SAN CRISTÓBAL</t>
  </si>
  <si>
    <t>002_LAS CRUCES_13620_SAN CRISTÓBAL</t>
  </si>
  <si>
    <t>002_LAS PIEDRAS_13647_SAN ESTANISLAO</t>
  </si>
  <si>
    <t>001_GUASIMAL_13650_SAN FERNANDO</t>
  </si>
  <si>
    <t>002_MENCHIQUEJO_13650_SAN FERNANDO</t>
  </si>
  <si>
    <t>004_PUNTA DE HORNOS_13650_SAN FERNANDO</t>
  </si>
  <si>
    <t>005_SANTA ROSA_13650_SAN FERNANDO</t>
  </si>
  <si>
    <t>006_EL PALMAR_13650_SAN FERNANDO</t>
  </si>
  <si>
    <t>008_EL PORVENIR_13650_SAN FERNANDO</t>
  </si>
  <si>
    <t>009_CUATRO BOCAS_13650_SAN FERNANDO</t>
  </si>
  <si>
    <t>015_PAMPANILLO_13650_SAN FERNANDO</t>
  </si>
  <si>
    <t>001_ARENAS_13654_SAN JACINTO</t>
  </si>
  <si>
    <t>002_BAJO GRANDE_13654_SAN JACINTO</t>
  </si>
  <si>
    <t>003_LAS PALMAS_13654_SAN JACINTO</t>
  </si>
  <si>
    <t>005_SAN CRISTÓBAL_13654_SAN JACINTO</t>
  </si>
  <si>
    <t>006_LAS CHARQUITAS_13654_SAN JACINTO</t>
  </si>
  <si>
    <t>007_PARAÍSO_13654_SAN JACINTO</t>
  </si>
  <si>
    <t>008_LAS MERCEDES_13654_SAN JACINTO</t>
  </si>
  <si>
    <t>010_CASA DE PIEDRA_13654_SAN JACINTO</t>
  </si>
  <si>
    <t>001_TENCHE_13655_SAN JACINTO DEL CAUCA</t>
  </si>
  <si>
    <t>002_BERMÚDEZ_13655_SAN JACINTO DEL CAUCA</t>
  </si>
  <si>
    <t>003_CAIMITAL_13655_SAN JACINTO DEL CAUCA</t>
  </si>
  <si>
    <t>004_LA RAYA_13655_SAN JACINTO DEL CAUCA</t>
  </si>
  <si>
    <t>005_GALINDO_13655_SAN JACINTO DEL CAUCA</t>
  </si>
  <si>
    <t>006_MÉJICO_13655_SAN JACINTO DEL CAUCA</t>
  </si>
  <si>
    <t>007_ASTILLEROS_13655_SAN JACINTO DEL CAUCA</t>
  </si>
  <si>
    <t>001_CORRALITO _13657_SAN JUAN NEPOMUCENO</t>
  </si>
  <si>
    <t>002_LA HAYA _13657_SAN JUAN NEPOMUCENO</t>
  </si>
  <si>
    <t>003_SAN JOSÉ DEL PEÑÓN (LAS PORQUERAS)_13657_SAN JUAN NEPOMUCENO</t>
  </si>
  <si>
    <t>004_SAN AGUSTÍN _13657_SAN JUAN NEPOMUCENO</t>
  </si>
  <si>
    <t>005_SAN CAYETANO_13657_SAN JUAN NEPOMUCENO</t>
  </si>
  <si>
    <t>006_SAN PEDRO CONSOLADO _13657_SAN JUAN NEPOMUCENO</t>
  </si>
  <si>
    <t>002_CHIMI_13667_SAN MARTÍN DE LOBA</t>
  </si>
  <si>
    <t>009_PAPAYAL_13667_SAN MARTÍN DE LOBA</t>
  </si>
  <si>
    <t>010_LAS PLAYITAS_13667_SAN MARTÍN DE LOBA</t>
  </si>
  <si>
    <t>014_PUEBLO NUEVO CERRO DE JULIO_13667_SAN MARTÍN DE LOBA</t>
  </si>
  <si>
    <t>015_EL JOBO_13667_SAN MARTÍN DE LOBA</t>
  </si>
  <si>
    <t>016_EL VARAL_13667_SAN MARTÍN DE LOBA</t>
  </si>
  <si>
    <t>017_LOS PUEBLOS_13667_SAN MARTÍN DE LOBA</t>
  </si>
  <si>
    <t>002_CANALETAL_13670_SAN PABLO</t>
  </si>
  <si>
    <t>003_SANTO DOMINGO_13670_SAN PABLO</t>
  </si>
  <si>
    <t>004_EL CARMEN_13670_SAN PABLO</t>
  </si>
  <si>
    <t>005_EL SOCORRO_13670_SAN PABLO</t>
  </si>
  <si>
    <t>007_POZO AZUL_13670_SAN PABLO</t>
  </si>
  <si>
    <t>009_CAÑABRAVAL_13670_SAN PABLO</t>
  </si>
  <si>
    <t>010_AGUA SUCIA_13670_SAN PABLO</t>
  </si>
  <si>
    <t>011_CERRO AZUL_13670_SAN PABLO</t>
  </si>
  <si>
    <t>012_VALLECITO_13670_SAN PABLO</t>
  </si>
  <si>
    <t>013_VILLANUEVA_13670_SAN PABLO</t>
  </si>
  <si>
    <t>014_LA VIRGENCITA_13670_SAN PABLO</t>
  </si>
  <si>
    <t>017_EL ROSARIO_13670_SAN PABLO</t>
  </si>
  <si>
    <t>018_LA FRÍA_13670_SAN PABLO</t>
  </si>
  <si>
    <t>019_LA UNIÓN_13670_SAN PABLO</t>
  </si>
  <si>
    <t>020_LOS CAGUISES_13670_SAN PABLO</t>
  </si>
  <si>
    <t>022_LA YÉ_13670_SAN PABLO</t>
  </si>
  <si>
    <t>003_GALERAZAMBA_13673_SANTA CATALINA</t>
  </si>
  <si>
    <t>005_LOMA DE ARENA_13673_SANTA CATALINA</t>
  </si>
  <si>
    <t>006_PUEBLO NUEVO_13673_SANTA CATALINA</t>
  </si>
  <si>
    <t>007_COLORADO_13673_SANTA CATALINA</t>
  </si>
  <si>
    <t>009_EL HOBO_13673_SANTA CATALINA</t>
  </si>
  <si>
    <t>010_PALMARITO_13673_SANTA CATALINA</t>
  </si>
  <si>
    <t>002_BUENAVISTA_13688_SANTA ROSA DEL SUR</t>
  </si>
  <si>
    <t>005_FÁTIMA_13688_SANTA ROSA DEL SUR</t>
  </si>
  <si>
    <t>007_CANELOS_13688_SANTA ROSA DEL SUR</t>
  </si>
  <si>
    <t>009_SAN JOSÉ_13688_SANTA ROSA DEL SUR</t>
  </si>
  <si>
    <t>011_SAN LUCAS_13688_SANTA ROSA DEL SUR</t>
  </si>
  <si>
    <t>013_VILLA FLOR_13688_SANTA ROSA DEL SUR</t>
  </si>
  <si>
    <t>014_ARRAYANES_13688_SANTA ROSA DEL SUR</t>
  </si>
  <si>
    <t>015_SAN FRANCISCO_13688_SANTA ROSA DEL SUR</t>
  </si>
  <si>
    <t>016_SAN ISIDRO_13688_SANTA ROSA DEL SUR</t>
  </si>
  <si>
    <t>018_SAN JUAN DE RIO GRANDE_13688_SANTA ROSA DEL SUR</t>
  </si>
  <si>
    <t>019_SANTA ISABEL_13688_SANTA ROSA DEL SUR</t>
  </si>
  <si>
    <t>020_SAN BENITO_13688_SANTA ROSA DEL SUR</t>
  </si>
  <si>
    <t>021_SANTA LUCIA_13688_SANTA ROSA DEL SUR</t>
  </si>
  <si>
    <t>001_CAMPO PALLARES_13744_SIMITÍ</t>
  </si>
  <si>
    <t>006_VERACRUZ_13744_SIMITÍ</t>
  </si>
  <si>
    <t>007_SAN BLAS_13744_SIMITÍ</t>
  </si>
  <si>
    <t>008_SAN LUIS_13744_SIMITÍ</t>
  </si>
  <si>
    <t>010_LAS BRISAS_13744_SIMITÍ</t>
  </si>
  <si>
    <t>011_MONTERREY_13744_SIMITÍ</t>
  </si>
  <si>
    <t>013_ÁNIMAS ALTAS_13744_SIMITÍ</t>
  </si>
  <si>
    <t>014_ANIMAS BAJAS_13744_SIMITÍ</t>
  </si>
  <si>
    <t>015_DIAMANTE_13744_SIMITÍ</t>
  </si>
  <si>
    <t>016_GARZAL_13744_SIMITÍ</t>
  </si>
  <si>
    <t>017_PARAÍSO_13744_SIMITÍ</t>
  </si>
  <si>
    <t>019_SAN JOAQUÍN_13744_SIMITÍ</t>
  </si>
  <si>
    <t>020_SANTA LUCÍA_13744_SIMITÍ</t>
  </si>
  <si>
    <t>021_LAS ACEITUNAS_13744_SIMITÍ</t>
  </si>
  <si>
    <t>022_EL PIÑAL_13744_SIMITÍ</t>
  </si>
  <si>
    <t>023_LAS PALMERAS_13744_SIMITÍ</t>
  </si>
  <si>
    <t>024_PATA PELA_13744_SIMITÍ</t>
  </si>
  <si>
    <t>025_SABANA DE SAN LUIS_13744_SIMITÍ</t>
  </si>
  <si>
    <t>005_CAÑOHONDO_13780_TALAIGUA NUEVO</t>
  </si>
  <si>
    <t>009_PORVENIR_13780_TALAIGUA NUEVO</t>
  </si>
  <si>
    <t>011_VESUBIO_13780_TALAIGUA NUEVO</t>
  </si>
  <si>
    <t>017_PATICO_13780_TALAIGUA NUEVO</t>
  </si>
  <si>
    <t>023_TALAIGUA VIEJO_13780_TALAIGUA NUEVO</t>
  </si>
  <si>
    <t>024_LADERA DE SAN MARTÍN_13780_TALAIGUA NUEVO</t>
  </si>
  <si>
    <t>025_PEÑÓN DE DURÁN_13780_TALAIGUA NUEVO</t>
  </si>
  <si>
    <t>026_LOS MANGOS_13780_TALAIGUA NUEVO</t>
  </si>
  <si>
    <t>027_TUPE_13780_TALAIGUA NUEVO</t>
  </si>
  <si>
    <t>001_AGUAS NEGRAS_13810_TIQUISIO</t>
  </si>
  <si>
    <t>002_BOCAS DE SOLIS_13810_TIQUISIO</t>
  </si>
  <si>
    <t>003_COLORADO_13810_TIQUISIO</t>
  </si>
  <si>
    <t>004_DOS BOCAS_13810_TIQUISIO</t>
  </si>
  <si>
    <t>005_EL SUDÁN_13810_TIQUISIO</t>
  </si>
  <si>
    <t>006_LA VENTURA_13810_TIQUISIO</t>
  </si>
  <si>
    <t>007_PALMA ESTERAL_13810_TIQUISIO</t>
  </si>
  <si>
    <t>008_PUERTO COCA_13810_TIQUISIO</t>
  </si>
  <si>
    <t>009_QUEBRADA DEL MEDIO_13810_TIQUISIO</t>
  </si>
  <si>
    <t>010_SABANAS DEL FIRME_13810_TIQUISIO</t>
  </si>
  <si>
    <t>011_TIQUISIO NUEVO_13810_TIQUISIO</t>
  </si>
  <si>
    <t>012_PUERTO GAITÁN_13810_TIQUISIO</t>
  </si>
  <si>
    <t>001_CAÑAVERAL_13836_TURBACO</t>
  </si>
  <si>
    <t>002_SAN JOSÉ DE CHIQUITO_13836_TURBACO</t>
  </si>
  <si>
    <t>006_PUEBLO NUEVO_13836_TURBACO</t>
  </si>
  <si>
    <t>007_URBANIZACIÓN VILLA DE CALATRAVA_13836_TURBACO</t>
  </si>
  <si>
    <t>008_URBANIZACIÓN CAMPESTRE_13836_TURBACO</t>
  </si>
  <si>
    <t>009_URBANIZACIÓN CATALINA_13836_TURBACO</t>
  </si>
  <si>
    <t>010_URBANIZACIÓN ZAPOTE_13836_TURBACO</t>
  </si>
  <si>
    <t>001_BALLESTAS_13838_TURBANÁ</t>
  </si>
  <si>
    <t>002_LOMAS DE MATUNILLA_13838_TURBANÁ</t>
  </si>
  <si>
    <t>001_ZIPACOA_13873_VILLANUEVA</t>
  </si>
  <si>
    <t>002_ALGARROBO_13873_VILLANUEVA</t>
  </si>
  <si>
    <t>002_CAPACA_13894_ZAMBRANO</t>
  </si>
  <si>
    <t>004_SAN JUAN DE MOMBITA_15047_AQUITANIA</t>
  </si>
  <si>
    <t>007_TOQUILLA_15047_AQUITANIA</t>
  </si>
  <si>
    <t>010_DAITÓ_15047_AQUITANIA</t>
  </si>
  <si>
    <t>012_PRIMAVERA_15047_AQUITANIA</t>
  </si>
  <si>
    <t>014_PÉREZ_15047_AQUITANIA</t>
  </si>
  <si>
    <t>001_OTENGA_15092_BETÉITIVA</t>
  </si>
  <si>
    <t>001_NARIÑO_15131_CALDAS</t>
  </si>
  <si>
    <t>002_VISTAHERMOSA_15135_CAMPOHERMOSO</t>
  </si>
  <si>
    <t>003_LOS CEDROS_15135_CAMPOHERMOSO</t>
  </si>
  <si>
    <t>005_MERCEDES_15180_CHISCAS</t>
  </si>
  <si>
    <t>001_EL BARNE_15204_CÓMBITA</t>
  </si>
  <si>
    <t>006_SAN ONOFRE_15204_CÓMBITA</t>
  </si>
  <si>
    <t>005_EL GUAMO_15223_CUBARÁ</t>
  </si>
  <si>
    <t>011_GIBRALTAR_15223_CUBARÁ</t>
  </si>
  <si>
    <t>001_LLANO DE ALARCÓN_15226_CUÍTIVA</t>
  </si>
  <si>
    <t>001_CHÍQUIZA_15232_CHÍQUIZA</t>
  </si>
  <si>
    <t>008_SAN LORENZO ABAJO_15238_DUITAMA</t>
  </si>
  <si>
    <t>009_SAN ANTONIO NORTE_15238_DUITAMA</t>
  </si>
  <si>
    <t>011_LA TRINIDAD_15238_DUITAMA</t>
  </si>
  <si>
    <t>012_CUIDADELA INDUSTRIAL_15238_DUITAMA</t>
  </si>
  <si>
    <t>013_SANTA CLARA_15238_DUITAMA</t>
  </si>
  <si>
    <t>014_TOCOGUA_15238_DUITAMA</t>
  </si>
  <si>
    <t>015_PUEBLITO BOYACENCE_15238_DUITAMA</t>
  </si>
  <si>
    <t>001_TOBASÍA_15276_FLORESTA</t>
  </si>
  <si>
    <t>001_CHEVA_15368_JERICÓ</t>
  </si>
  <si>
    <t>001_CUSAGÜI_15403_LA UVITA</t>
  </si>
  <si>
    <t>004_SAN PEDRO DE MUCEÑO_15425_MACANAL</t>
  </si>
  <si>
    <t>001_SANTA ROSA_15442_MARIPÍ</t>
  </si>
  <si>
    <t>002_ZULIA_15442_MARIPÍ</t>
  </si>
  <si>
    <t>008_GUARUMAL_15442_MARIPÍ</t>
  </si>
  <si>
    <t>007_LOS CAYENOS_15469_MONIQUIRÁ</t>
  </si>
  <si>
    <t>008_LOS SAUCES_15469_MONIQUIRÁ</t>
  </si>
  <si>
    <t>004_MATA DE CAFÉ_15480_MUZO</t>
  </si>
  <si>
    <t>001_BELENCITO_15491_NOBSA</t>
  </si>
  <si>
    <t>002_CHÁMEZA MAYOR_15491_NOBSA</t>
  </si>
  <si>
    <t>003_DICHO_15491_NOBSA</t>
  </si>
  <si>
    <t>004_PUNTA LARGA_15491_NOBSA</t>
  </si>
  <si>
    <t>005_UCUENGA_15491_NOBSA</t>
  </si>
  <si>
    <t>006_CALERAS_15491_NOBSA</t>
  </si>
  <si>
    <t>007_NAZARETH_15491_NOBSA</t>
  </si>
  <si>
    <t>009_CHÁMEZA MENOR _15491_NOBSA</t>
  </si>
  <si>
    <t>010_GUÁQUIRA_15491_NOBSA</t>
  </si>
  <si>
    <t>012_SANTA ANA_15491_NOBSA</t>
  </si>
  <si>
    <t>001_BETANIA_15507_OTANCHE</t>
  </si>
  <si>
    <t>002_BUENAVISTA_15507_OTANCHE</t>
  </si>
  <si>
    <t>004_PIZARRA_15507_OTANCHE</t>
  </si>
  <si>
    <t>009_SAN JOSÉ DE NAZARETH_15507_OTANCHE</t>
  </si>
  <si>
    <t>010_BUENOS AIRES_15507_OTANCHE</t>
  </si>
  <si>
    <t>011_MIRADOR_15507_OTANCHE</t>
  </si>
  <si>
    <t>001_LA URURIA_15514_PÁEZ</t>
  </si>
  <si>
    <t>002_SIRASÍ_15514_PÁEZ</t>
  </si>
  <si>
    <t>001_PALERMO_15516_PAIPA</t>
  </si>
  <si>
    <t>005_PANTANO DE VARGAS_15516_PAIPA</t>
  </si>
  <si>
    <t>001_CORINTO_15518_PAJARITO</t>
  </si>
  <si>
    <t>002_CURISÍ_15518_PAJARITO</t>
  </si>
  <si>
    <t>001_MORCOTE_15533_PAYA</t>
  </si>
  <si>
    <t>001_PAZ VIEJA_15537_PAZ DE RÍO</t>
  </si>
  <si>
    <t>001_GUANEGRO_15572_PUERTO BOYACÁ</t>
  </si>
  <si>
    <t>005_PUERTO GUTIÉRREZ_15572_PUERTO BOYACÁ</t>
  </si>
  <si>
    <t>006_CRUCE PALAGUA_15572_PUERTO BOYACÁ</t>
  </si>
  <si>
    <t>007_PUERTO SERVIEZ_15572_PUERTO BOYACÁ</t>
  </si>
  <si>
    <t>008_EL PESCADO_15572_PUERTO BOYACÁ</t>
  </si>
  <si>
    <t>009_KILÓMETRO DOS Y MEDIO_15572_PUERTO BOYACÁ</t>
  </si>
  <si>
    <t>010_KILÓMETRO 25_15572_PUERTO BOYACÁ</t>
  </si>
  <si>
    <t>011_EL MARFIL_15572_PUERTO BOYACÁ</t>
  </si>
  <si>
    <t>012_PUERTO PINZÓN_15572_PUERTO BOYACÁ</t>
  </si>
  <si>
    <t>013_PUERTO ROMERO_15572_PUERTO BOYACÁ</t>
  </si>
  <si>
    <t>017_CRUCE EL CHAPARRO_15572_PUERTO BOYACÁ</t>
  </si>
  <si>
    <t>018_EL ERMITAÑO_15572_PUERTO BOYACÁ</t>
  </si>
  <si>
    <t>019_EL OKAL_15572_PUERTO BOYACÁ</t>
  </si>
  <si>
    <t>020_EL TRIQUE_15572_PUERTO BOYACÁ</t>
  </si>
  <si>
    <t>021_KILÓMETRO 11_15572_PUERTO BOYACÁ</t>
  </si>
  <si>
    <t>023_MUELLE VELÁSQUEZ_15572_PUERTO BOYACÁ</t>
  </si>
  <si>
    <t>024_PUERTO NIÑO_15572_PUERTO BOYACÁ</t>
  </si>
  <si>
    <t>026_KILÓMETRO UNO Y MEDIO_15572_PUERTO BOYACÁ</t>
  </si>
  <si>
    <t>027_LA CEIBA_15572_PUERTO BOYACÁ</t>
  </si>
  <si>
    <t>028_PALANGUA SEGUNDO SECTOR_15572_PUERTO BOYACÁ</t>
  </si>
  <si>
    <t>001_CORMAL_15580_QUÍPAMA</t>
  </si>
  <si>
    <t>002_EL PARQUE_15580_QUÍPAMA</t>
  </si>
  <si>
    <t>003_HUMBO_15580_QUÍPAMA</t>
  </si>
  <si>
    <t>005_EL MANGO (LA YE)_15580_QUÍPAMA</t>
  </si>
  <si>
    <t>001_GUAYABAL (FÁTIMA)_15599_RAMIRIQUÍ</t>
  </si>
  <si>
    <t>004_EL ESCOBAL_15599_RAMIRIQUÍ</t>
  </si>
  <si>
    <t>005_SAN ANTONIO _15599_RAMIRIQUÍ</t>
  </si>
  <si>
    <t>006_VILLA TOSCANA_15599_RAMIRIQUÍ</t>
  </si>
  <si>
    <t>002_LA CANDELARIA_15600_RÁQUIRA</t>
  </si>
  <si>
    <t>001_RANCHOGRANDE_15621_RONDÓN</t>
  </si>
  <si>
    <t>001_GARAVITO_15632_SABOYÁ</t>
  </si>
  <si>
    <t>001_LA CUMBRE_15646_SAMACÁ</t>
  </si>
  <si>
    <t>002_LA FÁBRICA_15646_SAMACÁ</t>
  </si>
  <si>
    <t>001_SANTA TERESA_15667_SAN LUIS DE GACENO</t>
  </si>
  <si>
    <t>002_GUAMAL_15667_SAN LUIS DE GACENO</t>
  </si>
  <si>
    <t>003_HORIZONTES_15667_SAN LUIS DE GACENO</t>
  </si>
  <si>
    <t>004_LA MESA DE GUAVIO_15667_SAN LUIS DE GACENO</t>
  </si>
  <si>
    <t>005_SAN CARLOS DEL GUAVIO_15667_SAN LUIS DE GACENO</t>
  </si>
  <si>
    <t>006_LA FRONTERA (CORREDOR VIAL)_15667_SAN LUIS DE GACENO</t>
  </si>
  <si>
    <t>005_SANTA BÁRBARA_15681_SAN PABLO DE BORBUR</t>
  </si>
  <si>
    <t>006_SAN MARTÍN_15681_SAN PABLO DE BORBUR</t>
  </si>
  <si>
    <t>007_COSCUEZ_15681_SAN PABLO DE BORBUR</t>
  </si>
  <si>
    <t>002_CASABLANCA_15686_SANTANA</t>
  </si>
  <si>
    <t>003_MATEGUADUA_15686_SANTANA</t>
  </si>
  <si>
    <t>001_SATIVAVIEJO_15720_SATIVANORTE</t>
  </si>
  <si>
    <t>001_SANTA TERESA_15757_SOCHA</t>
  </si>
  <si>
    <t>003_SOCHA VIEJO_15757_SOCHA</t>
  </si>
  <si>
    <t>001_MORCÁ_15759_SOGAMOSO</t>
  </si>
  <si>
    <t>003_VANEGAS_15759_SOGAMOSO</t>
  </si>
  <si>
    <t>006_ALCAPARRAL_15759_SOGAMOSO</t>
  </si>
  <si>
    <t>007_MILAGRO Y PLAYITA_15759_SOGAMOSO</t>
  </si>
  <si>
    <t>002_BOSIGAS_15763_SOTAQUIRÁ</t>
  </si>
  <si>
    <t>003_CARREÑO_15763_SOTAQUIRÁ</t>
  </si>
  <si>
    <t>001_LIBERTADORES_15790_TASCO</t>
  </si>
  <si>
    <t>002_LA CHAPA_15790_TASCO</t>
  </si>
  <si>
    <t>003_EL CASTILLO_15790_TASCO</t>
  </si>
  <si>
    <t>002_EL PARAÍSO_15806_TIBASOSA</t>
  </si>
  <si>
    <t>003_SANTA TERESA_15806_TIBASOSA</t>
  </si>
  <si>
    <t>005_JEQUE_15810_TIPACOQUE</t>
  </si>
  <si>
    <t>001_BADO CASTRO_15820_TÓPAGA</t>
  </si>
  <si>
    <t>004_LA CAPILLA_15839_TUTAZÁ</t>
  </si>
  <si>
    <t>001_PARROQUIA VIEJA_15861_VENTAQUEMADA</t>
  </si>
  <si>
    <t>002_CASA VERDE_15861_VENTAQUEMADA</t>
  </si>
  <si>
    <t>005_MONTOYA_15861_VENTAQUEMADA</t>
  </si>
  <si>
    <t>006_ESTANCIA GRANDE_15861_VENTAQUEMADA</t>
  </si>
  <si>
    <t>007_PUENTE BOYACÁ_15861_VENTAQUEMADA</t>
  </si>
  <si>
    <t>008_TIERRA NEGRA_15861_VENTAQUEMADA</t>
  </si>
  <si>
    <t>009_EL CARPI_15861_VENTAQUEMADA</t>
  </si>
  <si>
    <t>010_EL MANZANO_15861_VENTAQUEMADA</t>
  </si>
  <si>
    <t>001_ALTO DE LISBOA_17001_MANIZALES</t>
  </si>
  <si>
    <t>002_KILÓMETRO 41 - COLOMBIA_17001_MANIZALES</t>
  </si>
  <si>
    <t>003_BAJO TABLAZO_17001_MANIZALES</t>
  </si>
  <si>
    <t>004_LA CABAÑA_17001_MANIZALES</t>
  </si>
  <si>
    <t>005_LA CUCHILLA DEL SALADO_17001_MANIZALES</t>
  </si>
  <si>
    <t>008_LAS PAVAS_17001_MANIZALES</t>
  </si>
  <si>
    <t>009_SAN PEREGRINO_17001_MANIZALES</t>
  </si>
  <si>
    <t>010_ALTO TABLAZO_17001_MANIZALES</t>
  </si>
  <si>
    <t>011_ALTO DEL NARANJO_17001_MANIZALES</t>
  </si>
  <si>
    <t>012_EL ARENILLO_17001_MANIZALES</t>
  </si>
  <si>
    <t>015_LA AURORA_17001_MANIZALES</t>
  </si>
  <si>
    <t>022_ALTO BONITO_17001_MANIZALES</t>
  </si>
  <si>
    <t>023_MINA RICA_17001_MANIZALES</t>
  </si>
  <si>
    <t>024_LA GURRUNCHA_17001_MANIZALES</t>
  </si>
  <si>
    <t>029_AGUA BONITA_17001_MANIZALES</t>
  </si>
  <si>
    <t>034_EL AGUILA_17001_MANIZALES</t>
  </si>
  <si>
    <t>043_BUENA VISTA_17001_MANIZALES</t>
  </si>
  <si>
    <t>044_CONDOMINIO PORTAL DE CEREZOS _17001_MANIZALES</t>
  </si>
  <si>
    <t>045_CONDOMINIO RESERVA DE LOS ÁLAMOS_17001_MANIZALES</t>
  </si>
  <si>
    <t>046_CONDOMINIO SAN BERNARDO DEL VIENTO_17001_MANIZALES</t>
  </si>
  <si>
    <t>047_EL NARANJO_17001_MANIZALES</t>
  </si>
  <si>
    <t>001_ARMA_17013_AGUADAS</t>
  </si>
  <si>
    <t>004_LA MERMITA_17013_AGUADAS</t>
  </si>
  <si>
    <t>010_EDEN_17013_AGUADAS</t>
  </si>
  <si>
    <t>011_SAN NICOLÁS_17013_AGUADAS</t>
  </si>
  <si>
    <t>012_ALTO DE PITO_17013_AGUADAS</t>
  </si>
  <si>
    <t>014_ALTO DE LA MONTAÑA_17013_AGUADAS</t>
  </si>
  <si>
    <t>015_BOCAS_17013_AGUADAS</t>
  </si>
  <si>
    <t>016_VIBORAL_17013_AGUADAS</t>
  </si>
  <si>
    <t>017_PORE_17013_AGUADAS</t>
  </si>
  <si>
    <t>004_MARAPRA_17042_ANSERMA</t>
  </si>
  <si>
    <t>007_SAN PEDRO_17042_ANSERMA</t>
  </si>
  <si>
    <t>006_SAN RAFAEL_17050_ARANZAZU</t>
  </si>
  <si>
    <t>012_LA HONDA_17050_ARANZAZU</t>
  </si>
  <si>
    <t>001_EL MADROÑO_17088_BELALCÁZAR</t>
  </si>
  <si>
    <t>002_LA HABANA_17088_BELALCÁZAR</t>
  </si>
  <si>
    <t>003_SAN ISIDRO_17088_BELALCÁZAR</t>
  </si>
  <si>
    <t>008_ASENTAMIENTO INDÍGENA TOTUMAL_17088_BELALCÁZAR</t>
  </si>
  <si>
    <t>001_EL TRÉBOL_17174_CHINCHINÁ</t>
  </si>
  <si>
    <t>002_LA FLORESTA_17174_CHINCHINÁ</t>
  </si>
  <si>
    <t>006_ALTO DE LA MINA_17174_CHINCHINÁ</t>
  </si>
  <si>
    <t>007_LA QUIEBRA DEL NARANJAL_17174_CHINCHINÁ</t>
  </si>
  <si>
    <t>011_LA ESTRELLA_17174_CHINCHINÁ</t>
  </si>
  <si>
    <t>012_EL REPOSO_17174_CHINCHINÁ</t>
  </si>
  <si>
    <t>015_SAN ANDRÉS_17174_CHINCHINÁ</t>
  </si>
  <si>
    <t>002_EL VERSO_17272_FILADELFIA</t>
  </si>
  <si>
    <t>003_LA PAILA _17272_FILADELFIA</t>
  </si>
  <si>
    <t>005_SAMARIA_17272_FILADELFIA</t>
  </si>
  <si>
    <t>007_SAN LUIS_17272_FILADELFIA</t>
  </si>
  <si>
    <t>008_BALMORAL_17272_FILADELFIA</t>
  </si>
  <si>
    <t>009_LA MARINA _17272_FILADELFIA</t>
  </si>
  <si>
    <t>001_BUENAVISTA_17380_LA DORADA</t>
  </si>
  <si>
    <t>002_GUARINOCITO_17380_LA DORADA</t>
  </si>
  <si>
    <t>003_PURNIO_17380_LA DORADA</t>
  </si>
  <si>
    <t>004_LA ATARRAYA_17380_LA DORADA</t>
  </si>
  <si>
    <t>007_CAMELIAS_17380_LA DORADA</t>
  </si>
  <si>
    <t>008_DOÑA JUANA_17380_LA DORADA</t>
  </si>
  <si>
    <t>009_HORIZONTE_17380_LA DORADA</t>
  </si>
  <si>
    <t>010_LA AGUSTINA_17380_LA DORADA</t>
  </si>
  <si>
    <t>012_LA HABANA_17380_LA DORADA</t>
  </si>
  <si>
    <t>015_PROSOCIAL LA HUMAREDA_17380_LA DORADA</t>
  </si>
  <si>
    <t>001_EL LIMÓN _17388_LA MERCED</t>
  </si>
  <si>
    <t>002_LA FELISA_17388_LA MERCED</t>
  </si>
  <si>
    <t>007_LLANADAS_17388_LA MERCED</t>
  </si>
  <si>
    <t>008_SAN JOSÉ_17388_LA MERCED</t>
  </si>
  <si>
    <t>009_EL TAMBOR_17388_LA MERCED</t>
  </si>
  <si>
    <t>001_AGUABONITA_17433_MANZANARES</t>
  </si>
  <si>
    <t>003_LA CEIBA_17433_MANZANARES</t>
  </si>
  <si>
    <t>004_LAS MARGARITAS_17433_MANZANARES</t>
  </si>
  <si>
    <t>005_LOS PLANES_17433_MANZANARES</t>
  </si>
  <si>
    <t>001_CABRAS_17442_MARMATO</t>
  </si>
  <si>
    <t>002_EL LLANO_17442_MARMATO</t>
  </si>
  <si>
    <t>003_SAN JUAN_17442_MARMATO</t>
  </si>
  <si>
    <t>004_LA MIEL_17442_MARMATO</t>
  </si>
  <si>
    <t>005_LA CUCHILLA_17442_MARMATO</t>
  </si>
  <si>
    <t>007_LA GARRUCHA_17442_MARMATO</t>
  </si>
  <si>
    <t>008_JIMÉNEZ ALTO_17442_MARMATO</t>
  </si>
  <si>
    <t>009_JIMÉNEZ BAJO_17442_MARMATO</t>
  </si>
  <si>
    <t>012_LOAIZA_17442_MARMATO</t>
  </si>
  <si>
    <t>013_EL GUAYABITO_17442_MARMATO</t>
  </si>
  <si>
    <t>014_LA PORTADA_17442_MARMATO</t>
  </si>
  <si>
    <t>015_LA QUEBRADA_17442_MARMATO</t>
  </si>
  <si>
    <t>001_SANTA ELENA_17444_MARQUETALIA</t>
  </si>
  <si>
    <t>001_MONTEBONITO_17446_MARULANDA</t>
  </si>
  <si>
    <t>004_PUEBLO RICO_17486_NEIRA</t>
  </si>
  <si>
    <t>005_TAPIAS_17486_NEIRA</t>
  </si>
  <si>
    <t>009_BARRIO MEDELLÍN_17486_NEIRA</t>
  </si>
  <si>
    <t>010_LA ISLA_17486_NEIRA</t>
  </si>
  <si>
    <t>011_AGROVILLA_17486_NEIRA</t>
  </si>
  <si>
    <t>012_SAN JOSÉ_17486_NEIRA</t>
  </si>
  <si>
    <t>013_JUNTAS_17486_NEIRA</t>
  </si>
  <si>
    <t>001_KILÓMETRO 40_17495_NORCASIA</t>
  </si>
  <si>
    <t>002_LA QUIEBRA_17495_NORCASIA</t>
  </si>
  <si>
    <t>003_MONTEBELLO_17495_NORCASIA</t>
  </si>
  <si>
    <t>004_MOSCOVITA_17495_NORCASIA</t>
  </si>
  <si>
    <t>001_CASTILLA_17513_PÁCORA</t>
  </si>
  <si>
    <t>002_LAS COLES_17513_PÁCORA</t>
  </si>
  <si>
    <t>003_SAN BARTOLOMÉ_17513_PÁCORA</t>
  </si>
  <si>
    <t>008_LOMA HERMOSA_17513_PÁCORA</t>
  </si>
  <si>
    <t>011_PALMA ALTA_17513_PÁCORA</t>
  </si>
  <si>
    <t>012_BUENOS AIRES_17513_PÁCORA</t>
  </si>
  <si>
    <t>013_EL MORRO_17513_PÁCORA</t>
  </si>
  <si>
    <t>014_SAN LORENZO_17513_PÁCORA</t>
  </si>
  <si>
    <t>015_FILO BONITO_17513_PÁCORA</t>
  </si>
  <si>
    <t>016_LOS CÁMBULOS_17513_PÁCORA</t>
  </si>
  <si>
    <t>001_ARAUCA_17524_PALESTINA</t>
  </si>
  <si>
    <t>002_EL JARDÍN (REPOSO)_17524_PALESTINA</t>
  </si>
  <si>
    <t>003_LA PLATA_17524_PALESTINA</t>
  </si>
  <si>
    <t>005_CARTAGENA_17524_PALESTINA</t>
  </si>
  <si>
    <t>009_LA BASTILLA_17524_PALESTINA</t>
  </si>
  <si>
    <t>001_ARBOLEDA_17541_PENSILVANIA</t>
  </si>
  <si>
    <t>002_BOLIVIA_17541_PENSILVANIA</t>
  </si>
  <si>
    <t>004_EL HIGUERÓN_17541_PENSILVANIA</t>
  </si>
  <si>
    <t>006_LA LINDA_17541_PENSILVANIA</t>
  </si>
  <si>
    <t>008_LA RIOJA_17541_PENSILVANIA</t>
  </si>
  <si>
    <t>009_PUEBLONUEVO_17541_PENSILVANIA</t>
  </si>
  <si>
    <t>011_SAN DANIEL_17541_PENSILVANIA</t>
  </si>
  <si>
    <t>015_LA SOLEDAD ALTA_17541_PENSILVANIA</t>
  </si>
  <si>
    <t>016_AGUABONITA_17541_PENSILVANIA</t>
  </si>
  <si>
    <t>001_BONAFONT_17614_RIOSUCIO</t>
  </si>
  <si>
    <t>003_EL SALADO_17614_RIOSUCIO</t>
  </si>
  <si>
    <t>004_FLORENCIA_17614_RIOSUCIO</t>
  </si>
  <si>
    <t>005_QUIEBRALOMO_17614_RIOSUCIO</t>
  </si>
  <si>
    <t>006_SAN LORENZO_17614_RIOSUCIO</t>
  </si>
  <si>
    <t>008_IBERIA_17614_RIOSUCIO</t>
  </si>
  <si>
    <t>010_SIPIRRA_17614_RIOSUCIO</t>
  </si>
  <si>
    <t>014_SAN JERÓNIMO_17614_RIOSUCIO</t>
  </si>
  <si>
    <t>017_PUEBLO VIEJO_17614_RIOSUCIO</t>
  </si>
  <si>
    <t>021_LAS ESTANCIAS_17614_RIOSUCIO</t>
  </si>
  <si>
    <t>022_LA PLAYA-IMURRA_17614_RIOSUCIO</t>
  </si>
  <si>
    <t>023_TUMBABARRETO_17614_RIOSUCIO</t>
  </si>
  <si>
    <t>024_AGUAS CLARAS_17614_RIOSUCIO</t>
  </si>
  <si>
    <t>004_QUIEBRA SANTA BÁRBARA_17616_RISARALDA</t>
  </si>
  <si>
    <t>008_QUIEBRA VARILLAS_17616_RISARALDA</t>
  </si>
  <si>
    <t>011_CALLE LARGA_17616_RISARALDA</t>
  </si>
  <si>
    <t>004_VEREDA LA UNIÓN_17653_SALAMINA</t>
  </si>
  <si>
    <t>007_SAN FÉLIX_17653_SALAMINA</t>
  </si>
  <si>
    <t>023_LA LOMA_17653_SALAMINA</t>
  </si>
  <si>
    <t>001_BERLÍN_17662_SAMANÁ</t>
  </si>
  <si>
    <t>003_FLORENCIA_17662_SAMANÁ</t>
  </si>
  <si>
    <t>004_ENCIMADAS_17662_SAMANÁ</t>
  </si>
  <si>
    <t>005_LOS POMOS_17662_SAMANÁ</t>
  </si>
  <si>
    <t>007_SAN DIEGO_17662_SAMANÁ</t>
  </si>
  <si>
    <t>008_RANCHOLARGO_17662_SAMANÁ</t>
  </si>
  <si>
    <t>017_PUEBLO NUEVO_17662_SAMANÁ</t>
  </si>
  <si>
    <t>018_DULCE NOMBRE_17662_SAMANÁ</t>
  </si>
  <si>
    <t>002_PRIMAVERA ALTA_17665_SAN JOSÉ</t>
  </si>
  <si>
    <t>004_CONDOMINIOS VALLES DE ACAPULCO Y LOS SEIS Y PUNTO_17665_SAN JOSÉ</t>
  </si>
  <si>
    <t>003_LA QUINTA_17777_SUPÍA</t>
  </si>
  <si>
    <t>005_HOJAS ANCHAS_17777_SUPÍA</t>
  </si>
  <si>
    <t>008_GUAMAL_17777_SUPÍA</t>
  </si>
  <si>
    <t>010_PUERTO NUEVO_17777_SUPÍA</t>
  </si>
  <si>
    <t>011_PALMA SOLA_17777_SUPÍA</t>
  </si>
  <si>
    <t>001_CAÑAVERAL_17867_VICTORIA</t>
  </si>
  <si>
    <t>003_ISAZA_17867_VICTORIA</t>
  </si>
  <si>
    <t>004_LA PRADERA_17867_VICTORIA</t>
  </si>
  <si>
    <t>005_EL LLANO_17867_VICTORIA</t>
  </si>
  <si>
    <t>007_LA FE_17867_VICTORIA</t>
  </si>
  <si>
    <t>008_SAN MATEO_17867_VICTORIA</t>
  </si>
  <si>
    <t>009_VILLA ESPERANZA_17867_VICTORIA</t>
  </si>
  <si>
    <t>001_ALTO DE LA CRUZ - LOS CUERVOS_17873_VILLAMARÍA</t>
  </si>
  <si>
    <t>003_LLANITOS_17873_VILLAMARÍA</t>
  </si>
  <si>
    <t>004_RIOCLARO_17873_VILLAMARÍA</t>
  </si>
  <si>
    <t>006_SAN JULIÁN_17873_VILLAMARÍA</t>
  </si>
  <si>
    <t>007_MIRAFLORES_17873_VILLAMARÍA</t>
  </si>
  <si>
    <t>008_ALTO VILLARAZO_17873_VILLAMARÍA</t>
  </si>
  <si>
    <t>010_GALLINAZO_17873_VILLAMARÍA</t>
  </si>
  <si>
    <t>011_LA NUEVA PRIMAVERA_17873_VILLAMARÍA</t>
  </si>
  <si>
    <t>013_BELLA VISTA_17873_VILLAMARÍA</t>
  </si>
  <si>
    <t>014_LA FLORESTA_17873_VILLAMARÍA</t>
  </si>
  <si>
    <t>016_COROZAL_17873_VILLAMARÍA</t>
  </si>
  <si>
    <t>017_PARTIDAS_17873_VILLAMARÍA</t>
  </si>
  <si>
    <t>018_GRANJA AGRÍCOLA LA PAZ_17873_VILLAMARÍA</t>
  </si>
  <si>
    <t>019_NUEVO RÍO CLARO_17873_VILLAMARÍA</t>
  </si>
  <si>
    <t>004_SAN ANTONIO DE ATENAS_18001_FLORENCIA</t>
  </si>
  <si>
    <t>005_SANTANA LAS HERMOSAS_18001_FLORENCIA</t>
  </si>
  <si>
    <t>006_LA ESPERANZA_18001_FLORENCIA</t>
  </si>
  <si>
    <t>007_NORCACIA_18001_FLORENCIA</t>
  </si>
  <si>
    <t>008_VENECIA_18001_FLORENCIA</t>
  </si>
  <si>
    <t>009_EL PARA_18001_FLORENCIA</t>
  </si>
  <si>
    <t>011_CARAÑO_18001_FLORENCIA</t>
  </si>
  <si>
    <t>018_CAPITOLIO_18001_FLORENCIA</t>
  </si>
  <si>
    <t>024_PUERTO ARANGO_18001_FLORENCIA</t>
  </si>
  <si>
    <t>025_SEBASTOPOL_18001_FLORENCIA</t>
  </si>
  <si>
    <t>003_DORADO_18029_ALBANIA</t>
  </si>
  <si>
    <t>004_VERSALLES_18029_ALBANIA</t>
  </si>
  <si>
    <t>005_EL PARAÍSO_18029_ALBANIA</t>
  </si>
  <si>
    <t>001_EL PORTAL LA MONO_18094_BELÉN DE LOS ANDAQUÍES</t>
  </si>
  <si>
    <t>003_PUERTO TORRES_18094_BELÉN DE LOS ANDAQUÍES</t>
  </si>
  <si>
    <t>005_PUEBLO NUEVO LOS ÁNGELES_18094_BELÉN DE LOS ANDAQUÍES</t>
  </si>
  <si>
    <t>008_ALETONES_18094_BELÉN DE LOS ANDAQUÍES</t>
  </si>
  <si>
    <t>009_SAN ANTONIO DE PADUA_18094_BELÉN DE LOS ANDAQUÍES</t>
  </si>
  <si>
    <t>001_REMOLINO DEL CAGUÁN_18150_CARTAGENA DEL CHAIRÁ</t>
  </si>
  <si>
    <t>002_SANTAFÉ DEL CAGUÁN_18150_CARTAGENA DEL CHAIRÁ</t>
  </si>
  <si>
    <t>003_MONSERRATE_18150_CARTAGENA DEL CHAIRÁ</t>
  </si>
  <si>
    <t>004_PEÑAS COLORADAS_18150_CARTAGENA DEL CHAIRÁ</t>
  </si>
  <si>
    <t>005_EL GUAMO_18150_CARTAGENA DEL CHAIRÁ</t>
  </si>
  <si>
    <t>006_PUERTO CAMELIA_18150_CARTAGENA DEL CHAIRÁ</t>
  </si>
  <si>
    <t>007_SANTO DOMINGO_18150_CARTAGENA DEL CHAIRÁ</t>
  </si>
  <si>
    <t>008_LOS CRISTALES_18150_CARTAGENA DEL CHAIRÁ</t>
  </si>
  <si>
    <t>009_RISARALDA_18150_CARTAGENA DEL CHAIRÁ</t>
  </si>
  <si>
    <t>011_CUMARALES_18150_CARTAGENA DEL CHAIRÁ</t>
  </si>
  <si>
    <t>012_EL CAFÉ_18150_CARTAGENA DEL CHAIRÁ</t>
  </si>
  <si>
    <t>014_PEÑAS BLANCAS_18150_CARTAGENA DEL CHAIRÁ</t>
  </si>
  <si>
    <t>001_SALAMINA_18205_CURILLO</t>
  </si>
  <si>
    <t>002_NOVIA PUERTO VALDIVIA_18205_CURILLO</t>
  </si>
  <si>
    <t>003_PALIZADAS_18205_CURILLO</t>
  </si>
  <si>
    <t>001_MAGUARE_18247_EL DONCELLO</t>
  </si>
  <si>
    <t>002_PUERTO MANRIQUE_18247_EL DONCELLO</t>
  </si>
  <si>
    <t>004_PUERTO HUNGRÍA_18247_EL DONCELLO</t>
  </si>
  <si>
    <t>006_EL BERLÍN_18247_EL DONCELLO</t>
  </si>
  <si>
    <t>001_VERSALLES_18256_EL PAUJÍL</t>
  </si>
  <si>
    <t>002_BOLIVIA_18256_EL PAUJÍL</t>
  </si>
  <si>
    <t>001_SANTUARIO_18410_LA MONTAÑITA</t>
  </si>
  <si>
    <t>002_LA UNIÓN PENEYA_18410_LA MONTAÑITA</t>
  </si>
  <si>
    <t>005_EL TRIUNFO_18410_LA MONTAÑITA</t>
  </si>
  <si>
    <t>006_MATEGUADUA_18410_LA MONTAÑITA</t>
  </si>
  <si>
    <t>007_SAN ISIDRO_18410_LA MONTAÑITA</t>
  </si>
  <si>
    <t>008_MIRAMAR_18410_LA MONTAÑITA</t>
  </si>
  <si>
    <t>009_PUERTO BRASILIA_18410_LA MONTAÑITA</t>
  </si>
  <si>
    <t>010_PUERTO GAITÁN_18410_LA MONTAÑITA</t>
  </si>
  <si>
    <t>012_REINA BAJA_18410_LA MONTAÑITA</t>
  </si>
  <si>
    <t>013_PALMERAS_18410_LA MONTAÑITA</t>
  </si>
  <si>
    <t>014_EL BERLIN_18410_LA MONTAÑITA</t>
  </si>
  <si>
    <t>001_SAN ANTONIO DE GETUCHA_18460_MILÁN</t>
  </si>
  <si>
    <t>003_MATICURU GRANARIO_18460_MILÁN</t>
  </si>
  <si>
    <t>004_LA RASTRA_18460_MILÁN</t>
  </si>
  <si>
    <t>005_REMOLINOS DE ARICUNTÍ_18460_MILÁN</t>
  </si>
  <si>
    <t>008_AGUA BLANCA_18460_MILÁN</t>
  </si>
  <si>
    <t>010_AGUA NEGRA_18460_MILÁN</t>
  </si>
  <si>
    <t>005_RIONEGRO_18247_EL DONCELLO</t>
  </si>
  <si>
    <t>003_LUSITANIA_18592_PUERTO RICO</t>
  </si>
  <si>
    <t>004_SANTANA RAMOS_18592_PUERTO RICO</t>
  </si>
  <si>
    <t>005_LA ESMERALDA_18592_PUERTO RICO</t>
  </si>
  <si>
    <t>006_LA AGUILILLA_18592_PUERTO RICO</t>
  </si>
  <si>
    <t>001_FRAGUITA_18610_SAN JOSÉ DEL FRAGUA</t>
  </si>
  <si>
    <t>002_YURAYACO_18610_SAN JOSÉ DEL FRAGUA</t>
  </si>
  <si>
    <t>003_SABALETA_18610_SAN JOSÉ DEL FRAGUA</t>
  </si>
  <si>
    <t>001_CIUDAD YARÍ_18753_SAN VICENTE DEL CAGUÁN</t>
  </si>
  <si>
    <t>002_GUACAMAYAS_18753_SAN VICENTE DEL CAGUÁN</t>
  </si>
  <si>
    <t>003_BALSILLAS_18753_SAN VICENTE DEL CAGUÁN</t>
  </si>
  <si>
    <t>004_CAMPO HERMOSO_18753_SAN VICENTE DEL CAGUÁN</t>
  </si>
  <si>
    <t>006_EL RECREO_18753_SAN VICENTE DEL CAGUÁN</t>
  </si>
  <si>
    <t>007_TRES ESQUINAS_18753_SAN VICENTE DEL CAGUÁN</t>
  </si>
  <si>
    <t>009_PUERTO BETANIA_18753_SAN VICENTE DEL CAGUÁN</t>
  </si>
  <si>
    <t>010_GIBRALTAR_18753_SAN VICENTE DEL CAGUÁN</t>
  </si>
  <si>
    <t>012_SANTA ROSA_18753_SAN VICENTE DEL CAGUÁN</t>
  </si>
  <si>
    <t>013_TRONCALES_18753_SAN VICENTE DEL CAGUÁN</t>
  </si>
  <si>
    <t>015_GUAYABAL_18753_SAN VICENTE DEL CAGUÁN</t>
  </si>
  <si>
    <t>027_ROVIRA_18753_SAN VICENTE DEL CAGUÁN</t>
  </si>
  <si>
    <t>028_YAGUARÁ II_18753_SAN VICENTE DEL CAGUÁN</t>
  </si>
  <si>
    <t>029_LA CAMPANA_18753_SAN VICENTE DEL CAGUÁN</t>
  </si>
  <si>
    <t>030_LA CHORRERA_18753_SAN VICENTE DEL CAGUÁN</t>
  </si>
  <si>
    <t>031_LOS ANDES_18753_SAN VICENTE DEL CAGUÁN</t>
  </si>
  <si>
    <t>032_PUERTO AMOR_18753_SAN VICENTE DEL CAGUÁN</t>
  </si>
  <si>
    <t>033_VILLA LOBOS_18753_SAN VICENTE DEL CAGUÁN</t>
  </si>
  <si>
    <t>001_ARARACUARA_18756_SOLANO</t>
  </si>
  <si>
    <t>004_EL DANUBIO - CAMPO ALEGRE_18756_SOLANO</t>
  </si>
  <si>
    <t>005_PEÑAS BLANCAS_18756_SOLANO</t>
  </si>
  <si>
    <t>006_CUEMANI_18756_SOLANO</t>
  </si>
  <si>
    <t>007_MONONGUETE_18756_SOLANO</t>
  </si>
  <si>
    <t>008_PUERTO TEJADA_18756_SOLANO</t>
  </si>
  <si>
    <t>009_PEÑA ROJA DEL CAGUAN_18756_SOLANO</t>
  </si>
  <si>
    <t>010_LA MANÁ_18756_SOLANO</t>
  </si>
  <si>
    <t>011_PUERTO LAS MERCEDES_18756_SOLANO</t>
  </si>
  <si>
    <t>001_KILÓMETRO 28(LA ARGELIA)_18785_SOLITA</t>
  </si>
  <si>
    <t>002_KILÓMETRO 30 (CAMPO LEJANO)_18785_SOLITA</t>
  </si>
  <si>
    <t>005_UNIÓN SINCELEJO_18785_SOLITA</t>
  </si>
  <si>
    <t>006_KILÓMETRO 36_18785_SOLITA</t>
  </si>
  <si>
    <t>001_SANTIAGO DE LA SELVA_18860_VALPARAÍSO</t>
  </si>
  <si>
    <t>002_KILÓMETRO 18_18860_VALPARAÍSO</t>
  </si>
  <si>
    <t>005_PLAYA RICA_18860_VALPARAÍSO</t>
  </si>
  <si>
    <t>001_CAJETE_19001_POPAYÁN</t>
  </si>
  <si>
    <t>002_CALIBÍO_19001_POPAYÁN</t>
  </si>
  <si>
    <t>007_JULUMITO_19001_POPAYÁN</t>
  </si>
  <si>
    <t>008_LA REJOYA_19001_POPAYÁN</t>
  </si>
  <si>
    <t>013_PUEBLILLO_19001_POPAYÁN</t>
  </si>
  <si>
    <t>014_PUELENJE_19001_POPAYÁN</t>
  </si>
  <si>
    <t>019_SANTA ROSA_19001_POPAYÁN</t>
  </si>
  <si>
    <t>025_POBLAZÓN_19001_POPAYÁN</t>
  </si>
  <si>
    <t>026_SAMUEL SILVERIO_19001_POPAYÁN</t>
  </si>
  <si>
    <t>027_CRUCERO DE PUELENJE_19001_POPAYÁN</t>
  </si>
  <si>
    <t>028_EL SALVADOR_19001_POPAYÁN</t>
  </si>
  <si>
    <t>029_EL TÚNEL_19001_POPAYÁN</t>
  </si>
  <si>
    <t>030_JULUMITO ALTO_19001_POPAYÁN</t>
  </si>
  <si>
    <t>031_LA CABUYERA_19001_POPAYÁN</t>
  </si>
  <si>
    <t>032_LA PLAYA_19001_POPAYÁN</t>
  </si>
  <si>
    <t>033_LAME_19001_POPAYÁN</t>
  </si>
  <si>
    <t>034_RÍO BLANCO_19001_POPAYÁN</t>
  </si>
  <si>
    <t>035_VEREDA DE TORRES_19001_POPAYÁN</t>
  </si>
  <si>
    <t>037_LA ESPERANZA (JARDÍNES DE PAZ)_19001_POPAYÁN</t>
  </si>
  <si>
    <t>038_LA FORTALEZA_19001_POPAYÁN</t>
  </si>
  <si>
    <t>039_PARCELACIÓN ATARDECERES DE LA PRADERA_19001_POPAYÁN</t>
  </si>
  <si>
    <t>040_LOS LLANOS_19001_POPAYÁN</t>
  </si>
  <si>
    <t>001_CAQUIONA_19022_ALMAGUER</t>
  </si>
  <si>
    <t>003_TABLÓN_19022_ALMAGUER</t>
  </si>
  <si>
    <t>004_LLACUANAS_19022_ALMAGUER</t>
  </si>
  <si>
    <t>013_SAN JORGE HERRADURA_19022_ALMAGUER</t>
  </si>
  <si>
    <t>014_LA HONDA_19022_ALMAGUER</t>
  </si>
  <si>
    <t>001_EL MANGO_19050_ARGELIA</t>
  </si>
  <si>
    <t>002_LA BELLEZA_19050_ARGELIA</t>
  </si>
  <si>
    <t>005_EL DIVISO_19050_ARGELIA</t>
  </si>
  <si>
    <t>006_EL PLATEADO_19050_ARGELIA</t>
  </si>
  <si>
    <t>007_SINAÍ_19050_ARGELIA</t>
  </si>
  <si>
    <t>016_PUERTO RICO_19050_ARGELIA</t>
  </si>
  <si>
    <t>017_SAN JUAN GUADUA_19050_ARGELIA</t>
  </si>
  <si>
    <t>001_LA PLANADA_19075_BALBOA</t>
  </si>
  <si>
    <t>002_OLAYA_19075_BALBOA</t>
  </si>
  <si>
    <t>003_SAN ALFONSO_19075_BALBOA</t>
  </si>
  <si>
    <t>005_LA BERMEJA_19075_BALBOA</t>
  </si>
  <si>
    <t>006_PURETO_19075_BALBOA</t>
  </si>
  <si>
    <t>008_LA LOMITA_19075_BALBOA</t>
  </si>
  <si>
    <t>009_EL VIJAL_19075_BALBOA</t>
  </si>
  <si>
    <t>011_PARAÍSO_19075_BALBOA</t>
  </si>
  <si>
    <t>001_CAPELLANÍAS_19100_BOLÍVAR</t>
  </si>
  <si>
    <t>005_EL CARMEN_19100_BOLÍVAR</t>
  </si>
  <si>
    <t>006_EL RODEO_19100_BOLÍVAR</t>
  </si>
  <si>
    <t>007_GUACHICONO_19100_BOLÍVAR</t>
  </si>
  <si>
    <t>013_LERMA_19100_BOLÍVAR</t>
  </si>
  <si>
    <t>015_LOS MILAGROS_19100_BOLÍVAR</t>
  </si>
  <si>
    <t>018_MELCHOR_19100_BOLÍVAR</t>
  </si>
  <si>
    <t>020_SAN JUAN_19100_BOLÍVAR</t>
  </si>
  <si>
    <t>021_SAN LORENZO_19100_BOLÍVAR</t>
  </si>
  <si>
    <t>041_LA CARBONERA_19100_BOLÍVAR</t>
  </si>
  <si>
    <t>042_EL MORRO_19100_BOLÍVAR</t>
  </si>
  <si>
    <t>006_EL PORVENIR_19110_BUENOS AIRES</t>
  </si>
  <si>
    <t>007_HONDURAS_19110_BUENOS AIRES</t>
  </si>
  <si>
    <t>008_LA BALSA_19110_BUENOS AIRES</t>
  </si>
  <si>
    <t>012_TIMBA_19110_BUENOS AIRES</t>
  </si>
  <si>
    <t>013_EL CERAL_19110_BUENOS AIRES</t>
  </si>
  <si>
    <t>016_SAN FRANCISCO_19110_BUENOS AIRES</t>
  </si>
  <si>
    <t>025_PALOBLANCO_19110_BUENOS AIRES</t>
  </si>
  <si>
    <t>029_LA ESPERANZA_19110_BUENOS AIRES</t>
  </si>
  <si>
    <t>030_MUNCHIQUE_19110_BUENOS AIRES</t>
  </si>
  <si>
    <t>004_EL CARMELO_19130_CAJIBÍO</t>
  </si>
  <si>
    <t>005_EL ROSARIO_19130_CAJIBÍO</t>
  </si>
  <si>
    <t>006_LA CAPILLA_19130_CAJIBÍO</t>
  </si>
  <si>
    <t>007_LA PEDREGOSA_19130_CAJIBÍO</t>
  </si>
  <si>
    <t>008_LA VENTA_19130_CAJIBÍO</t>
  </si>
  <si>
    <t>009_SANTA TERESA DE CASAS BAJAS_19130_CAJIBÍO</t>
  </si>
  <si>
    <t>010_ORTEGA_19130_CAJIBÍO</t>
  </si>
  <si>
    <t>017_EL CAIRO_19130_CAJIBÍO</t>
  </si>
  <si>
    <t>018_EL COFRE_19130_CAJIBÍO</t>
  </si>
  <si>
    <t>019_ISLA DEL PONTÓN_19130_CAJIBÍO</t>
  </si>
  <si>
    <t>020_LA LAGUNA DINDE_19130_CAJIBÍO</t>
  </si>
  <si>
    <t>021_RESGUARDO INDÍGENA DEL GUAYABAL CXAYUGE FXIW CXAB_19130_CAJIBÍO</t>
  </si>
  <si>
    <t>022_URBANIZACIÓN LAS MARGARITAS_19130_CAJIBÍO</t>
  </si>
  <si>
    <t>001_CERRO ALTO_19137_CALDONO</t>
  </si>
  <si>
    <t>002_EL PITAL_19137_CALDONO</t>
  </si>
  <si>
    <t>004_PESCADOR_19137_CALDONO</t>
  </si>
  <si>
    <t>007_PUEBLO NUEVO_19137_CALDONO</t>
  </si>
  <si>
    <t>008_SIBERIA_19137_CALDONO</t>
  </si>
  <si>
    <t>013_CRUCERO DE PESCADOR_19137_CALDONO</t>
  </si>
  <si>
    <t>004_EL PALO_19142_CALOTO</t>
  </si>
  <si>
    <t>007_HUASANÓ_19142_CALOTO</t>
  </si>
  <si>
    <t>011_QUINTERO_19142_CALOTO</t>
  </si>
  <si>
    <t>015_LA ARROBLEDA_19142_CALOTO</t>
  </si>
  <si>
    <t>030_CRUCERO DE GUALÍ_19142_CALOTO</t>
  </si>
  <si>
    <t>031_HUELLAS_19142_CALOTO</t>
  </si>
  <si>
    <t>032_ALTO EL PALO_19142_CALOTO</t>
  </si>
  <si>
    <t>034_BODEGA ARRIBA_19142_CALOTO</t>
  </si>
  <si>
    <t>038_EL NILO_19142_CALOTO</t>
  </si>
  <si>
    <t>039_EL GUÁSIMO_19142_CALOTO</t>
  </si>
  <si>
    <t>045_TOEZ_19142_CALOTO</t>
  </si>
  <si>
    <t>050_LÓPEZ ADENTRO_19142_CALOTO</t>
  </si>
  <si>
    <t>051_MORALES_19142_CALOTO</t>
  </si>
  <si>
    <t>056_EL PÍLAMO_19142_CALOTO</t>
  </si>
  <si>
    <t>001_EL JAGUAL_19212_CORINTO</t>
  </si>
  <si>
    <t>004_MEDIA NARANJA_19212_CORINTO</t>
  </si>
  <si>
    <t>005_RIONEGRO_19212_CORINTO</t>
  </si>
  <si>
    <t>008_SAN RAFAEL_19212_CORINTO</t>
  </si>
  <si>
    <t>009_EL BARRANCO_19212_CORINTO</t>
  </si>
  <si>
    <t>010_QUEBRADITAS_19212_CORINTO</t>
  </si>
  <si>
    <t>001_ALTO EL REY_19256_EL TAMBO</t>
  </si>
  <si>
    <t>004_CUATRO ESQUINAS_19256_EL TAMBO</t>
  </si>
  <si>
    <t>005_CHAPA_19256_EL TAMBO</t>
  </si>
  <si>
    <t>007_EL PLACER_19256_EL TAMBO</t>
  </si>
  <si>
    <t>009_EL ZARZAL_19256_EL TAMBO</t>
  </si>
  <si>
    <t>012_HUISITÓ_19256_EL TAMBO</t>
  </si>
  <si>
    <t>013_LA ALIANZA_19256_EL TAMBO</t>
  </si>
  <si>
    <t>014_LA PAZ_19256_EL TAMBO</t>
  </si>
  <si>
    <t>015_LOS ANAYES_19256_EL TAMBO</t>
  </si>
  <si>
    <t>016_LOS ANDES_19256_EL TAMBO</t>
  </si>
  <si>
    <t>019_PANDIGUANDO_19256_EL TAMBO</t>
  </si>
  <si>
    <t>020_PIAGUA_19256_EL TAMBO</t>
  </si>
  <si>
    <t>022_QUILCACÉ_19256_EL TAMBO</t>
  </si>
  <si>
    <t>025_SAN JOAQUÍN_19256_EL TAMBO</t>
  </si>
  <si>
    <t>027_SEGUENGUE_19256_EL TAMBO</t>
  </si>
  <si>
    <t>028_URIBE_19256_EL TAMBO</t>
  </si>
  <si>
    <t>029_FONDAS_19256_EL TAMBO</t>
  </si>
  <si>
    <t>031_BUENA VISTA_19256_EL TAMBO</t>
  </si>
  <si>
    <t>032_LAS BOTAS _19256_EL TAMBO</t>
  </si>
  <si>
    <t>033_CABUYAL_19256_EL TAMBO</t>
  </si>
  <si>
    <t>034_PUEBLO NUEVO_19256_EL TAMBO</t>
  </si>
  <si>
    <t>036_PLAYA RICA_19256_EL TAMBO</t>
  </si>
  <si>
    <t>058_AIRES DE OCCIDENTE_19256_EL TAMBO</t>
  </si>
  <si>
    <t>059_EL CRUCERO DE PANDIGUANDO_19256_EL TAMBO</t>
  </si>
  <si>
    <t>060_EL RECUERDO_19256_EL TAMBO</t>
  </si>
  <si>
    <t>061_LA CHICUEÑA_19256_EL TAMBO</t>
  </si>
  <si>
    <t>062_PUENTE DEL RÍO TIMBÍO_19256_EL TAMBO</t>
  </si>
  <si>
    <t>001_EL ROSARIO_19290_FLORENCIA</t>
  </si>
  <si>
    <t>002_MARSELLA_19290_FLORENCIA</t>
  </si>
  <si>
    <t>004_BARRAGAN_19300_GUACHENÉ</t>
  </si>
  <si>
    <t>005_CAMPOALEGRE_19300_GUACHENÉ</t>
  </si>
  <si>
    <t>006_CAPONERA 1_19300_GUACHENÉ</t>
  </si>
  <si>
    <t>007_CAPONERA SECTOR PALO BLANCO_19300_GUACHENÉ</t>
  </si>
  <si>
    <t>008_CIÉNAGA HONDA_19300_GUACHENÉ</t>
  </si>
  <si>
    <t>009_GUABAL_19300_GUACHENÉ</t>
  </si>
  <si>
    <t>010_GUABAL 1_19300_GUACHENÉ</t>
  </si>
  <si>
    <t>011_GUABAL 2_19300_GUACHENÉ</t>
  </si>
  <si>
    <t>012_LA CABAÑA_19300_GUACHENÉ</t>
  </si>
  <si>
    <t>013_LA CABAÑITA_19300_GUACHENÉ</t>
  </si>
  <si>
    <t>014_LA DOMINGA_19300_GUACHENÉ</t>
  </si>
  <si>
    <t>015_LLANO DE TAULA ALTO_19300_GUACHENÉ</t>
  </si>
  <si>
    <t>016_LLANO DE TAULA BAJO_19300_GUACHENÉ</t>
  </si>
  <si>
    <t>017_MINGO_19300_GUACHENÉ</t>
  </si>
  <si>
    <t>018_OBANDO_19300_GUACHENÉ</t>
  </si>
  <si>
    <t>019_OBANDO SECTOR LA ESPERANZA_19300_GUACHENÉ</t>
  </si>
  <si>
    <t>020_SABANETA_19300_GUACHENÉ</t>
  </si>
  <si>
    <t>021_SAN ANTONIO_19300_GUACHENÉ</t>
  </si>
  <si>
    <t>022_SAN JACINTO_19300_GUACHENÉ</t>
  </si>
  <si>
    <t>023_SAN JOSÉ_19300_GUACHENÉ</t>
  </si>
  <si>
    <t>002_BENJAMÍN HERRERA (SAN VICENTE)_19318_GUAPÍ</t>
  </si>
  <si>
    <t>003_CALLELARGA_19318_GUAPÍ</t>
  </si>
  <si>
    <t>005_EL CARMELO_19318_GUAPÍ</t>
  </si>
  <si>
    <t>008_LIMONES_19318_GUAPÍ</t>
  </si>
  <si>
    <t>011_EL  ROSARIO_19318_GUAPÍ</t>
  </si>
  <si>
    <t>012_SAN AGUSTÍN_19318_GUAPÍ</t>
  </si>
  <si>
    <t>013_SAN ANTONIO DE GUAJUÍ_19318_GUAPÍ</t>
  </si>
  <si>
    <t>015_URIBE URIBE (EL NARANJO)_19318_GUAPÍ</t>
  </si>
  <si>
    <t>024_QUIROGA_19318_GUAPÍ</t>
  </si>
  <si>
    <t>025_CHUARE_19318_GUAPÍ</t>
  </si>
  <si>
    <t>026_SAN JOSÉ DE GUARE_19318_GUAPÍ</t>
  </si>
  <si>
    <t>027_BELÉN_19318_GUAPÍ</t>
  </si>
  <si>
    <t>028_CAIMITO_19318_GUAPÍ</t>
  </si>
  <si>
    <t>029_SANTA ANA_19318_GUAPÍ</t>
  </si>
  <si>
    <t>001_CALDERAS_19355_INZÁ</t>
  </si>
  <si>
    <t>002_PEDREGAL_19355_INZÁ</t>
  </si>
  <si>
    <t>003_PUERTO VALENCIA_19355_INZÁ</t>
  </si>
  <si>
    <t>004_SAN ANDRÉS_19355_INZÁ</t>
  </si>
  <si>
    <t>008_TUMBICHUCUE_19355_INZÁ</t>
  </si>
  <si>
    <t>009_TURMINÁ_19355_INZÁ</t>
  </si>
  <si>
    <t>016_LA MILAGROSA_19355_INZÁ</t>
  </si>
  <si>
    <t>017_YAQUIVÁ_19355_INZÁ</t>
  </si>
  <si>
    <t>001_LA DEPRESIÓN_19392_LA SIERRA</t>
  </si>
  <si>
    <t>005_LA CUCHILLA_19392_LA SIERRA</t>
  </si>
  <si>
    <t>006_LA CUCHILLA ALTA_19392_LA SIERRA</t>
  </si>
  <si>
    <t>001_ALTAMIRA_19397_LA VEGA</t>
  </si>
  <si>
    <t>002_ARBELA_19397_LA VEGA</t>
  </si>
  <si>
    <t>004_EL PALMAR_19397_LA VEGA</t>
  </si>
  <si>
    <t>005_GUACHICONO_19397_LA VEGA</t>
  </si>
  <si>
    <t>006_LOS UVOS_19397_LA VEGA</t>
  </si>
  <si>
    <t>007_PANCITARÁ_19397_LA VEGA</t>
  </si>
  <si>
    <t>009_SAN MIGUEL_19397_LA VEGA</t>
  </si>
  <si>
    <t>010_SANTA BÁRBARA_19397_LA VEGA</t>
  </si>
  <si>
    <t>011_SANTA JUANA_19397_LA VEGA</t>
  </si>
  <si>
    <t>012_ALBANIA_19397_LA VEGA</t>
  </si>
  <si>
    <t>018_BARBILLAS_19397_LA VEGA</t>
  </si>
  <si>
    <t>019_SANTA RITA_19397_LA VEGA</t>
  </si>
  <si>
    <t>009_NOANAMITO_19418_LÓPEZ DE MICAY</t>
  </si>
  <si>
    <t>010_PLAYA GRANDE_19418_LÓPEZ DE MICAY</t>
  </si>
  <si>
    <t>012_SAN ANTONIO DE CHUARE_19418_LÓPEZ DE MICAY</t>
  </si>
  <si>
    <t>015_SAN ISIDRO_19418_LÓPEZ DE MICAY</t>
  </si>
  <si>
    <t>016_SAN PEDRO DE NAYA_19418_LÓPEZ DE MICAY</t>
  </si>
  <si>
    <t>018_TAPARAL_19418_LÓPEZ DE MICAY</t>
  </si>
  <si>
    <t>019_ZARAGOZA_19418_LÓPEZ DE MICAY</t>
  </si>
  <si>
    <t>032_SAN ANTONIO DE GURUMENDY_19418_LÓPEZ DE MICAY</t>
  </si>
  <si>
    <t>033_BOCA GRANDE_19418_LÓPEZ DE MICAY</t>
  </si>
  <si>
    <t>035_SANTA CRUZ DE SIGUI_19418_LÓPEZ DE MICAY</t>
  </si>
  <si>
    <t>036_CABECITAS_19418_LÓPEZ DE MICAY</t>
  </si>
  <si>
    <t>037_CASAS VIEJAS_19418_LÓPEZ DE MICAY</t>
  </si>
  <si>
    <t>038_ISLA DE GALLO_19418_LÓPEZ DE MICAY</t>
  </si>
  <si>
    <t>039_JUAN COBO_19418_LÓPEZ DE MICAY</t>
  </si>
  <si>
    <t>002_ARBOLEDAS_19450_MERCADERES</t>
  </si>
  <si>
    <t>003_EL PILÓN_19450_MERCADERES</t>
  </si>
  <si>
    <t>004_ESMERALDAS_19450_MERCADERES</t>
  </si>
  <si>
    <t>006_SAN JOAQUÍN_19450_MERCADERES</t>
  </si>
  <si>
    <t>007_SAN JUANITO_19450_MERCADERES</t>
  </si>
  <si>
    <t>010_CURACAS_19450_MERCADERES</t>
  </si>
  <si>
    <t>012_LA DESPENSA_19450_MERCADERES</t>
  </si>
  <si>
    <t>014_SOMBRERILLOS_19450_MERCADERES</t>
  </si>
  <si>
    <t>015_EL BADO_19450_MERCADERES</t>
  </si>
  <si>
    <t>016_TABLONCITO_19450_MERCADERES</t>
  </si>
  <si>
    <t>019_MOJARRAS_19450_MERCADERES</t>
  </si>
  <si>
    <t>020_LOS LLANOS_19450_MERCADERES</t>
  </si>
  <si>
    <t>023_BUENOS AIRES_19450_MERCADERES</t>
  </si>
  <si>
    <t>024_EL CANGREJO_19450_MERCADERES</t>
  </si>
  <si>
    <t>025_EL COCAL_19450_MERCADERES</t>
  </si>
  <si>
    <t>026_ESPERANZAS DE MAYO_19450_MERCADERES</t>
  </si>
  <si>
    <t>027_PUEBLO NUEVO_19450_MERCADERES</t>
  </si>
  <si>
    <t>005_ORTIGAL_19455_MIRANDA</t>
  </si>
  <si>
    <t>007_SANTA ANA_19455_MIRANDA</t>
  </si>
  <si>
    <t>008_TIERRADURA_19455_MIRANDA</t>
  </si>
  <si>
    <t>009_TULIPÁN_19455_MIRANDA</t>
  </si>
  <si>
    <t>010_GUATEMALA_19455_MIRANDA</t>
  </si>
  <si>
    <t>011_SAN ANDRES_19455_MIRANDA</t>
  </si>
  <si>
    <t>013_LA LINDOSA_19455_MIRANDA</t>
  </si>
  <si>
    <t>002_CARPINTERO_19473_MORALES</t>
  </si>
  <si>
    <t>009_SAN ISIDRO_19473_MORALES</t>
  </si>
  <si>
    <t>012_SANTA ROSA_19473_MORALES</t>
  </si>
  <si>
    <t>014_LA ESTACIÓN_19473_MORALES</t>
  </si>
  <si>
    <t>017_EL ROSARIO_19473_MORALES</t>
  </si>
  <si>
    <t>001_YARUMALES_19513_PADILLA</t>
  </si>
  <si>
    <t>003_LA PAILA_19513_PADILLA</t>
  </si>
  <si>
    <t>004_EL CHAMIZO_19513_PADILLA</t>
  </si>
  <si>
    <t>007_LOS ROBLES_19513_PADILLA</t>
  </si>
  <si>
    <t>008_CUERNAVACA_19513_PADILLA</t>
  </si>
  <si>
    <t>002_AVIRAMA_19517_PÁEZ</t>
  </si>
  <si>
    <t>003_COHETANDO_19517_PÁEZ</t>
  </si>
  <si>
    <t>007_ITAIBE_19517_PÁEZ</t>
  </si>
  <si>
    <t>012_RICAURTE_19517_PÁEZ</t>
  </si>
  <si>
    <t>013_RIOCHIQUITO_19517_PÁEZ</t>
  </si>
  <si>
    <t>014_SAN LUIS (POTRERILLO)_19517_PÁEZ</t>
  </si>
  <si>
    <t>015_TÁLAGA_19517_PÁEZ</t>
  </si>
  <si>
    <t>016_TÓEZ_19517_PÁEZ</t>
  </si>
  <si>
    <t>017_LA MESA DE TOGOIMA_19517_PÁEZ</t>
  </si>
  <si>
    <t>029_MINUTO DE DIOS_19517_PÁEZ</t>
  </si>
  <si>
    <t>030_COQUIYÓ_19517_PÁEZ</t>
  </si>
  <si>
    <t>032_EL RODEO_19517_PÁEZ</t>
  </si>
  <si>
    <t>033_GUADUALEJO_19517_PÁEZ</t>
  </si>
  <si>
    <t>034_GUAPIO_19517_PÁEZ</t>
  </si>
  <si>
    <t>035_GUAQUIYÓ_19517_PÁEZ</t>
  </si>
  <si>
    <t>037_LA MARÍA_19517_PÁEZ</t>
  </si>
  <si>
    <t>039_MESA DE CALOTO_19517_PÁEZ</t>
  </si>
  <si>
    <t>040_MESA DE TÁLAGA_19517_PÁEZ</t>
  </si>
  <si>
    <t>043_VICANENGA_19517_PÁEZ</t>
  </si>
  <si>
    <t>044_MESA DE AVIRAMA_19517_PÁEZ</t>
  </si>
  <si>
    <t>045_MESA DE BELALCÁZAR_19517_PÁEZ</t>
  </si>
  <si>
    <t>046_SANTA ROSA_19517_PÁEZ</t>
  </si>
  <si>
    <t>001_BRISAS_19532_PATÍA</t>
  </si>
  <si>
    <t>003_DON ALONSO_19532_PATÍA</t>
  </si>
  <si>
    <t>004_GALÍNDEZ_19532_PATÍA</t>
  </si>
  <si>
    <t>005_LA FONDA_19532_PATÍA</t>
  </si>
  <si>
    <t>006_LA MESA_19532_PATÍA</t>
  </si>
  <si>
    <t>008_PATÍA_19532_PATÍA</t>
  </si>
  <si>
    <t>009_PIEDRASENTADA_19532_PATÍA</t>
  </si>
  <si>
    <t>010_PAN DE AZÚCAR_19532_PATÍA</t>
  </si>
  <si>
    <t>012_SAJANDÍ_19532_PATÍA</t>
  </si>
  <si>
    <t>013_EL ESTRECHO_19532_PATÍA</t>
  </si>
  <si>
    <t>014_EL HOYO_19532_PATÍA</t>
  </si>
  <si>
    <t>025_SANTA CRUZ_19532_PATÍA</t>
  </si>
  <si>
    <t>032_PALO MOCHO_19532_PATÍA</t>
  </si>
  <si>
    <t>002_EL REMANSO_19533_PIAMONTE</t>
  </si>
  <si>
    <t>003_MIRAFLOR_19533_PIAMONTE</t>
  </si>
  <si>
    <t>004_YAPURÁ_19533_PIAMONTE</t>
  </si>
  <si>
    <t>005_LAS PALMERAS 1_19533_PIAMONTE</t>
  </si>
  <si>
    <t>006_LAS PALMERAS 2_19533_PIAMONTE</t>
  </si>
  <si>
    <t>007_NAPOLÉS_19533_PIAMONTE</t>
  </si>
  <si>
    <t>001_TUNÍA_19548_PIENDAMÓ - TUNÍA</t>
  </si>
  <si>
    <t>001_BOCAS DE PALO_19573_PUERTO TEJADA</t>
  </si>
  <si>
    <t>002_LAS BRISAS_19573_PUERTO TEJADA</t>
  </si>
  <si>
    <t>003_SAN CARLOS_19573_PUERTO TEJADA</t>
  </si>
  <si>
    <t>004_ZANJÓN RÍCO_19573_PUERTO TEJADA</t>
  </si>
  <si>
    <t>007_PERICO NEGRO_19845_VILLA RICA</t>
  </si>
  <si>
    <t>006_VUELTA LARGA_19573_PUERTO TEJADA</t>
  </si>
  <si>
    <t>008_LOS BANCOS_19573_PUERTO TEJADA</t>
  </si>
  <si>
    <t>009_GUENGUE_19573_PUERTO TEJADA</t>
  </si>
  <si>
    <t>010_CIUDAD SUR_19573_PUERTO TEJADA</t>
  </si>
  <si>
    <t>004_PURACÉ_19585_PURACÉ</t>
  </si>
  <si>
    <t>007_SANTA LETICIA_19585_PURACÉ</t>
  </si>
  <si>
    <t>008_JUAN TAMA_19585_PURACÉ</t>
  </si>
  <si>
    <t>009_PALETARÁ_19585_PURACÉ</t>
  </si>
  <si>
    <t>010_CHAPÍO_19585_PURACÉ</t>
  </si>
  <si>
    <t>002_PÁRRAGA_19622_ROSAS</t>
  </si>
  <si>
    <t>007_CEFIRO_19622_ROSAS</t>
  </si>
  <si>
    <t>011_SAUCE_19622_ROSAS</t>
  </si>
  <si>
    <t>001_EL ROSAL _19693_SAN SEBASTIÁN</t>
  </si>
  <si>
    <t>004_SANTIAGO_19693_SAN SEBASTIÁN</t>
  </si>
  <si>
    <t>005_VALENCIA_19693_SAN SEBASTIÁN</t>
  </si>
  <si>
    <t>006_VENECIA_19693_SAN SEBASTIÁN</t>
  </si>
  <si>
    <t>001_EL PALMAR_19698_SANTANDER DE QUILICHAO</t>
  </si>
  <si>
    <t>002_EL TURCO_19698_SANTANDER DE QUILICHAO</t>
  </si>
  <si>
    <t>004_LA ARROBLEDA_19698_SANTANDER DE QUILICHAO</t>
  </si>
  <si>
    <t>007_MONDOMO_19698_SANTANDER DE QUILICHAO</t>
  </si>
  <si>
    <t>008_PARAMILLO 1_19698_SANTANDER DE QUILICHAO</t>
  </si>
  <si>
    <t>009_SAN RAFAEL_19698_SANTANDER DE QUILICHAO</t>
  </si>
  <si>
    <t>010_TRES QUEBRADAS_19698_SANTANDER DE QUILICHAO</t>
  </si>
  <si>
    <t>013_SAN ANTONIO_19698_SANTANDER DE QUILICHAO</t>
  </si>
  <si>
    <t>014_SAN PEDRO_19698_SANTANDER DE QUILICHAO</t>
  </si>
  <si>
    <t>017_DOMINGUILLO_19698_SANTANDER DE QUILICHAO</t>
  </si>
  <si>
    <t>018_EL CRUCERO_19698_SANTANDER DE QUILICHAO</t>
  </si>
  <si>
    <t>020_QUINAMAYO_19698_SANTANDER DE QUILICHAO</t>
  </si>
  <si>
    <t>022_LLANO DE ALEGRÍAS_19698_SANTANDER DE QUILICHAO</t>
  </si>
  <si>
    <t>023_CABECERA DE DOMINGUILLO_19698_SANTANDER DE QUILICHAO</t>
  </si>
  <si>
    <t>024_CAMBALACHE_19698_SANTANDER DE QUILICHAO</t>
  </si>
  <si>
    <t>025_EL BROCHE_19698_SANTANDER DE QUILICHAO</t>
  </si>
  <si>
    <t>026_EL LLANITO_19698_SANTANDER DE QUILICHAO</t>
  </si>
  <si>
    <t>027_EL TAJO_19698_SANTANDER DE QUILICHAO</t>
  </si>
  <si>
    <t>028_LA AGUSTINA_19698_SANTANDER DE QUILICHAO</t>
  </si>
  <si>
    <t>029_LA CAPILLA_19698_SANTANDER DE QUILICHAO</t>
  </si>
  <si>
    <t>030_LA CHAPA_19698_SANTANDER DE QUILICHAO</t>
  </si>
  <si>
    <t>031_LA PALOMERA_19698_SANTANDER DE QUILICHAO</t>
  </si>
  <si>
    <t>032_LA QUEBRADA_19698_SANTANDER DE QUILICHAO</t>
  </si>
  <si>
    <t>033_LOMITAS ABAJO_19698_SANTANDER DE QUILICHAO</t>
  </si>
  <si>
    <t>034_LOMITAS ARRIBA_19698_SANTANDER DE QUILICHAO</t>
  </si>
  <si>
    <t>035_LOURDES_19698_SANTANDER DE QUILICHAO</t>
  </si>
  <si>
    <t>036_MANDIVÁ_19698_SANTANDER DE QUILICHAO</t>
  </si>
  <si>
    <t>037_SAN JOSÉ_19698_SANTANDER DE QUILICHAO</t>
  </si>
  <si>
    <t>042_VILACHÍ_19698_SANTANDER DE QUILICHAO</t>
  </si>
  <si>
    <t>043_BELLAVISTA_19698_SANTANDER DE QUILICHAO</t>
  </si>
  <si>
    <t>044_PARAMILLO 2_19698_SANTANDER DE QUILICHAO</t>
  </si>
  <si>
    <t>001_DESCANSE_19701_SANTA ROSA</t>
  </si>
  <si>
    <t>002_EL CARMELO_19701_SANTA ROSA</t>
  </si>
  <si>
    <t>005_SANTA MARTHA_19701_SANTA ROSA</t>
  </si>
  <si>
    <t>006_SAN JUAN DE VILLALOBOS_19701_SANTA ROSA</t>
  </si>
  <si>
    <t>015_SECTOR MANDIYACO_19701_SANTA ROSA</t>
  </si>
  <si>
    <t>002_PITAYO_19743_SILVIA</t>
  </si>
  <si>
    <t>003_QUICHAYÁ_19743_SILVIA</t>
  </si>
  <si>
    <t>005_USENDA_19743_SILVIA</t>
  </si>
  <si>
    <t>001_CHAPA_19760_SOTARA</t>
  </si>
  <si>
    <t>007_RÍO BLANCO_19760_SOTARA</t>
  </si>
  <si>
    <t>012_LAS VEGAS_19760_SOTARA</t>
  </si>
  <si>
    <t>007_LA TOMA_19780_SUÁREZ</t>
  </si>
  <si>
    <t>008_LA BETULIA_19780_SUÁREZ</t>
  </si>
  <si>
    <t>011_ALTAMIRA_19780_SUÁREZ</t>
  </si>
  <si>
    <t>001_EL PARAÍSO_19785_SUCRE</t>
  </si>
  <si>
    <t>008_LA CEJA_19785_SUCRE</t>
  </si>
  <si>
    <t>007_CRUCES_19807_TIMBÍO</t>
  </si>
  <si>
    <t>009_ALTO DE SAN JOSÉ_19807_TIMBÍO</t>
  </si>
  <si>
    <t>016_LAS HUACAS_19807_TIMBÍO</t>
  </si>
  <si>
    <t>001_BUBUEY_19809_TIMBIQUÍ</t>
  </si>
  <si>
    <t>002_CAMARONES_19809_TIMBIQUÍ</t>
  </si>
  <si>
    <t>003_COTEJE_19809_TIMBIQUÍ</t>
  </si>
  <si>
    <t>006_SAN BERNARDO_19809_TIMBIQUÍ</t>
  </si>
  <si>
    <t>007_SAN JOSÉ _19809_TIMBIQUÍ</t>
  </si>
  <si>
    <t>008_SANTA MARÍA_19809_TIMBIQUÍ</t>
  </si>
  <si>
    <t>009_SANTA ROSA DE SAIJA_19809_TIMBIQUÍ</t>
  </si>
  <si>
    <t>010_CHETE_19809_TIMBIQUÍ</t>
  </si>
  <si>
    <t>011_BOCA DE PATÍA_19809_TIMBIQUÍ</t>
  </si>
  <si>
    <t>012_EL CHARCO_19809_TIMBIQUÍ</t>
  </si>
  <si>
    <t>013_EL REALITO_19809_TIMBIQUÍ</t>
  </si>
  <si>
    <t>018_CUPI_19809_TIMBIQUÍ</t>
  </si>
  <si>
    <t>020_SAN MIGUEL_19809_TIMBIQUÍ</t>
  </si>
  <si>
    <t>021_COROZAL_19809_TIMBIQUÍ</t>
  </si>
  <si>
    <t>022_CABECITAL_19809_TIMBIQUÍ</t>
  </si>
  <si>
    <t>023_PUERTO SAIJA_19809_TIMBIQUÍ</t>
  </si>
  <si>
    <t>024_ANGOSTURA_19809_TIMBIQUÍ</t>
  </si>
  <si>
    <t>025_GUANGUI_19809_TIMBIQUÍ</t>
  </si>
  <si>
    <t>026_LOS BRASOS_19809_TIMBIQUÍ</t>
  </si>
  <si>
    <t>027_PIZARE_19809_TIMBIQUÍ</t>
  </si>
  <si>
    <t>005_SAN FRANCISCO_19821_TORIBÍO</t>
  </si>
  <si>
    <t>007_TACUEYO_19821_TORIBÍO</t>
  </si>
  <si>
    <t>009_CALOTO NUEVO_19821_TORIBÍO</t>
  </si>
  <si>
    <t>010_EL HUILA_19821_TORIBÍO</t>
  </si>
  <si>
    <t>002_GABRIEL LÓPEZ_19824_TOTORÓ</t>
  </si>
  <si>
    <t>004_PANIQUITÁ_19824_TOTORÓ</t>
  </si>
  <si>
    <t>005_JUAN IGNACIO_19845_VILLA RICA</t>
  </si>
  <si>
    <t>006_PRIMAVERA_19845_VILLA RICA</t>
  </si>
  <si>
    <t>001_AGUAS BLANCAS_20001_VALLEDUPAR</t>
  </si>
  <si>
    <t>002_ATANQUEZ_20001_VALLEDUPAR</t>
  </si>
  <si>
    <t>003_BADILLO_20001_VALLEDUPAR</t>
  </si>
  <si>
    <t>005_CARACOLÍ_20001_VALLEDUPAR</t>
  </si>
  <si>
    <t>006_CHEMESQUEMENA_20001_VALLEDUPAR</t>
  </si>
  <si>
    <t>007_GUATAPURÍ_20001_VALLEDUPAR</t>
  </si>
  <si>
    <t>009_GUACOCHE_20001_VALLEDUPAR</t>
  </si>
  <si>
    <t>010_GUAYMARAL_20001_VALLEDUPAR</t>
  </si>
  <si>
    <t>011_LA MINA_20001_VALLEDUPAR</t>
  </si>
  <si>
    <t>012_LOS VENADOS_20001_VALLEDUPAR</t>
  </si>
  <si>
    <t>013_MARIANGOLA_20001_VALLEDUPAR</t>
  </si>
  <si>
    <t>014_PATILLAL_20001_VALLEDUPAR</t>
  </si>
  <si>
    <t>018_VALENCIA DE JESÚS _20001_VALLEDUPAR</t>
  </si>
  <si>
    <t>019_CAMPERUCHO_20001_VALLEDUPAR</t>
  </si>
  <si>
    <t>022_GUACOCHITO_20001_VALLEDUPAR</t>
  </si>
  <si>
    <t>024_LOS CALABAZOS_20001_VALLEDUPAR</t>
  </si>
  <si>
    <t>025_LOS CORAZONES _20001_VALLEDUPAR</t>
  </si>
  <si>
    <t>026_LOS HATICOS I_20001_VALLEDUPAR</t>
  </si>
  <si>
    <t>027_LA MESA - AZUCAR BUENA_20001_VALLEDUPAR</t>
  </si>
  <si>
    <t>028_RAICES_20001_VALLEDUPAR</t>
  </si>
  <si>
    <t>030_RANCHO DE GOYA_20001_VALLEDUPAR</t>
  </si>
  <si>
    <t>031_RÍO SECO_20001_VALLEDUPAR</t>
  </si>
  <si>
    <t>032_LA VEGA ARRIBA_20001_VALLEDUPAR</t>
  </si>
  <si>
    <t>034_VILLA GERMANIA_20001_VALLEDUPAR</t>
  </si>
  <si>
    <t>036_EL JABO_20001_VALLEDUPAR</t>
  </si>
  <si>
    <t>037_EL ALTO DE LA VUELTA_20001_VALLEDUPAR</t>
  </si>
  <si>
    <t>038_HATICOS II_20001_VALLEDUPAR</t>
  </si>
  <si>
    <t>039_EL PERRO_20001_VALLEDUPAR</t>
  </si>
  <si>
    <t>040_LAS MERCEDES_20001_VALLEDUPAR</t>
  </si>
  <si>
    <t>041_SABANA DE CRESPO_20001_VALLEDUPAR</t>
  </si>
  <si>
    <t>042_LAS CASITAS_20001_VALLEDUPAR</t>
  </si>
  <si>
    <t>044_MARUAMAQUE_20001_VALLEDUPAR</t>
  </si>
  <si>
    <t>045_PONTÓN_20001_VALLEDUPAR</t>
  </si>
  <si>
    <t>047_EL MOJAO_20001_VALLEDUPAR</t>
  </si>
  <si>
    <t>048_RAMALITO_20001_VALLEDUPAR</t>
  </si>
  <si>
    <t>051_VILLA RUEDA_20001_VALLEDUPAR</t>
  </si>
  <si>
    <t>001_BARRANCALEBRIJA_20011_AGUACHICA</t>
  </si>
  <si>
    <t>006_LOMA DE CORREDOR_20011_AGUACHICA</t>
  </si>
  <si>
    <t>009_PUERTO PATIÑO_20011_AGUACHICA</t>
  </si>
  <si>
    <t>010_BUTURAMA_20011_AGUACHICA</t>
  </si>
  <si>
    <t>011_NOREAN_20011_AGUACHICA</t>
  </si>
  <si>
    <t>012_SANTA LUCÍA_20011_AGUACHICA</t>
  </si>
  <si>
    <t>014_VILLA DE SAN ANDRÉS_20011_AGUACHICA</t>
  </si>
  <si>
    <t>025_EL JUNCAL_20011_AGUACHICA</t>
  </si>
  <si>
    <t>026_LA CAMPANA_20011_AGUACHICA</t>
  </si>
  <si>
    <t>029_LA YE_20011_AGUACHICA</t>
  </si>
  <si>
    <t>002_CASACARÁ_20013_AGUSTÍN CODAZZI</t>
  </si>
  <si>
    <t>003_LLERASCA_20013_AGUSTÍN CODAZZI</t>
  </si>
  <si>
    <t>006_PUNTA ARRECHA_20013_AGUSTÍN CODAZZI</t>
  </si>
  <si>
    <t>007_SAN RAMÓN_20013_AGUSTÍN CODAZZI</t>
  </si>
  <si>
    <t>001_ARJONA_20032_ASTREA</t>
  </si>
  <si>
    <t>003_EL YUCAL_20032_ASTREA</t>
  </si>
  <si>
    <t>005_SANTA CECILIA_20032_ASTREA</t>
  </si>
  <si>
    <t>006_EL HEBRÓN_20032_ASTREA</t>
  </si>
  <si>
    <t>007_EL JOBO_20032_ASTREA</t>
  </si>
  <si>
    <t>008_LA Y_20032_ASTREA</t>
  </si>
  <si>
    <t>009_MONTECRISTO_20032_ASTREA</t>
  </si>
  <si>
    <t>010_NUEVA COLOMBIA_20032_ASTREA</t>
  </si>
  <si>
    <t>001_ESTADOS UNIDOS_20045_BECERRIL</t>
  </si>
  <si>
    <t>004_LA GUAJIRITA_20045_BECERRIL</t>
  </si>
  <si>
    <t>004_LOMA COLORADA_20060_BOSCONIA</t>
  </si>
  <si>
    <t>010_PUERTO LAJAS_20060_BOSCONIA</t>
  </si>
  <si>
    <t>004_CANDELARIA_20175_CHIMICHAGUA</t>
  </si>
  <si>
    <t>005_EL GUAMO_20175_CHIMICHAGUA</t>
  </si>
  <si>
    <t>008_LAS FLORES_20175_CHIMICHAGUA</t>
  </si>
  <si>
    <t>009_LAS VEGAS_20175_CHIMICHAGUA</t>
  </si>
  <si>
    <t>010_MANDINGUILLA_20175_CHIMICHAGUA</t>
  </si>
  <si>
    <t>011_SALOA_20175_CHIMICHAGUA</t>
  </si>
  <si>
    <t>013_SEMPEGUA_20175_CHIMICHAGUA</t>
  </si>
  <si>
    <t>014_SOLEDAD_20175_CHIMICHAGUA</t>
  </si>
  <si>
    <t>016_LA MATA_20175_CHIMICHAGUA</t>
  </si>
  <si>
    <t>017_EL CANAL_20175_CHIMICHAGUA</t>
  </si>
  <si>
    <t>018_SANTO DOMINGO_20175_CHIMICHAGUA</t>
  </si>
  <si>
    <t>020_PLATA PERDIDA_20175_CHIMICHAGUA</t>
  </si>
  <si>
    <t>021_SABANAS DE JUAN MARCOS_20175_CHIMICHAGUA</t>
  </si>
  <si>
    <t>022_HIGO AMARILLO_20175_CHIMICHAGUA</t>
  </si>
  <si>
    <t>023_BETEL_20175_CHIMICHAGUA</t>
  </si>
  <si>
    <t>024_BUENOS AIRES_20175_CHIMICHAGUA</t>
  </si>
  <si>
    <t>025_CUATRO ESQUINAS_20175_CHIMICHAGUA</t>
  </si>
  <si>
    <t>026_DARDANELOS DOS_20175_CHIMICHAGUA</t>
  </si>
  <si>
    <t>029_PIEDRAS BLANCAS_20175_CHIMICHAGUA</t>
  </si>
  <si>
    <t>030_PUEBLITO _20175_CHIMICHAGUA</t>
  </si>
  <si>
    <t>031_ULTIMO CASO _20175_CHIMICHAGUA</t>
  </si>
  <si>
    <t>032_ZAPATÍ_20175_CHIMICHAGUA</t>
  </si>
  <si>
    <t>033_CABECERA_20175_CHIMICHAGUA</t>
  </si>
  <si>
    <t>034_CORRALITO_20175_CHIMICHAGUA</t>
  </si>
  <si>
    <t>035_DIOS ME VE_20175_CHIMICHAGUA</t>
  </si>
  <si>
    <t>036_EL PROGRESO_20175_CHIMICHAGUA</t>
  </si>
  <si>
    <t>037_LA INVERNA_20175_CHIMICHAGUA</t>
  </si>
  <si>
    <t>038_LA SABANA DEL TREBOL_20175_CHIMICHAGUA</t>
  </si>
  <si>
    <t>039_LA UNIÓN_20175_CHIMICHAGUA</t>
  </si>
  <si>
    <t>040_MATA DE GUILLIN_20175_CHIMICHAGUA</t>
  </si>
  <si>
    <t>041_NUEVA VICTORIA_20175_CHIMICHAGUA</t>
  </si>
  <si>
    <t>042_PAJARITO_20175_CHIMICHAGUA</t>
  </si>
  <si>
    <t>006_POPONTE_20178_CHIRIGUANÁ</t>
  </si>
  <si>
    <t>008_RINCÓN HONDO_20178_CHIRIGUANÁ</t>
  </si>
  <si>
    <t>014_LA AURORA_20178_CHIRIGUANÁ</t>
  </si>
  <si>
    <t>015_ESTACIÓN CHIRIGUANÁ_20178_CHIRIGUANÁ</t>
  </si>
  <si>
    <t>016_LA SIERRA_20178_CHIRIGUANÁ</t>
  </si>
  <si>
    <t>017_AGUA FRÍA_20178_CHIRIGUANÁ</t>
  </si>
  <si>
    <t>018_EL CRUCE DE LA SIERRA_20178_CHIRIGUANÁ</t>
  </si>
  <si>
    <t>019_ARENAS BLANCAS_20178_CHIRIGUANÁ</t>
  </si>
  <si>
    <t>021_CERRAJONES_20178_CHIRIGUANÁ</t>
  </si>
  <si>
    <t>001_SABANAGRANDE_20228_CURUMANÍ</t>
  </si>
  <si>
    <t>002_SAN ROQUE_20228_CURUMANÍ</t>
  </si>
  <si>
    <t>003_SAN SEBASTIÁN_20228_CURUMANÍ</t>
  </si>
  <si>
    <t>004_SANTA ISABEL_20228_CURUMANÍ</t>
  </si>
  <si>
    <t>005_CHAMPÁN_20228_CURUMANÍ</t>
  </si>
  <si>
    <t>007_GUAIMARAL_20228_CURUMANÍ</t>
  </si>
  <si>
    <t>008_BARRIO ACOSTA_20228_CURUMANÍ</t>
  </si>
  <si>
    <t>009_HOJANCHA_20228_CURUMANÍ</t>
  </si>
  <si>
    <t>011_EL MAMEY_20228_CURUMANÍ</t>
  </si>
  <si>
    <t>012_CHINELA_20228_CURUMANÍ</t>
  </si>
  <si>
    <t>014_NUEVO HORIZONTE_20228_CURUMANÍ</t>
  </si>
  <si>
    <t>002_CARACOLICITO_20238_EL COPEY</t>
  </si>
  <si>
    <t>003_CHIMILA_20238_EL COPEY</t>
  </si>
  <si>
    <t>004_SAN FRANCISCO DE ASÍS_20238_EL COPEY</t>
  </si>
  <si>
    <t>001_EL VALLITO_20250_EL PASO</t>
  </si>
  <si>
    <t>002_LA LOMA_20250_EL PASO</t>
  </si>
  <si>
    <t>003_POTRERILLO_20250_EL PASO</t>
  </si>
  <si>
    <t>004_CUATRO VIENTOS_20250_EL PASO</t>
  </si>
  <si>
    <t>006_EL CARMEN_20250_EL PASO</t>
  </si>
  <si>
    <t>007_PUERTO LAJAS_20250_EL PASO</t>
  </si>
  <si>
    <t>001_LA ESTACIÓN_20295_GAMARRA</t>
  </si>
  <si>
    <t>002_EL CONTENTO_20295_GAMARRA</t>
  </si>
  <si>
    <t>004_PALENQUILLO_20295_GAMARRA</t>
  </si>
  <si>
    <t>005_PUERTO MOSQUITO_20295_GAMARRA</t>
  </si>
  <si>
    <t>006_PUERTO VIEJO_20295_GAMARRA</t>
  </si>
  <si>
    <t>007_CASCAJAL_20295_GAMARRA</t>
  </si>
  <si>
    <t>002_BÚRBURA_20310_GONZÁLEZ</t>
  </si>
  <si>
    <t>003_CULEBRITA_20310_GONZÁLEZ</t>
  </si>
  <si>
    <t>006_MONTERA_20310_GONZÁLEZ</t>
  </si>
  <si>
    <t>007_SAN ISIDRO_20310_GONZÁLEZ</t>
  </si>
  <si>
    <t>001_AYACUCHO_20383_LA GLORIA</t>
  </si>
  <si>
    <t>002_CAROLINA_20383_LA GLORIA</t>
  </si>
  <si>
    <t>003_MOLINA_20383_LA GLORIA</t>
  </si>
  <si>
    <t>005_SIMAÑA_20383_LA GLORIA</t>
  </si>
  <si>
    <t>006_BESOTE_20383_LA GLORIA</t>
  </si>
  <si>
    <t>010_LA MATA_20383_LA GLORIA</t>
  </si>
  <si>
    <t>011_ESTACIÓN FERROCARRIL_20383_LA GLORIA</t>
  </si>
  <si>
    <t>012_LAS PUNTAS_20383_LA GLORIA</t>
  </si>
  <si>
    <t>001_LAS PALMITAS_20400_LA JAGUA DE IBIRICO</t>
  </si>
  <si>
    <t>002_LA VICTORIA DE SAN ISIDRO_20400_LA JAGUA DE IBIRICO</t>
  </si>
  <si>
    <t>003_BOQUERÓN_20400_LA JAGUA DE IBIRICO</t>
  </si>
  <si>
    <t>001_LA FLORESTA_20517_PAILITAS</t>
  </si>
  <si>
    <t>002_RIVERA_20517_PAILITAS</t>
  </si>
  <si>
    <t>004_PALESTINA_20517_PAILITAS</t>
  </si>
  <si>
    <t>006_EL BURRO_20517_PAILITAS</t>
  </si>
  <si>
    <t>007_MATA DE BARRO_20517_PAILITAS</t>
  </si>
  <si>
    <t>001_COSTILLA_20550_PELAYA</t>
  </si>
  <si>
    <t>012_SAN BERNARDO_20550_PELAYA</t>
  </si>
  <si>
    <t>001_LA CAJA_20570_PUEBLO BELLO</t>
  </si>
  <si>
    <t>002_LAS MINAS DE IRACAL_20570_PUEBLO BELLO</t>
  </si>
  <si>
    <t>003_NUEVO COLÓN_20570_PUEBLO BELLO</t>
  </si>
  <si>
    <t>004_NABUSIMAKE_20570_PUEBLO BELLO</t>
  </si>
  <si>
    <t>005_PALMARITO_20570_PUEBLO BELLO</t>
  </si>
  <si>
    <t>001_EL MARQUÉS_20614_RÍO DE ORO</t>
  </si>
  <si>
    <t>003_EL SALOBRE _20614_RÍO DE ORO</t>
  </si>
  <si>
    <t>004_LOS ANGELES_20614_RÍO DE ORO</t>
  </si>
  <si>
    <t>006_MONTECITOS_20614_RÍO DE ORO</t>
  </si>
  <si>
    <t>010_PUERTO NUEVO_20614_RÍO DE ORO</t>
  </si>
  <si>
    <t>012_MORRISON_20614_RÍO DE ORO</t>
  </si>
  <si>
    <t>001_LOS ENCANTOS_20621_LA PAZ</t>
  </si>
  <si>
    <t>006_SAN JOSÉ DEL ORIENTE_20621_LA PAZ</t>
  </si>
  <si>
    <t>011_VARAS BLANCAS_20621_LA PAZ</t>
  </si>
  <si>
    <t>012_SAN JOSÉ DE ORIENTE BETANIA_20621_LA PAZ</t>
  </si>
  <si>
    <t>013_MINGUILLO_20621_LA PAZ</t>
  </si>
  <si>
    <t>015_RABO LARGO_20621_LA PAZ</t>
  </si>
  <si>
    <t>016_SABANA ALTA_20621_LA PAZ</t>
  </si>
  <si>
    <t>001_LA LLANA_20710_SAN ALBERTO</t>
  </si>
  <si>
    <t>002_LA PALMA_20710_SAN ALBERTO</t>
  </si>
  <si>
    <t>005_LÍBANO_20710_SAN ALBERTO</t>
  </si>
  <si>
    <t>008_PUERTO CARREÑO_20710_SAN ALBERTO</t>
  </si>
  <si>
    <t>001_LOS TUPES_20750_SAN DIEGO</t>
  </si>
  <si>
    <t>002_MEDIA LUNA_20750_SAN DIEGO</t>
  </si>
  <si>
    <t>006_EL RINCÓN_20750_SAN DIEGO</t>
  </si>
  <si>
    <t>007_LAS PITILLAS_20750_SAN DIEGO</t>
  </si>
  <si>
    <t>009_LOS BRASILES_20750_SAN DIEGO</t>
  </si>
  <si>
    <t>011_TOCAIMO_20750_SAN DIEGO</t>
  </si>
  <si>
    <t>012_NUEVAS FLORES_20750_SAN DIEGO</t>
  </si>
  <si>
    <t>001_AGUAS BLANCAS_20770_SAN MARTÍN</t>
  </si>
  <si>
    <t>003_MINAS_20770_SAN MARTÍN</t>
  </si>
  <si>
    <t>004_PUERTO OCULTO_20770_SAN MARTÍN</t>
  </si>
  <si>
    <t>005_SAN JOSÉ DE LAS AMÉRICAS_20770_SAN MARTÍN</t>
  </si>
  <si>
    <t>006_CANDELIA_20770_SAN MARTÍN</t>
  </si>
  <si>
    <t>007_TERRAPLÉN_20770_SAN MARTÍN</t>
  </si>
  <si>
    <t>008_LA CURVA_20770_SAN MARTÍN</t>
  </si>
  <si>
    <t>009_LA BANCA TORCOROMA_20770_SAN MARTÍN</t>
  </si>
  <si>
    <t>010_CUATRO BOCAS_20770_SAN MARTÍN</t>
  </si>
  <si>
    <t>011_LOS BAGRES_20770_SAN MARTÍN</t>
  </si>
  <si>
    <t>012_PITA LIMÓN_20770_SAN MARTÍN</t>
  </si>
  <si>
    <t>016_CAMPO AMALIA_20770_SAN MARTÍN</t>
  </si>
  <si>
    <t>001_PALESTINA LA NUEVA_20787_TAMALAMEQUE</t>
  </si>
  <si>
    <t>002_PUERTO BOCA_20787_TAMALAMEQUE</t>
  </si>
  <si>
    <t>005_ZAPATOSA_20787_TAMALAMEQUE</t>
  </si>
  <si>
    <t>007_ANTEQUERA_20787_TAMALAMEQUE</t>
  </si>
  <si>
    <t>009_LAS PALMAS_20787_TAMALAMEQUE</t>
  </si>
  <si>
    <t>011_LAS BRISAS_20787_TAMALAMEQUE</t>
  </si>
  <si>
    <t>012_PASACORRIENDO_20787_TAMALAMEQUE</t>
  </si>
  <si>
    <t>013_PUEBLO NUEVO_20787_TAMALAMEQUE</t>
  </si>
  <si>
    <t>014_MUNDO ALREVEZ_20787_TAMALAMEQUE</t>
  </si>
  <si>
    <t>015_EL DOCE_20787_TAMALAMEQUE</t>
  </si>
  <si>
    <t>016_SITIO NUEVO_20787_TAMALAMEQUE</t>
  </si>
  <si>
    <t>017_TOTUMITO_20787_TAMALAMEQUE</t>
  </si>
  <si>
    <t>001_BUENOS AIRES_23001_MONTERÍA</t>
  </si>
  <si>
    <t>002_PALOTAL_23001_MONTERÍA</t>
  </si>
  <si>
    <t>003_EL CERRITO_23001_MONTERÍA</t>
  </si>
  <si>
    <t>004_EL SABANAL_23001_MONTERÍA</t>
  </si>
  <si>
    <t>005_GUASIMAL_23001_MONTERÍA</t>
  </si>
  <si>
    <t>006_JARAQUIEL_23001_MONTERÍA</t>
  </si>
  <si>
    <t>007_LA MANTA_23001_MONTERÍA</t>
  </si>
  <si>
    <t>008_LAS PALOMAS_23001_MONTERÍA</t>
  </si>
  <si>
    <t>009_LETICIA -EL TRONCO_23001_MONTERÍA</t>
  </si>
  <si>
    <t>010_LOMA VERDE_23001_MONTERÍA</t>
  </si>
  <si>
    <t>011_LOS GARZONES_23001_MONTERÍA</t>
  </si>
  <si>
    <t>012_NUEVO PARAÍSO_23001_MONTERÍA</t>
  </si>
  <si>
    <t>013_NUEVA LUCÍA_23001_MONTERÍA</t>
  </si>
  <si>
    <t>014_PATIO BONITO_23001_MONTERÍA</t>
  </si>
  <si>
    <t>015_SAN ISIDRO_23001_MONTERÍA</t>
  </si>
  <si>
    <t>016_PUEBLO BUHO_23001_MONTERÍA</t>
  </si>
  <si>
    <t>017_SAN ANTERITO_23001_MONTERÍA</t>
  </si>
  <si>
    <t>018_SANTA CLARA_23001_MONTERÍA</t>
  </si>
  <si>
    <t>019_SANTA ISABEL_23001_MONTERÍA</t>
  </si>
  <si>
    <t>020_SANTA LUCÍA_23001_MONTERÍA</t>
  </si>
  <si>
    <t>021_TRES PALMAS_23001_MONTERÍA</t>
  </si>
  <si>
    <t>022_TRES PIEDRAS_23001_MONTERÍA</t>
  </si>
  <si>
    <t>028_EL BARSAL_23001_MONTERÍA</t>
  </si>
  <si>
    <t>030_EL COCUELO_23001_MONTERÍA</t>
  </si>
  <si>
    <t>031_MARTINICA_23001_MONTERÍA</t>
  </si>
  <si>
    <t>032_GUATEQUE_23001_MONTERÍA</t>
  </si>
  <si>
    <t>033_TENERIFE_23001_MONTERÍA</t>
  </si>
  <si>
    <t>034_LA VICTORIA_23001_MONTERÍA</t>
  </si>
  <si>
    <t>035_MORINDÓ CENTRAL_23001_MONTERÍA</t>
  </si>
  <si>
    <t>036_BOCA DE LA CEIBA_23001_MONTERÍA</t>
  </si>
  <si>
    <t>037_BROQUELITO_23001_MONTERÍA</t>
  </si>
  <si>
    <t>038_EL LIMÓN_23001_MONTERÍA</t>
  </si>
  <si>
    <t>039_EL QUINCE_23001_MONTERÍA</t>
  </si>
  <si>
    <t>040_EL VIDRIAL_23001_MONTERÍA</t>
  </si>
  <si>
    <t>041_ENSENADA DE LA HAMACA_23001_MONTERÍA</t>
  </si>
  <si>
    <t>042_GALILEA_23001_MONTERÍA</t>
  </si>
  <si>
    <t>043_LA ESPERANZA_23001_MONTERÍA</t>
  </si>
  <si>
    <t>044_LA FLORIDA_23001_MONTERÍA</t>
  </si>
  <si>
    <t>045_MAQUENCAL_23001_MONTERÍA</t>
  </si>
  <si>
    <t>046_MARACAYO_23001_MONTERÍA</t>
  </si>
  <si>
    <t>047_MATAMOROS_23001_MONTERÍA</t>
  </si>
  <si>
    <t>048_MOCHILAS_23001_MONTERÍA</t>
  </si>
  <si>
    <t>049_NUEVOS HORIZONTES_23001_MONTERÍA</t>
  </si>
  <si>
    <t>050_PALMITO PICAO_23001_MONTERÍA</t>
  </si>
  <si>
    <t>051_PEREIRA_23001_MONTERÍA</t>
  </si>
  <si>
    <t>052_VILLAVICENCIO_23001_MONTERÍA</t>
  </si>
  <si>
    <t>053_YA LA LLEVA_23001_MONTERÍA</t>
  </si>
  <si>
    <t>054_AGUA VIVAS_23001_MONTERÍA</t>
  </si>
  <si>
    <t>055_ARENAL_23001_MONTERÍA</t>
  </si>
  <si>
    <t>062_EL TAPAO_23001_MONTERÍA</t>
  </si>
  <si>
    <t>063_LA LUCHA_23001_MONTERÍA</t>
  </si>
  <si>
    <t>064_LA POZA_23001_MONTERÍA</t>
  </si>
  <si>
    <t>065_LOS CEDROS_23001_MONTERÍA</t>
  </si>
  <si>
    <t>066_LOS PANTANOS_23001_MONTERÍA</t>
  </si>
  <si>
    <t>067_PIÑALITO_23001_MONTERÍA</t>
  </si>
  <si>
    <t>068_EL DOCE_23001_MONTERÍA</t>
  </si>
  <si>
    <t>069_PUEBLO SECO_23001_MONTERÍA</t>
  </si>
  <si>
    <t>070_SAN FRANCISCO_23001_MONTERÍA</t>
  </si>
  <si>
    <t>072_EL FLORAL_23001_MONTERÍA</t>
  </si>
  <si>
    <t>073_MEDELLÍN-SAPO_23001_MONTERÍA</t>
  </si>
  <si>
    <t>001_ALFONSO LÓPEZ_23068_AYAPEL</t>
  </si>
  <si>
    <t>003_CECILIA_23068_AYAPEL</t>
  </si>
  <si>
    <t>004_EL CEDRO_23068_AYAPEL</t>
  </si>
  <si>
    <t>006_NARIÑO_23068_AYAPEL</t>
  </si>
  <si>
    <t>007_PALOTAL_23068_AYAPEL</t>
  </si>
  <si>
    <t>009_SINCELEJITO_23068_AYAPEL</t>
  </si>
  <si>
    <t>012_MARRALÚ_23068_AYAPEL</t>
  </si>
  <si>
    <t>014_PUEBLO NUEVO POPALES_23068_AYAPEL</t>
  </si>
  <si>
    <t>015_LAS DELICIAS_23068_AYAPEL</t>
  </si>
  <si>
    <t>001_TIERRA SANTA_23079_BUENAVISTA</t>
  </si>
  <si>
    <t>002_VILLA FÁTIMA_23079_BUENAVISTA</t>
  </si>
  <si>
    <t>003_BELÉN_23079_BUENAVISTA</t>
  </si>
  <si>
    <t>004_NUEVA ESTACIÓN_23079_BUENAVISTA</t>
  </si>
  <si>
    <t>005_PUERTO CÓRDOBA_23079_BUENAVISTA</t>
  </si>
  <si>
    <t>010_MEJOR ESQUINA_23079_BUENAVISTA</t>
  </si>
  <si>
    <t>012_EL VIAJANO_23079_BUENAVISTA</t>
  </si>
  <si>
    <t>014_VERACRUZ_23079_BUENAVISTA</t>
  </si>
  <si>
    <t>015_SANTA CLARA_23079_BUENAVISTA</t>
  </si>
  <si>
    <t>016_SANTA FE DEL ARCIAL 1_23079_BUENAVISTA</t>
  </si>
  <si>
    <t>017_COYONGÓ_23079_BUENAVISTA</t>
  </si>
  <si>
    <t>019_LAS MARÍAS_23079_BUENAVISTA</t>
  </si>
  <si>
    <t>020_SANTA FE DEL ARCIAL 2_23079_BUENAVISTA</t>
  </si>
  <si>
    <t>001_EL LIMÓN_23090_CANALETE</t>
  </si>
  <si>
    <t>002_POPAYÁN_23090_CANALETE</t>
  </si>
  <si>
    <t>007_CADILLO_23090_CANALETE</t>
  </si>
  <si>
    <t>013_EL GUINEO_23090_CANALETE</t>
  </si>
  <si>
    <t>020_TIERRADENTRO_23090_CANALETE</t>
  </si>
  <si>
    <t>021_QUEBRADA DE URANGO_23090_CANALETE</t>
  </si>
  <si>
    <t>022_BUENOS AIRES-LAS PAVAS_23090_CANALETE</t>
  </si>
  <si>
    <t>023_EL TOMATE_23090_CANALETE</t>
  </si>
  <si>
    <t>001_MARTÍNEZ_23162_CERETÉ</t>
  </si>
  <si>
    <t>002_MATEO GÓMEZ_23162_CERETÉ</t>
  </si>
  <si>
    <t>003_RABOLARGO_23162_CERETÉ</t>
  </si>
  <si>
    <t>004_SEVERA_23162_CERETÉ</t>
  </si>
  <si>
    <t>005_CUERO CURTIDO_23162_CERETÉ</t>
  </si>
  <si>
    <t>006_RETIRO DE LOS INDIOS_23162_CERETÉ</t>
  </si>
  <si>
    <t>010_EL CHORRILLO_23162_CERETÉ</t>
  </si>
  <si>
    <t>012_SAN ANTONIO_23162_CERETÉ</t>
  </si>
  <si>
    <t>013_EL CEDRO_23162_CERETÉ</t>
  </si>
  <si>
    <t>014_ZARZALITO_23162_CERETÉ</t>
  </si>
  <si>
    <t>016_MANGUELITO_23162_CERETÉ</t>
  </si>
  <si>
    <t>018_EL QUEMADO_23162_CERETÉ</t>
  </si>
  <si>
    <t>023_LA ESMERALDA_23162_CERETÉ</t>
  </si>
  <si>
    <t>025_BUENAVISTA DEL RETIRO_23162_CERETÉ</t>
  </si>
  <si>
    <t>026_BUENAVISTA EL QUEMADO_23162_CERETÉ</t>
  </si>
  <si>
    <t>027_EL CARMEN_23162_CERETÉ</t>
  </si>
  <si>
    <t>031_CONDOMINIO LAGOS DE SANTA RITA_23162_CERETÉ</t>
  </si>
  <si>
    <t>032_RUSIA_23162_CERETÉ</t>
  </si>
  <si>
    <t>001_ARACHE_23168_CHIMÁ</t>
  </si>
  <si>
    <t>002_CAMPO BELLO_23168_CHIMÁ</t>
  </si>
  <si>
    <t>003_CAROLINA_23168_CHIMÁ</t>
  </si>
  <si>
    <t>004_COROZALITO_23168_CHIMÁ</t>
  </si>
  <si>
    <t>005_PUNTA VERDE_23168_CHIMÁ</t>
  </si>
  <si>
    <t>006_SITIO VIEJO_23168_CHIMÁ</t>
  </si>
  <si>
    <t>008_SABANACOSTA_23168_CHIMÁ</t>
  </si>
  <si>
    <t>017_PIMENTAL SECTOR DE BURRO MUERTO_23168_CHIMÁ</t>
  </si>
  <si>
    <t>001_AGUAS VIVAS_23182_CHINÚ</t>
  </si>
  <si>
    <t>002_CACAOTAL_23182_CHINÚ</t>
  </si>
  <si>
    <t>003_CARBONERO_23182_CHINÚ</t>
  </si>
  <si>
    <t>005_HEREDIA_23182_CHINÚ</t>
  </si>
  <si>
    <t>006_LOS  ÁNGELES_23182_CHINÚ</t>
  </si>
  <si>
    <t>007_NUEVO ORIENTE_23182_CHINÚ</t>
  </si>
  <si>
    <t>008_SAN MATEO_23182_CHINÚ</t>
  </si>
  <si>
    <t>009_SAN RAFAEL_23182_CHINÚ</t>
  </si>
  <si>
    <t>011_SANTA FE_23182_CHINÚ</t>
  </si>
  <si>
    <t>012_SANTA ROSA_23182_CHINÚ</t>
  </si>
  <si>
    <t>013_FLECHAS SEVILLA_23182_CHINÚ</t>
  </si>
  <si>
    <t>014_TIERRA GRATA_23182_CHINÚ</t>
  </si>
  <si>
    <t>015_FLECHAS SABANAS_23182_CHINÚ</t>
  </si>
  <si>
    <t>016_GARBADO_23182_CHINÚ</t>
  </si>
  <si>
    <t>017_LA  PANAMÁ_23182_CHINÚ</t>
  </si>
  <si>
    <t>018_LA PILONA_23182_CHINÚ</t>
  </si>
  <si>
    <t>019_RETIRO DE LOS PÉREZ_23182_CHINÚ</t>
  </si>
  <si>
    <t>020_ANDALUCÍA_23182_CHINÚ</t>
  </si>
  <si>
    <t>021_LOS ALGARROBOS_23182_CHINÚ</t>
  </si>
  <si>
    <t>022_EL TIGRE_23182_CHINÚ</t>
  </si>
  <si>
    <t>024_VILLA FÁTIMA_23182_CHINÚ</t>
  </si>
  <si>
    <t>027_EL DESEO_23182_CHINÚ</t>
  </si>
  <si>
    <t>031_PARAÍSO_23182_CHINÚ</t>
  </si>
  <si>
    <t>033_LAS JARABAS_23182_CHINÚ</t>
  </si>
  <si>
    <t>035_PAJONAL_23182_CHINÚ</t>
  </si>
  <si>
    <t>036_PISA BONITO_23182_CHINÚ</t>
  </si>
  <si>
    <t>041_LOMAS DE PIEDRA_23182_CHINÚ</t>
  </si>
  <si>
    <t>043_BAJO DE PIEDRA_23182_CHINÚ</t>
  </si>
  <si>
    <t>001_BERÁSTEGUI_23189_CIÉNAGA DE ORO</t>
  </si>
  <si>
    <t>003_LAGUNETA_23189_CIÉNAGA DE ORO</t>
  </si>
  <si>
    <t>004_LOS MIMBRES_23189_CIÉNAGA DE ORO</t>
  </si>
  <si>
    <t>005_PUNTA DE YÁÑEZ_23189_CIÉNAGA DE ORO</t>
  </si>
  <si>
    <t>007_PUERTO DE LA CRUZ_23189_CIÉNAGA DE ORO</t>
  </si>
  <si>
    <t>008_MALAGANA_23189_CIÉNAGA DE ORO</t>
  </si>
  <si>
    <t>013_SUARÉZ_23189_CIÉNAGA DE ORO</t>
  </si>
  <si>
    <t>016_EL SALADO_23189_CIÉNAGA DE ORO</t>
  </si>
  <si>
    <t>018_LAS PIEDRAS_23189_CIÉNAGA DE ORO</t>
  </si>
  <si>
    <t>019_PIJIGUAYAL_23189_CIÉNAGA DE ORO</t>
  </si>
  <si>
    <t>021_SANTIAGO POBRE_23189_CIÉNAGA DE ORO</t>
  </si>
  <si>
    <t>023_SAN ANTONIO DEL TÁCHIRA_23189_CIÉNAGA DE ORO</t>
  </si>
  <si>
    <t>024_ROSA VIEJA_23189_CIÉNAGA DE ORO</t>
  </si>
  <si>
    <t>025_LAS PALMITAS_23189_CIÉNAGA DE ORO</t>
  </si>
  <si>
    <t>028_LAS BALSAS_23189_CIÉNAGA DE ORO</t>
  </si>
  <si>
    <t>029_EGIPTO_23189_CIÉNAGA DE ORO</t>
  </si>
  <si>
    <t>030_BARRO PRIETO_23189_CIÉNAGA DE ORO</t>
  </si>
  <si>
    <t>034_LA DRAGA - BUGRE_23189_CIÉNAGA DE ORO</t>
  </si>
  <si>
    <t>044_LA ESPERANZA_23189_CIÉNAGA DE ORO</t>
  </si>
  <si>
    <t>045_SANTIAGUITO_23189_CIÉNAGA DE ORO</t>
  </si>
  <si>
    <t>002_LOS GÓMEZ_23300_COTORRA</t>
  </si>
  <si>
    <t>003_LOS CEDROS_23300_COTORRA</t>
  </si>
  <si>
    <t>006_PASO DE LAS FLORES_23300_COTORRA</t>
  </si>
  <si>
    <t>007_VILLANUEVA_23300_COTORRA</t>
  </si>
  <si>
    <t>008_ABROJAL_23300_COTORRA</t>
  </si>
  <si>
    <t>010_EL BINDE_23300_COTORRA</t>
  </si>
  <si>
    <t>011_CAIMÁN_23300_COTORRA</t>
  </si>
  <si>
    <t>015_LAS AREPAS_23300_COTORRA</t>
  </si>
  <si>
    <t>016_TREMENTINO_23300_COTORRA</t>
  </si>
  <si>
    <t>020_MORALITO_23300_COTORRA</t>
  </si>
  <si>
    <t>021_SAN JOSÉ_23300_COTORRA</t>
  </si>
  <si>
    <t>026_PUEBLO NUEVO_23300_COTORRA</t>
  </si>
  <si>
    <t>027_SAN PABLO_23300_COTORRA</t>
  </si>
  <si>
    <t>003_LA BALSA_23350_LA APARTADA</t>
  </si>
  <si>
    <t>007_SITIO NUEVO_23350_LA APARTADA</t>
  </si>
  <si>
    <t>015_CAMPO ALEGRE_23350_LA APARTADA</t>
  </si>
  <si>
    <t>017_PUERTO CÓRDOBA_23350_LA APARTADA</t>
  </si>
  <si>
    <t>002_EL CARITO_23417_LORICA</t>
  </si>
  <si>
    <t>003_LA DOCTRINA_23417_LORICA</t>
  </si>
  <si>
    <t>004_LAS FLORES_23417_LORICA</t>
  </si>
  <si>
    <t>005_LOS GÓMEZ_23417_LORICA</t>
  </si>
  <si>
    <t>006_LOS MONOS_23417_LORICA</t>
  </si>
  <si>
    <t>007_NARIÑO_23417_LORICA</t>
  </si>
  <si>
    <t>008_PALO DE AGUA_23417_LORICA</t>
  </si>
  <si>
    <t>009_SAN SEBASTIÁN_23417_LORICA</t>
  </si>
  <si>
    <t>010_TIERRALTA_23417_LORICA</t>
  </si>
  <si>
    <t>029_SAN ANTERITO_23500_MOÑITOS</t>
  </si>
  <si>
    <t>012_EL LAZO_23417_LORICA</t>
  </si>
  <si>
    <t>014_CAMPO ALEGRE_23417_LORICA</t>
  </si>
  <si>
    <t>017_EL CAMPANO DE LOS INDIOS_23417_LORICA</t>
  </si>
  <si>
    <t>018_COTOCA ARRIBA_23417_LORICA</t>
  </si>
  <si>
    <t>019_EL RODEO_23417_LORICA</t>
  </si>
  <si>
    <t>021_REMOLINO_23417_LORICA</t>
  </si>
  <si>
    <t>022_VILLA CONCEPCIÓN_23417_LORICA</t>
  </si>
  <si>
    <t>023_MATA DE CAÑA_23417_LORICA</t>
  </si>
  <si>
    <t>024_CASTILLERAL_23417_LORICA</t>
  </si>
  <si>
    <t>025_COTOCA ABAJO_23417_LORICA</t>
  </si>
  <si>
    <t>027_SAN NICOLÁS DE BARÍ_23417_LORICA</t>
  </si>
  <si>
    <t>029_LA SUBIDA_23417_LORICA</t>
  </si>
  <si>
    <t>030_EL PLAYÓN_23417_LORICA</t>
  </si>
  <si>
    <t>031_LA PEINADA_23417_LORICA</t>
  </si>
  <si>
    <t>034_SANTA LUCIA_23417_LORICA</t>
  </si>
  <si>
    <t>036_LA PALMA_23417_LORICA</t>
  </si>
  <si>
    <t>037_LOS MORALES_23417_LORICA</t>
  </si>
  <si>
    <t>039_EL GUANABANO_23417_LORICA</t>
  </si>
  <si>
    <t>042_JUAN DE DIOS GARI_23417_LORICA</t>
  </si>
  <si>
    <t>002_EL EBANO_23419_LOS CÓRDOBAS</t>
  </si>
  <si>
    <t>004_PUERTO REY_23419_LOS CÓRDOBAS</t>
  </si>
  <si>
    <t>005_SANTA ROSA LA CAÑA_23419_LOS CÓRDOBAS</t>
  </si>
  <si>
    <t>010_BUENAVISTA_23419_LOS CÓRDOBAS</t>
  </si>
  <si>
    <t>011_LA SALADA_23419_LOS CÓRDOBAS</t>
  </si>
  <si>
    <t>012_MORINDÓ SANTANA_23419_LOS CÓRDOBAS</t>
  </si>
  <si>
    <t>013_JALISCO_23419_LOS CÓRDOBAS</t>
  </si>
  <si>
    <t>019_EL GUÁIMARO_23419_LOS CÓRDOBAS</t>
  </si>
  <si>
    <t>020_LA APONDERANCIA_23419_LOS CÓRDOBAS</t>
  </si>
  <si>
    <t>025_LOS ESQUIMALES_23419_LOS CÓRDOBAS</t>
  </si>
  <si>
    <t>026_MINUTO DE DIOS_23419_LOS CÓRDOBAS</t>
  </si>
  <si>
    <t>030_NUEVO NARIÑO_23419_LOS CÓRDOBAS</t>
  </si>
  <si>
    <t>001_SABANETA_23464_MOMIL</t>
  </si>
  <si>
    <t>002_SACANA _23464_MOMIL</t>
  </si>
  <si>
    <t>003_TREMENTINO_23464_MOMIL</t>
  </si>
  <si>
    <t>005_PUEBLECITO_23464_MOMIL</t>
  </si>
  <si>
    <t>006_GUAYMARAL_23464_MOMIL</t>
  </si>
  <si>
    <t>007_BETULIA_23464_MOMIL</t>
  </si>
  <si>
    <t>001_EL ANCLAR_23466_MONTELÍBANO</t>
  </si>
  <si>
    <t>005_SAN FRANCISCO DEL RAYO_23466_MONTELÍBANO</t>
  </si>
  <si>
    <t>006_TIERRADENTRO_23466_MONTELÍBANO</t>
  </si>
  <si>
    <t>008_PICA PICA NUEVO_23466_MONTELÍBANO</t>
  </si>
  <si>
    <t>021_PUERTO ANCHICA_23466_MONTELÍBANO</t>
  </si>
  <si>
    <t>023_CÓRDOBA_23466_MONTELÍBANO</t>
  </si>
  <si>
    <t>028_EL PALMAR_23466_MONTELÍBANO</t>
  </si>
  <si>
    <t>031_LAS MARGARITAS_23466_MONTELÍBANO</t>
  </si>
  <si>
    <t>033_PUERTO NUEVO_23466_MONTELÍBANO</t>
  </si>
  <si>
    <t>037_VILLA CARMINIA_23466_MONTELÍBANO</t>
  </si>
  <si>
    <t>001_RÍO CEDRO_23500_MOÑITOS</t>
  </si>
  <si>
    <t>002_SANTANDER DE LA CRUZ_23500_MOÑITOS</t>
  </si>
  <si>
    <t>003_LA UNIÓN_23500_MOÑITOS</t>
  </si>
  <si>
    <t>004_BAJO DEL LIMÓN_23500_MOÑITOS</t>
  </si>
  <si>
    <t>005_BELLA COHITA_23500_MOÑITOS</t>
  </si>
  <si>
    <t>006_BROQUELES_23500_MOÑITOS</t>
  </si>
  <si>
    <t>010_LA RADA_23500_MOÑITOS</t>
  </si>
  <si>
    <t>011_LAS MUJERES_23500_MOÑITOS</t>
  </si>
  <si>
    <t>016_NARANJAL_23500_MOÑITOS</t>
  </si>
  <si>
    <t>023_PERPETUO SOCORRO_23500_MOÑITOS</t>
  </si>
  <si>
    <t>024_PUEBLITO_23500_MOÑITOS</t>
  </si>
  <si>
    <t>001_ARENOSO_23555_PLANETA RICA</t>
  </si>
  <si>
    <t>002_CAMPO BELLO_23555_PLANETA RICA</t>
  </si>
  <si>
    <t>003_CAROLINA _23555_PLANETA RICA</t>
  </si>
  <si>
    <t>004_SANTANA (CENTRO ALEGRE)_23555_PLANETA RICA</t>
  </si>
  <si>
    <t>005_EL ALMENDRO _23555_PLANETA RICA</t>
  </si>
  <si>
    <t>006_MARAÑONAL_23555_PLANETA RICA</t>
  </si>
  <si>
    <t>007_PLAZA BONITA_23555_PLANETA RICA</t>
  </si>
  <si>
    <t>008_PROVIDENCIA _23555_PLANETA RICA</t>
  </si>
  <si>
    <t>010_MEDIO RANCHO_23555_PLANETA RICA</t>
  </si>
  <si>
    <t>011_PAMPLONA_23555_PLANETA RICA</t>
  </si>
  <si>
    <t>012_EL REPARO_23555_PLANETA RICA</t>
  </si>
  <si>
    <t>013_LOS CERROS_23555_PLANETA RICA</t>
  </si>
  <si>
    <t>015_LAS PELONAS_23555_PLANETA RICA</t>
  </si>
  <si>
    <t>019_NUEVO PARAÍSO_23555_PLANETA RICA</t>
  </si>
  <si>
    <t>020_SANTA ROSA_23555_PLANETA RICA</t>
  </si>
  <si>
    <t>024_LA ARENA_23555_PLANETA RICA</t>
  </si>
  <si>
    <t>029_SAN JERÓNIMO(GOLERO)_23555_PLANETA RICA</t>
  </si>
  <si>
    <t>030_EL GUAYABO_23555_PLANETA RICA</t>
  </si>
  <si>
    <t>035_LOMA DE PIEDRA_23555_PLANETA RICA</t>
  </si>
  <si>
    <t>044_PUNTA VERDE_23555_PLANETA RICA</t>
  </si>
  <si>
    <t>047_SANTANA_23555_PLANETA RICA</t>
  </si>
  <si>
    <t>002_SAN JOSÉ DE CINTURA_23570_PUEBLO NUEVO</t>
  </si>
  <si>
    <t>003_CORCOVAO_23570_PUEBLO NUEVO</t>
  </si>
  <si>
    <t>004_EL VARAL_23570_PUEBLO NUEVO</t>
  </si>
  <si>
    <t>005_EL POBLADO_23570_PUEBLO NUEVO</t>
  </si>
  <si>
    <t>006_LA GRANJITA_23570_PUEBLO NUEVO</t>
  </si>
  <si>
    <t>007_LOS LIMONES_23570_PUEBLO NUEVO</t>
  </si>
  <si>
    <t>008_PUERTO SANTO_23570_PUEBLO NUEVO</t>
  </si>
  <si>
    <t>009_LA MAGDALENA_23570_PUEBLO NUEVO</t>
  </si>
  <si>
    <t>011_PALMIRA_23570_PUEBLO NUEVO</t>
  </si>
  <si>
    <t>013_NEIVA_23570_PUEBLO NUEVO</t>
  </si>
  <si>
    <t>014_ARROYO DE ARENAS_23570_PUEBLO NUEVO</t>
  </si>
  <si>
    <t>016_EL CONTENTO_23570_PUEBLO NUEVO</t>
  </si>
  <si>
    <t>017_PRIMAVERA_23570_PUEBLO NUEVO</t>
  </si>
  <si>
    <t>018_BETANIA_23570_PUEBLO NUEVO</t>
  </si>
  <si>
    <t>020_EL CAMPANO_23570_PUEBLO NUEVO</t>
  </si>
  <si>
    <t>024_NUEVA ESPERANZA_23570_PUEBLO NUEVO</t>
  </si>
  <si>
    <t>026_CAFÉ PISAO_23570_PUEBLO NUEVO</t>
  </si>
  <si>
    <t>028_LOMA DE PIEDRA_23570_PUEBLO NUEVO</t>
  </si>
  <si>
    <t>029_APARTADA DE BETULIA_23570_PUEBLO NUEVO</t>
  </si>
  <si>
    <t>030_EL CORRAL_23570_PUEBLO NUEVO</t>
  </si>
  <si>
    <t>031_EL CHIPAL_23570_PUEBLO NUEVO</t>
  </si>
  <si>
    <t>032_EL DESEO_23570_PUEBLO NUEVO</t>
  </si>
  <si>
    <t>033_EL TOCHE_23570_PUEBLO NUEVO</t>
  </si>
  <si>
    <t>034_VILLA ESPERANZA_23570_PUEBLO NUEVO</t>
  </si>
  <si>
    <t>001_CRISTO REY_23574_PUERTO ESCONDIDO</t>
  </si>
  <si>
    <t>002_EL PANTANO_23574_PUERTO ESCONDIDO</t>
  </si>
  <si>
    <t>003_SAN JOSÉ DE CANALETE_23574_PUERTO ESCONDIDO</t>
  </si>
  <si>
    <t>004_VILLA ESTER_23574_PUERTO ESCONDIDO</t>
  </si>
  <si>
    <t>005_ARIZAL_23574_PUERTO ESCONDIDO</t>
  </si>
  <si>
    <t>006_SAN LUIS_23574_PUERTO ESCONDIDO</t>
  </si>
  <si>
    <t>009_LAS MUJERES_23574_PUERTO ESCONDIDO</t>
  </si>
  <si>
    <t>011_EL SILENCIO_23574_PUERTO ESCONDIDO</t>
  </si>
  <si>
    <t>012_SAN MIGUEL_23574_PUERTO ESCONDIDO</t>
  </si>
  <si>
    <t>014_SANTA ISABEL_23574_PUERTO ESCONDIDO</t>
  </si>
  <si>
    <t>001_LA RICA_23580_PUERTO LIBERTADOR</t>
  </si>
  <si>
    <t>002_PICA PICA VIEJO_23580_PUERTO LIBERTADOR</t>
  </si>
  <si>
    <t>003_VILLANUEVA_23580_PUERTO LIBERTADOR</t>
  </si>
  <si>
    <t>004_JUAN JOSÉ_23580_PUERTO LIBERTADOR</t>
  </si>
  <si>
    <t>006_BUENOS AIRES_23580_PUERTO LIBERTADOR</t>
  </si>
  <si>
    <t>009_SANTA FÉ DE LAS CLARAS_23580_PUERTO LIBERTADOR</t>
  </si>
  <si>
    <t>010_SAN JUAN_23580_PUERTO LIBERTADOR</t>
  </si>
  <si>
    <t>011_PUERTO BELÉN_23580_PUERTO LIBERTADOR</t>
  </si>
  <si>
    <t>012_EL BRILLANTE_23580_PUERTO LIBERTADOR</t>
  </si>
  <si>
    <t>014_PUERTO CAREPA_23580_PUERTO LIBERTADOR</t>
  </si>
  <si>
    <t>015_TORNO ROJO_23580_PUERTO LIBERTADOR</t>
  </si>
  <si>
    <t>016_CENTRO AMÉRICA_23580_PUERTO LIBERTADOR</t>
  </si>
  <si>
    <t>017_COROSALITO_23580_PUERTO LIBERTADOR</t>
  </si>
  <si>
    <t>018_NUEVA ESPERANZA_23580_PUERTO LIBERTADOR</t>
  </si>
  <si>
    <t>001_ASERRADERO_23586_PURÍSIMA DE LA CONCEPCIÓN</t>
  </si>
  <si>
    <t>002_EL HUESO_23586_PURÍSIMA DE LA CONCEPCIÓN</t>
  </si>
  <si>
    <t>003_LOS CORRALES_23586_PURÍSIMA DE LA CONCEPCIÓN</t>
  </si>
  <si>
    <t>004_SAN PEDRO DE ARROYO HONDO_23586_PURÍSIMA DE LA CONCEPCIÓN</t>
  </si>
  <si>
    <t>005_ARENAL_23586_PURÍSIMA DE LA CONCEPCIÓN</t>
  </si>
  <si>
    <t>006_COMEJEN_23586_PURÍSIMA DE LA CONCEPCIÓN</t>
  </si>
  <si>
    <t>001_ARENAS DEL NORTE_23660_SAHAGÚN</t>
  </si>
  <si>
    <t>002_BAJO GRANDE_23660_SAHAGÚN</t>
  </si>
  <si>
    <t>003_CATALINA_23660_SAHAGÚN</t>
  </si>
  <si>
    <t>004_COLOMBOY_23660_SAHAGÚN</t>
  </si>
  <si>
    <t>005_EL CRUCERO_23660_SAHAGÚN</t>
  </si>
  <si>
    <t>006_EL VIAJANO_23660_SAHAGÚN</t>
  </si>
  <si>
    <t>007_LLANADAS_23660_SAHAGÚN</t>
  </si>
  <si>
    <t>008_LA YE_23660_SAHAGÚN</t>
  </si>
  <si>
    <t>009_MORROCOY_23660_SAHAGÚN</t>
  </si>
  <si>
    <t>010_RODANIA_23660_SAHAGÚN</t>
  </si>
  <si>
    <t>011_SALITRAL_23660_SAHAGÚN</t>
  </si>
  <si>
    <t>012_SAN ANTONIO_23660_SAHAGÚN</t>
  </si>
  <si>
    <t>013_SANTIAGO ABAJO_23660_SAHAGÚN</t>
  </si>
  <si>
    <t>014_SABANETA_23660_SAHAGÚN</t>
  </si>
  <si>
    <t>015_AGUAS VIVAS_23660_SAHAGÚN</t>
  </si>
  <si>
    <t>016_LAS BOCAS_23660_SAHAGÚN</t>
  </si>
  <si>
    <t>017_PISA FLORES_23660_SAHAGÚN</t>
  </si>
  <si>
    <t>020_EL ROBLE_23660_SAHAGÚN</t>
  </si>
  <si>
    <t>022_EL OLIVO_23660_SAHAGÚN</t>
  </si>
  <si>
    <t>023_BRUSELAS_23660_SAHAGÚN</t>
  </si>
  <si>
    <t>024_LOS BARRILES_23660_SAHAGÚN</t>
  </si>
  <si>
    <t>025_EL REMOLINO_23660_SAHAGÚN</t>
  </si>
  <si>
    <t>028_GUAIMARITO_23660_SAHAGÚN</t>
  </si>
  <si>
    <t>029_TREMENTINO_23660_SAHAGÚN</t>
  </si>
  <si>
    <t>030_GUÁIMARO_23660_SAHAGÚN</t>
  </si>
  <si>
    <t>031_LA BALSA_23660_SAHAGÚN</t>
  </si>
  <si>
    <t>032_LAS AGUADITAS_23660_SAHAGÚN</t>
  </si>
  <si>
    <t>034_SAN ANDRESITO_23660_SAHAGÚN</t>
  </si>
  <si>
    <t>037_DIVIDIVI_23660_SAHAGÚN</t>
  </si>
  <si>
    <t>040_SALGUERITO_23660_SAHAGÚN</t>
  </si>
  <si>
    <t>047_KILÓMETRO 32_23660_SAHAGÚN</t>
  </si>
  <si>
    <t>048_KILÓMETRO 34_23660_SAHAGÚN</t>
  </si>
  <si>
    <t>054_LA MÚSICA_23660_SAHAGÚN</t>
  </si>
  <si>
    <t>055_LAS CUMBRES_23660_SAHAGÚN</t>
  </si>
  <si>
    <t>061_SAN FRANCISCO_23660_SAHAGÚN</t>
  </si>
  <si>
    <t>064_LA QUEBRADA_23660_SAHAGÚN</t>
  </si>
  <si>
    <t>066_LOS CHIBOLOS_23660_SAHAGÚN</t>
  </si>
  <si>
    <t>067_NUEVA ESPERANZA_23660_SAHAGÚN</t>
  </si>
  <si>
    <t>068_SABANA DE LA FUENTE_23660_SAHAGÚN</t>
  </si>
  <si>
    <t>002_CALLE LARGA_23670_SAN ANDRÉS DE SOTAVENTO</t>
  </si>
  <si>
    <t>003_EL BANCO_23670_SAN ANDRÉS DE SOTAVENTO</t>
  </si>
  <si>
    <t>005_LOS CARRETOS_23670_SAN ANDRÉS DE SOTAVENTO</t>
  </si>
  <si>
    <t>009_PUEBLECITO SUR_23670_SAN ANDRÉS DE SOTAVENTO</t>
  </si>
  <si>
    <t>013_PLAZA BONITA_23670_SAN ANDRÉS DE SOTAVENTO</t>
  </si>
  <si>
    <t>014_LAS CASITAS_23670_SAN ANDRÉS DE SOTAVENTO</t>
  </si>
  <si>
    <t>015_LOS CASTILLOS_23670_SAN ANDRÉS DE SOTAVENTO</t>
  </si>
  <si>
    <t>021_EL CONTENTO_23670_SAN ANDRÉS DE SOTAVENTO</t>
  </si>
  <si>
    <t>023_JEJÉN_23670_SAN ANDRÉS DE SOTAVENTO</t>
  </si>
  <si>
    <t>025_CRUZ DE GUAYABO_23670_SAN ANDRÉS DE SOTAVENTO</t>
  </si>
  <si>
    <t>026_EL HOYAL_23670_SAN ANDRÉS DE SOTAVENTO</t>
  </si>
  <si>
    <t>028_BERLIN_23670_SAN ANDRÉS DE SOTAVENTO</t>
  </si>
  <si>
    <t>029_GARDENIA_23670_SAN ANDRÉS DE SOTAVENTO</t>
  </si>
  <si>
    <t>030_PATIO BONITO NORTE_23670_SAN ANDRÉS DE SOTAVENTO</t>
  </si>
  <si>
    <t>031_PATIO BONITO SUR_23670_SAN ANDRÉS DE SOTAVENTO</t>
  </si>
  <si>
    <t>032_SAN GREGORIO_23670_SAN ANDRÉS DE SOTAVENTO</t>
  </si>
  <si>
    <t>001_EL PORVENIR_23672_SAN ANTERO</t>
  </si>
  <si>
    <t>003_NUEVO AGRADO_23672_SAN ANTERO</t>
  </si>
  <si>
    <t>004_SANTA ROSA DEL BÁLSAMO_23672_SAN ANTERO</t>
  </si>
  <si>
    <t>005_TIJERETAS_23672_SAN ANTERO</t>
  </si>
  <si>
    <t>006_BIJAITO_23672_SAN ANTERO</t>
  </si>
  <si>
    <t>009_CALAO_23672_SAN ANTERO</t>
  </si>
  <si>
    <t>010_CERROPETRONA_23672_SAN ANTERO</t>
  </si>
  <si>
    <t>011_CISPATA_23672_SAN ANTERO</t>
  </si>
  <si>
    <t>012_EL NARANJO_23672_SAN ANTERO</t>
  </si>
  <si>
    <t>013_EL PROGRESO_23672_SAN ANTERO</t>
  </si>
  <si>
    <t>014_EL TRIBUTO_23672_SAN ANTERO</t>
  </si>
  <si>
    <t>015_GRAU_23672_SAN ANTERO</t>
  </si>
  <si>
    <t>016_LA BONGUITA_23672_SAN ANTERO</t>
  </si>
  <si>
    <t>017_LA PARRILLA_23672_SAN ANTERO</t>
  </si>
  <si>
    <t>019_LAS NUBES_23672_SAN ANTERO</t>
  </si>
  <si>
    <t>020_LETICIA_23672_SAN ANTERO</t>
  </si>
  <si>
    <t>021_PLAYA BLANCA_23672_SAN ANTERO</t>
  </si>
  <si>
    <t>022_PUNTA BOLIVAR_23672_SAN ANTERO</t>
  </si>
  <si>
    <t>023_SAN JOSE_23672_SAN ANTERO</t>
  </si>
  <si>
    <t>024_SANTA CRUZ_23672_SAN ANTERO</t>
  </si>
  <si>
    <t>025_BERNARDO ESCOBAR_23672_SAN ANTERO</t>
  </si>
  <si>
    <t>026_MIRIAM PARDO_23672_SAN ANTERO</t>
  </si>
  <si>
    <t>027_SAN MARTÍN I_23672_SAN ANTERO</t>
  </si>
  <si>
    <t>028_SAN MARTÍN 2_23672_SAN ANTERO</t>
  </si>
  <si>
    <t>029_NARANJO 1_23672_SAN ANTERO</t>
  </si>
  <si>
    <t>001_JOSÉ MANUEL DE ALTAMIRA_23675_SAN BERNARDO DEL VIENTO</t>
  </si>
  <si>
    <t>003_PASO NUEVO_23675_SAN BERNARDO DEL VIENTO</t>
  </si>
  <si>
    <t>005_PLAYAS DEL VIENTO_23675_SAN BERNARDO DEL VIENTO</t>
  </si>
  <si>
    <t>007_TREMENTINO_23675_SAN BERNARDO DEL VIENTO</t>
  </si>
  <si>
    <t>009_SAN BLAS DE JUNÍN_23675_SAN BERNARDO DEL VIENTO</t>
  </si>
  <si>
    <t>012_CHIQUÍ_23675_SAN BERNARDO DEL VIENTO</t>
  </si>
  <si>
    <t>013_PAJONAL_23675_SAN BERNARDO DEL VIENTO</t>
  </si>
  <si>
    <t>014_SAN JOSÉ DE LAS CAÑAS_23675_SAN BERNARDO DEL VIENTO</t>
  </si>
  <si>
    <t>015_MIRAMAR_23675_SAN BERNARDO DEL VIENTO</t>
  </si>
  <si>
    <t>017_BARCELONA_23675_SAN BERNARDO DEL VIENTO</t>
  </si>
  <si>
    <t>018_CAMINO REAL_23675_SAN BERNARDO DEL VIENTO</t>
  </si>
  <si>
    <t>019_EL CASTILLO_23675_SAN BERNARDO DEL VIENTO</t>
  </si>
  <si>
    <t>021_TINAJONES_23675_SAN BERNARDO DEL VIENTO</t>
  </si>
  <si>
    <t>023_EL DARIÉN_23675_SAN BERNARDO DEL VIENTO</t>
  </si>
  <si>
    <t>024_SANTA INÉS DE MONTERO_23675_SAN BERNARDO DEL VIENTO</t>
  </si>
  <si>
    <t>001_EL CAMPANO_23678_SAN CARLOS</t>
  </si>
  <si>
    <t>002_CARRIZAL_23678_SAN CARLOS</t>
  </si>
  <si>
    <t>003_GUACHARACAL_23678_SAN CARLOS</t>
  </si>
  <si>
    <t>004_SANTA ROSA_23678_SAN CARLOS</t>
  </si>
  <si>
    <t>005_REMEDIA POBRE_23678_SAN CARLOS</t>
  </si>
  <si>
    <t>006_CABUYA _23678_SAN CARLOS</t>
  </si>
  <si>
    <t>008_CALLEMAR _23678_SAN CARLOS</t>
  </si>
  <si>
    <t>009_CIENAGÜITA_23678_SAN CARLOS</t>
  </si>
  <si>
    <t>010_EL HATO_23678_SAN CARLOS</t>
  </si>
  <si>
    <t>011_SAN MIGUEL_23678_SAN CARLOS</t>
  </si>
  <si>
    <t>012_EL CHARCO_23678_SAN CARLOS</t>
  </si>
  <si>
    <t>016_CALLE  LARGA_23678_SAN CARLOS</t>
  </si>
  <si>
    <t>017_CAROLINA _23678_SAN CARLOS</t>
  </si>
  <si>
    <t>018_LAS TINAS_23678_SAN CARLOS</t>
  </si>
  <si>
    <t>019_LOS CAÑOS _23678_SAN CARLOS</t>
  </si>
  <si>
    <t>002_BOCAS DE URÉ_23682_SAN JOSÉ DE URÉ</t>
  </si>
  <si>
    <t>003_BRAZO IZQUIERDO_23682_SAN JOSÉ DE URÉ</t>
  </si>
  <si>
    <t>004_PUEBLO FLECHAS_23682_SAN JOSÉ DE URÉ</t>
  </si>
  <si>
    <t>005_LA DORADA_23682_SAN JOSÉ DE URÉ</t>
  </si>
  <si>
    <t>006_VERSALLES_23682_SAN JOSÉ DE URÉ</t>
  </si>
  <si>
    <t>007_VIERA ABAJO_23682_SAN JOSÉ DE URÉ</t>
  </si>
  <si>
    <t>009_PUERTO COLOMBIA_23682_SAN JOSÉ DE URÉ</t>
  </si>
  <si>
    <t>001_BUENOS AIRES_23686_SAN PELAYO</t>
  </si>
  <si>
    <t>002_CARRILLO_23686_SAN PELAYO</t>
  </si>
  <si>
    <t>003_LA MADERA_23686_SAN PELAYO</t>
  </si>
  <si>
    <t>004_LAS GUAMAS_23686_SAN PELAYO</t>
  </si>
  <si>
    <t>005_SABANANUEVA_23686_SAN PELAYO</t>
  </si>
  <si>
    <t>006_SAN ISIDRO_23686_SAN PELAYO</t>
  </si>
  <si>
    <t>007_VALPARAÍSO_23686_SAN PELAYO</t>
  </si>
  <si>
    <t>008_PUERTO NUEVO_23686_SAN PELAYO</t>
  </si>
  <si>
    <t>009_PELAYITO_23686_SAN PELAYO</t>
  </si>
  <si>
    <t>011_LAS LAURAS_23686_SAN PELAYO</t>
  </si>
  <si>
    <t>012_EL BONGO_23686_SAN PELAYO</t>
  </si>
  <si>
    <t>018_EL CHIQUI_23686_SAN PELAYO</t>
  </si>
  <si>
    <t>020_RETIRO_23686_SAN PELAYO</t>
  </si>
  <si>
    <t>021_EL OBLIGADO_23686_SAN PELAYO</t>
  </si>
  <si>
    <t>022_BONGAS MELLAS_23686_SAN PELAYO</t>
  </si>
  <si>
    <t>025_COROCITO_23686_SAN PELAYO</t>
  </si>
  <si>
    <t>027_EL BÁLSAMO_23686_SAN PELAYO</t>
  </si>
  <si>
    <t>029_EL COROZO_23686_SAN PELAYO</t>
  </si>
  <si>
    <t>034_MORROCOY_23686_SAN PELAYO</t>
  </si>
  <si>
    <t>036_PROVIDENCIA_23686_SAN PELAYO</t>
  </si>
  <si>
    <t>001_CALLEJAS_23807_TIERRALTA</t>
  </si>
  <si>
    <t>002_CARAMELO_23807_TIERRALTA</t>
  </si>
  <si>
    <t>004_MANTAGORDAL_23807_TIERRALTA</t>
  </si>
  <si>
    <t>005_NUEVA GRANADA_23807_TIERRALTA</t>
  </si>
  <si>
    <t>007_SANTA FE RALITO_23807_TIERRALTA</t>
  </si>
  <si>
    <t>008_SEVERINERA_23807_TIERRALTA</t>
  </si>
  <si>
    <t>010_VOLADOR_23807_TIERRALTA</t>
  </si>
  <si>
    <t>017_FRASQUILLO NUEVO_23807_TIERRALTA</t>
  </si>
  <si>
    <t>019_CARRIZOLA_23807_TIERRALTA</t>
  </si>
  <si>
    <t>020_EL ÁGUILA - BATATA_23807_TIERRALTA</t>
  </si>
  <si>
    <t>026_LOS MORALES_23807_TIERRALTA</t>
  </si>
  <si>
    <t>027_SANTA MARTA_23807_TIERRALTA</t>
  </si>
  <si>
    <t>028_VILLA PROVIDENCIA_23807_TIERRALTA</t>
  </si>
  <si>
    <t>029_CRUCITO_23807_TIERRALTA</t>
  </si>
  <si>
    <t>032_PUEBLO CEDRO_23807_TIERRALTA</t>
  </si>
  <si>
    <t>034_BONITO VIENTO_23807_TIERRALTA</t>
  </si>
  <si>
    <t>040_CAMPO BELLO_23807_TIERRALTA</t>
  </si>
  <si>
    <t>041_LAS DELICIAS_23807_TIERRALTA</t>
  </si>
  <si>
    <t>042_SAN RAFAEL_23807_TIERRALTA</t>
  </si>
  <si>
    <t>043_EL ROSARIO_23807_TIERRALTA</t>
  </si>
  <si>
    <t>044_VIRGILIO VARGAS_23807_TIERRALTA</t>
  </si>
  <si>
    <t>045_NUEVA ESPERANZA_23807_TIERRALTA</t>
  </si>
  <si>
    <t>001_BARBACOAS_23815_TUCHÍN</t>
  </si>
  <si>
    <t>002_CRUZ CHIQUITA_23815_TUCHÍN</t>
  </si>
  <si>
    <t>004_FLECHAS _23815_TUCHÍN</t>
  </si>
  <si>
    <t>006_MOLINA_23815_TUCHÍN</t>
  </si>
  <si>
    <t>007_NUEVA ESTRELLA_23815_TUCHÍN</t>
  </si>
  <si>
    <t>009_SAN JUAN DE LA CRUZ_23815_TUCHÍN</t>
  </si>
  <si>
    <t>010_VIDALES_23815_TUCHÍN</t>
  </si>
  <si>
    <t>012_ANDES_23815_TUCHÍN</t>
  </si>
  <si>
    <t>013_BELÉN_23815_TUCHÍN</t>
  </si>
  <si>
    <t>014_BELLA VISTA_23815_TUCHÍN</t>
  </si>
  <si>
    <t>015_BOMBA_23815_TUCHÍN</t>
  </si>
  <si>
    <t>016_CARRETAL_23815_TUCHÍN</t>
  </si>
  <si>
    <t>017_EL CARIÑITO_23815_TUCHÍN</t>
  </si>
  <si>
    <t>018_EL CARMEN_23815_TUCHÍN</t>
  </si>
  <si>
    <t>019_EL CHUZO_23815_TUCHÍN</t>
  </si>
  <si>
    <t>020_EL PORVENIR_23815_TUCHÍN</t>
  </si>
  <si>
    <t>021_EL ROBLE_23815_TUCHÍN</t>
  </si>
  <si>
    <t>022_GUAYACANES_23815_TUCHÍN</t>
  </si>
  <si>
    <t>023_LOVERAN_23815_TUCHÍN</t>
  </si>
  <si>
    <t>024_NUEVA ESPERANZA_23815_TUCHÍN</t>
  </si>
  <si>
    <t>025_NUEVA VIDA_23815_TUCHÍN</t>
  </si>
  <si>
    <t>026_SABANA NUEVA_23815_TUCHÍN</t>
  </si>
  <si>
    <t>027_SABANAS_23815_TUCHÍN</t>
  </si>
  <si>
    <t>028_SANTA CLARA_23815_TUCHÍN</t>
  </si>
  <si>
    <t>029_SANTANDER_23815_TUCHÍN</t>
  </si>
  <si>
    <t>030_TOLIMA_23815_TUCHÍN</t>
  </si>
  <si>
    <t>031_VILLANUEVA_23815_TUCHÍN</t>
  </si>
  <si>
    <t>032_EL BARZAL_23815_TUCHÍN</t>
  </si>
  <si>
    <t>033_LA GRANJA_23815_TUCHÍN</t>
  </si>
  <si>
    <t>034_SAN MARTIN_23815_TUCHÍN</t>
  </si>
  <si>
    <t>001_RÍO NUEVO_23855_VALENCIA</t>
  </si>
  <si>
    <t>003_VILLANUEVA_23855_VALENCIA</t>
  </si>
  <si>
    <t>006_MATA DE MAÍZ_23855_VALENCIA</t>
  </si>
  <si>
    <t>009_EL REPOSO_23855_VALENCIA</t>
  </si>
  <si>
    <t>014_MILES ABAJO_23855_VALENCIA</t>
  </si>
  <si>
    <t>015_SANTO DOMINGO_23855_VALENCIA</t>
  </si>
  <si>
    <t>016_MANZANARES_23855_VALENCIA</t>
  </si>
  <si>
    <t>017_SAN RAFAEL_23855_VALENCIA</t>
  </si>
  <si>
    <t>019_GUADUAL CENTRAL_23855_VALENCIA</t>
  </si>
  <si>
    <t>020_JERICÓ_23855_VALENCIA</t>
  </si>
  <si>
    <t>021_LA LIBERTAD_23855_VALENCIA</t>
  </si>
  <si>
    <t>023_LAS NUBES_23855_VALENCIA</t>
  </si>
  <si>
    <t>001_CHIMBE (DANUBIO)_25019_ALBÁN</t>
  </si>
  <si>
    <t>002_PANTANILLO_25019_ALBÁN</t>
  </si>
  <si>
    <t>003_LA MARÍA_25019_ALBÁN</t>
  </si>
  <si>
    <t>001_LA PAZ_25035_ANAPOIMA</t>
  </si>
  <si>
    <t>002_SAN ANTONIO DE ANAPOIMA_25035_ANAPOIMA</t>
  </si>
  <si>
    <t>003_PATIO BONITO_25035_ANAPOIMA</t>
  </si>
  <si>
    <t>002_LA FLORIDA_25040_ANOLAIMA</t>
  </si>
  <si>
    <t>003_REVENTONES_25040_ANOLAIMA</t>
  </si>
  <si>
    <t>005_BOQUERÓN DE ILO_25040_ANOLAIMA</t>
  </si>
  <si>
    <t>006_CORRALEJAS_25040_ANOLAIMA</t>
  </si>
  <si>
    <t>003_TISINCE_25053_ARBELÁEZ</t>
  </si>
  <si>
    <t>001_PAQUILÓ_25086_BELTRÁN</t>
  </si>
  <si>
    <t>002_LA POPA_25086_BELTRÁN</t>
  </si>
  <si>
    <t>003_PUERTO GRAMALOTAL_25086_BELTRÁN</t>
  </si>
  <si>
    <t>002_BOQUERÓN DE ILÓ_25095_BITUIMA</t>
  </si>
  <si>
    <t>003_LA SIERRA_25095_BITUIMA</t>
  </si>
  <si>
    <t>001_PEÑA NEGRA_25123_CACHIPAY</t>
  </si>
  <si>
    <t>003_URBANIZACIÓN TIERRA DE ENSUEÑO_25123_CACHIPAY</t>
  </si>
  <si>
    <t>003_RINCÓN SANTO_25126_CAJICÁ</t>
  </si>
  <si>
    <t>004_RÍO GRANDE_25126_CAJICÁ</t>
  </si>
  <si>
    <t>005_CANELON_25126_CAJICÁ</t>
  </si>
  <si>
    <t>006_LOS SERENEOS_25126_CAJICÁ</t>
  </si>
  <si>
    <t>007_LOS PASOS_25126_CAJICÁ</t>
  </si>
  <si>
    <t>008_LA FLORIDA_25126_CAJICÁ</t>
  </si>
  <si>
    <t>009_CALAHORRA_25126_CAJICÁ</t>
  </si>
  <si>
    <t>010_AGUANICA_25126_CAJICÁ</t>
  </si>
  <si>
    <t>011_LA PALMA_25126_CAJICÁ</t>
  </si>
  <si>
    <t>013_LA ESPERANZA_25126_CAJICÁ</t>
  </si>
  <si>
    <t>014_CAMINO LOS VARGAS_25126_CAJICÁ</t>
  </si>
  <si>
    <t>015_LOS LEÓN_25126_CAJICÁ</t>
  </si>
  <si>
    <t>017_PABLO HERRERA_25126_CAJICÁ</t>
  </si>
  <si>
    <t>018_SANTA INÉS_25126_CAJICÁ</t>
  </si>
  <si>
    <t>019_BOSQUE MADERO_25126_CAJICÁ</t>
  </si>
  <si>
    <t>020_QUINTAS DEL MOLINO_25126_CAJICÁ</t>
  </si>
  <si>
    <t>021_VERDE VIVO_25126_CAJICÁ</t>
  </si>
  <si>
    <t>022_GUARIGUA - VILLA DE LOS PINOS_25126_CAJICÁ</t>
  </si>
  <si>
    <t>001_CAMBRAS_25148_CAPARRAPÍ</t>
  </si>
  <si>
    <t>003_EL DINDAL_25148_CAPARRAPÍ</t>
  </si>
  <si>
    <t>005_SAN PEDRO_25148_CAPARRAPÍ</t>
  </si>
  <si>
    <t>006_TATÍ_25148_CAPARRAPÍ</t>
  </si>
  <si>
    <t>007_CÓRDOBA_25148_CAPARRAPÍ</t>
  </si>
  <si>
    <t>009_SAN CARLOS_25148_CAPARRAPÍ</t>
  </si>
  <si>
    <t>010_CAMBULO_25148_CAPARRAPÍ</t>
  </si>
  <si>
    <t>012_SAN PABLO_25148_CAPARRAPÍ</t>
  </si>
  <si>
    <t>016_SAN RAMÓN ALTO_25148_CAPARRAPÍ</t>
  </si>
  <si>
    <t>002_SINDAMANOY I_25175_CHÍA</t>
  </si>
  <si>
    <t>003_CUATRO ESQUINAS_25175_CHÍA</t>
  </si>
  <si>
    <t>005_CERCA DE PIEDRA_25175_CHÍA</t>
  </si>
  <si>
    <t>006_RINCÓN DE FAGUA_25175_CHÍA</t>
  </si>
  <si>
    <t>010_CHIQUILINDA_25175_CHÍA</t>
  </si>
  <si>
    <t>013_LA PAZ_25175_CHÍA</t>
  </si>
  <si>
    <t>019_EL ESPEJO_25175_CHÍA</t>
  </si>
  <si>
    <t>020_PUEBLO FUERTE_25175_CHÍA</t>
  </si>
  <si>
    <t>021_PUENTE CACIQUE_25175_CHÍA</t>
  </si>
  <si>
    <t>023_SANTA BÁRBARA_25175_CHÍA</t>
  </si>
  <si>
    <t>025_VILLA JULIANA_25175_CHÍA</t>
  </si>
  <si>
    <t>026_ENCENILLOS DE SINDAMANOY_25175_CHÍA</t>
  </si>
  <si>
    <t>012_LLANO DE CHIPAQUE_25178_CHIPAQUE</t>
  </si>
  <si>
    <t>013_ABASTICOS_25178_CHIPAQUE</t>
  </si>
  <si>
    <t>002_RODAMONTAL_25200_COGUA</t>
  </si>
  <si>
    <t>004_EL MORTIÑO_25200_COGUA</t>
  </si>
  <si>
    <t>005_LA PLAZUELA_25200_COGUA</t>
  </si>
  <si>
    <t>006_LA CHAPA_25200_COGUA</t>
  </si>
  <si>
    <t>008_EL CASCAJAL_25200_COGUA</t>
  </si>
  <si>
    <t>009_EL DURAZNO_25200_COGUA</t>
  </si>
  <si>
    <t>010_EL OLIVO_25200_COGUA</t>
  </si>
  <si>
    <t>012_SAN ANTONIO_25200_COGUA</t>
  </si>
  <si>
    <t>013_EL ÁTICO - SECTOR ÁLVAREZ_25200_COGUA</t>
  </si>
  <si>
    <t>014_RINCÓN SANTO - SECTOR ZAMORA_25200_COGUA</t>
  </si>
  <si>
    <t>001_EL TRIUNFO_25245_EL COLEGIO</t>
  </si>
  <si>
    <t>002_LA VICTORIA_25245_EL COLEGIO</t>
  </si>
  <si>
    <t>003_PRADILLA_25245_EL COLEGIO</t>
  </si>
  <si>
    <t>001_GUAYABAL DE TOLEDO_25258_EL PEÑÓN</t>
  </si>
  <si>
    <t>002_TALAUTA_25258_EL PEÑÓN</t>
  </si>
  <si>
    <t>003_CRUZ VERDE_25260_EL ROSAL</t>
  </si>
  <si>
    <t>004_PUENTE EL ROSAL - PUERTA DE CUERO_25260_EL ROSAL</t>
  </si>
  <si>
    <t>005_SAN ANTONIO_25260_EL ROSAL</t>
  </si>
  <si>
    <t>001_SAN RAFAEL BAJO_25269_FACATATIVÁ</t>
  </si>
  <si>
    <t>007_LOS ANDES_25269_FACATATIVÁ</t>
  </si>
  <si>
    <t>008_LA YERBABUENA_25269_FACATATIVÁ</t>
  </si>
  <si>
    <t>009_ALTO DE CÓRDOBA_25269_FACATATIVÁ</t>
  </si>
  <si>
    <t>010_LOS ARRAYANES_25269_FACATATIVÁ</t>
  </si>
  <si>
    <t>012_LOS MANZANOS_25269_FACATATIVÁ</t>
  </si>
  <si>
    <t>013_PASO ANCHO_25269_FACATATIVÁ</t>
  </si>
  <si>
    <t>014_PUEBLO VIEJO_25269_FACATATIVÁ</t>
  </si>
  <si>
    <t>017_SANTA MARTHA - LA ESPERANZA_25269_FACATATIVÁ</t>
  </si>
  <si>
    <t>019_SAGRADO CORAZÓN_25269_FACATATIVÁ</t>
  </si>
  <si>
    <t>020_VILLA MYRIAM_25269_FACATATIVÁ</t>
  </si>
  <si>
    <t>021_LOS ROBLES_25269_FACATATIVÁ</t>
  </si>
  <si>
    <t>022_SAN ISIDRO_25269_FACATATIVÁ</t>
  </si>
  <si>
    <t>023_TIERRA GRATA ALTA_25269_FACATATIVÁ</t>
  </si>
  <si>
    <t>024_TIERRA GRATA (EL CRUCE)_25269_FACATATIVÁ</t>
  </si>
  <si>
    <t>035_SAN JOSÉ_25269_FACATATIVÁ</t>
  </si>
  <si>
    <t>001_LA UNIÓN_25279_FÓMEQUE</t>
  </si>
  <si>
    <t>002_SÁNAME_25281_FOSCA</t>
  </si>
  <si>
    <t>004_EL RAMAL_25281_FOSCA</t>
  </si>
  <si>
    <t>006_EL COCLÍ_25286_FUNZA</t>
  </si>
  <si>
    <t>007_EL PAPAYO_25286_FUNZA</t>
  </si>
  <si>
    <t>008_SAN ANTONIO LOS PINOS_25286_FUNZA</t>
  </si>
  <si>
    <t>009_TIENDA NUEVA_25286_FUNZA</t>
  </si>
  <si>
    <t>001_CAPELLANÍA_25288_FÚQUENE</t>
  </si>
  <si>
    <t>003_NUEVO FÚQUENE_25288_FÚQUENE</t>
  </si>
  <si>
    <t>001_LA  AGUADITA_25290_FUSAGASUGÁ</t>
  </si>
  <si>
    <t>012_EL TRIUNFO -BOQUERÓN_25290_FUSAGASUGÁ</t>
  </si>
  <si>
    <t>014_LA CASCADA_25290_FUSAGASUGÁ</t>
  </si>
  <si>
    <t>015_RIO BLANCO - LOS PUENTES_25290_FUSAGASUGÁ</t>
  </si>
  <si>
    <t>016_CHINAUTA_25290_FUSAGASUGÁ</t>
  </si>
  <si>
    <t>017_LAS PIRAMIDES_25290_FUSAGASUGÁ</t>
  </si>
  <si>
    <t>003_SANTA RITA DEL RÍO NEGRO_25293_GACHALÁ</t>
  </si>
  <si>
    <t>006_PALOMAS_25293_GACHALÁ</t>
  </si>
  <si>
    <t>005_EL ROBLE SUR_25295_GACHANCIPÁ</t>
  </si>
  <si>
    <t>008_LOS LÓPEZ_25297_GACHETÁ</t>
  </si>
  <si>
    <t>001_SAN ROQUE_25299_GAMA</t>
  </si>
  <si>
    <t>005_BARZALOSA_25307_GIRARDOT</t>
  </si>
  <si>
    <t>006_PIAMONTE_25307_GIRARDOT</t>
  </si>
  <si>
    <t>007_LA VEINTIDOS_25312_GRANADA</t>
  </si>
  <si>
    <t>013_SAN RAIMUNDO_25312_GRANADA</t>
  </si>
  <si>
    <t>001_GUADUERO_25320_GUADUAS</t>
  </si>
  <si>
    <t>002_LA PAZ DE CALAMOIMA_25320_GUADUAS</t>
  </si>
  <si>
    <t>003_PUERTO BOGOTÁ_25320_GUADUAS</t>
  </si>
  <si>
    <t>008_ALTO DEL TRIGO_25320_GUADUAS</t>
  </si>
  <si>
    <t>009_LA CABAÑA_25320_GUADUAS</t>
  </si>
  <si>
    <t>002_LA CABRERITA_25322_GUASCA</t>
  </si>
  <si>
    <t>004_GAMBOA (EL PLACER)_25322_GUASCA</t>
  </si>
  <si>
    <t>001_EL PORVENIR_25324_GUATAQUÍ</t>
  </si>
  <si>
    <t>002_LAS ISLAS_25324_GUATAQUÍ</t>
  </si>
  <si>
    <t>001_ALTO DEL TRIGO_25328_GUAYABAL DE SÍQUIMA</t>
  </si>
  <si>
    <t>002_MONTERREDONDO_25335_GUAYABETAL</t>
  </si>
  <si>
    <t>003_LAS MESAS_25335_GUAYABETAL</t>
  </si>
  <si>
    <t>004_LIMONCITOS_25335_GUAYABETAL</t>
  </si>
  <si>
    <t>005_SAN ANTONIO_25335_GUAYABETAL</t>
  </si>
  <si>
    <t>006_SAN MIGUEL_25335_GUAYABETAL</t>
  </si>
  <si>
    <t>008_LAS MESETAS_25335_GUAYABETAL</t>
  </si>
  <si>
    <t>001_PASCOTE_25339_GUTIÉRREZ</t>
  </si>
  <si>
    <t>002_SAN ANTONIO_25339_GUTIÉRREZ</t>
  </si>
  <si>
    <t>001_CLARAVAL_25372_JUNÍN</t>
  </si>
  <si>
    <t>002_CHUSCALES_25372_JUNÍN</t>
  </si>
  <si>
    <t>004_SUEVA_25372_JUNÍN</t>
  </si>
  <si>
    <t>006_PUENTE LISIO_25372_JUNÍN</t>
  </si>
  <si>
    <t>007_RAMAL_25372_JUNÍN</t>
  </si>
  <si>
    <t>008_SAN FRANCISCO_25372_JUNÍN</t>
  </si>
  <si>
    <t>002_MUNDONUEVO_25377_LA CALERA</t>
  </si>
  <si>
    <t>003_EL SALITRE_25377_LA CALERA</t>
  </si>
  <si>
    <t>008_TREINTA Y SEIS_25377_LA CALERA</t>
  </si>
  <si>
    <t>010_ALTAMAR_25377_LA CALERA</t>
  </si>
  <si>
    <t>011_EL MANZANO_25377_LA CALERA</t>
  </si>
  <si>
    <t>012_LA AURORA ALTA_25377_LA CALERA</t>
  </si>
  <si>
    <t>013_LA CAPILLA_25377_LA CALERA</t>
  </si>
  <si>
    <t>014_MÁRQUEZ_25377_LA CALERA</t>
  </si>
  <si>
    <t>015_SAN CAYETANO_25377_LA CALERA</t>
  </si>
  <si>
    <t>016_SAN JOSÉ DEL TRIUNFO_25377_LA CALERA</t>
  </si>
  <si>
    <t>001_LA ESPERANZA_25386_LA MESA</t>
  </si>
  <si>
    <t>002_SAN JAVIER_25386_LA MESA</t>
  </si>
  <si>
    <t>003_SAN JOAQUÍN_25386_LA MESA</t>
  </si>
  <si>
    <t>001_LA CUESTA_25430_MADRID</t>
  </si>
  <si>
    <t>003_EL CORZO_25430_MADRID</t>
  </si>
  <si>
    <t>004_PUENTE DE PIEDRA_25430_MADRID</t>
  </si>
  <si>
    <t>005_CHAUTA_25430_MADRID</t>
  </si>
  <si>
    <t>006_MOYANO_25430_MADRID</t>
  </si>
  <si>
    <t>003_SAN PEDRO DE GUAJARAY_25438_MEDINA</t>
  </si>
  <si>
    <t>004_SANTA TERESITA_25438_MEDINA</t>
  </si>
  <si>
    <t>006_LOS ALPES_25438_MEDINA</t>
  </si>
  <si>
    <t>010_LA ESMERALDA_25438_MEDINA</t>
  </si>
  <si>
    <t>011_GAZADUJE_25438_MEDINA</t>
  </si>
  <si>
    <t>004_LOS PUENTES_25473_MOSQUERA</t>
  </si>
  <si>
    <t>007_PARCELAS_25473_MOSQUERA</t>
  </si>
  <si>
    <t>008_PENCAL_25473_MOSQUERA</t>
  </si>
  <si>
    <t>009_QUINTAS DE SERREZUELA_25473_MOSQUERA</t>
  </si>
  <si>
    <t>001_PATIO BONITO_25486_NEMOCÓN</t>
  </si>
  <si>
    <t>002_EL ORATORIO_25486_NEMOCÓN</t>
  </si>
  <si>
    <t>003_LA PUERTA_25486_NEMOCÓN</t>
  </si>
  <si>
    <t>005_CAMACHO_25486_NEMOCÓN</t>
  </si>
  <si>
    <t>006_EL PLAN_25486_NEMOCÓN</t>
  </si>
  <si>
    <t>001_LA ESMERALDA_25488_NILO</t>
  </si>
  <si>
    <t>002_PUEBLO NUEVO_25488_NILO</t>
  </si>
  <si>
    <t>003_EL REDIL_25488_NILO</t>
  </si>
  <si>
    <t>001_TOBIA_25489_NIMAIMA</t>
  </si>
  <si>
    <t>001_TOBIA CHICA_25491_NOCAIMA</t>
  </si>
  <si>
    <t>001_APOSENTOS_25506_VENECIA</t>
  </si>
  <si>
    <t>005_EL TRÉBOL_25506_VENECIA</t>
  </si>
  <si>
    <t>001_PASUNCHA_25513_PACHO</t>
  </si>
  <si>
    <t>001_CUATRO CAMINOS_25518_PAIME</t>
  </si>
  <si>
    <t>002_TUDELA_25518_PAIME</t>
  </si>
  <si>
    <t>003_EL PLOMO (EL PARAÍSO)_25518_PAIME</t>
  </si>
  <si>
    <t>004_VENECIA_25518_PAIME</t>
  </si>
  <si>
    <t>001_MAYA_25530_PARATEBUENO</t>
  </si>
  <si>
    <t>002_SANTA CECILIA_25530_PARATEBUENO</t>
  </si>
  <si>
    <t>003_EL ENGAÑO_25530_PARATEBUENO</t>
  </si>
  <si>
    <t>006_EL JAPÓN_25530_PARATEBUENO</t>
  </si>
  <si>
    <t>007_CABULLARITO_25530_PARATEBUENO</t>
  </si>
  <si>
    <t>002_GUCHIPAS_25535_PASCA</t>
  </si>
  <si>
    <t>001_COLORADOS_25572_PUERTO SALGAR</t>
  </si>
  <si>
    <t>003_PUERTO LIBRE_25572_PUERTO SALGAR</t>
  </si>
  <si>
    <t>005_MORRO COLORADO_25572_PUERTO SALGAR</t>
  </si>
  <si>
    <t>002_PALESTINA_25580_PULÍ</t>
  </si>
  <si>
    <t>001_LA MAGDALENA_25592_QUEBRADANEGRA</t>
  </si>
  <si>
    <t>003_TOBIA - LA MILAGROSA _25592_QUEBRADANEGRA</t>
  </si>
  <si>
    <t>002_PUENTE QUETAME_25594_QUETAME</t>
  </si>
  <si>
    <t>003_GUACAPATE_25594_QUETAME</t>
  </si>
  <si>
    <t>001_LA SIERRA_25596_QUIPILE</t>
  </si>
  <si>
    <t>002_LA VIRGEN_25596_QUIPILE</t>
  </si>
  <si>
    <t>003_SANTA MARTA_25596_QUIPILE</t>
  </si>
  <si>
    <t>004_LA BOTICA_25596_QUIPILE</t>
  </si>
  <si>
    <t>001_MANUEL SUR_25612_RICAURTE</t>
  </si>
  <si>
    <t>002_EL PASO_25612_RICAURTE</t>
  </si>
  <si>
    <t>003_EL PORTAL_25612_RICAURTE</t>
  </si>
  <si>
    <t>004_LAS VARAS_25612_RICAURTE</t>
  </si>
  <si>
    <t>006_SAN MARCOS POBLADO_25612_RICAURTE</t>
  </si>
  <si>
    <t>007_SAN MARTÍN_25612_RICAURTE</t>
  </si>
  <si>
    <t>001_SANTANDERCITO_25645_SAN ANTONIO DEL TEQUENDAMA</t>
  </si>
  <si>
    <t>011_PUEBLO NUEVO_25645_SAN ANTONIO DEL TEQUENDAMA</t>
  </si>
  <si>
    <t>016_BELLAVISTA_25645_SAN ANTONIO DEL TEQUENDAMA</t>
  </si>
  <si>
    <t>017_PRADILLA_25645_SAN ANTONIO DEL TEQUENDAMA</t>
  </si>
  <si>
    <t>018_LOS NARANJOS_25645_SAN ANTONIO DEL TEQUENDAMA</t>
  </si>
  <si>
    <t>019_VILLA PRADILLA_25645_SAN ANTONIO DEL TEQUENDAMA</t>
  </si>
  <si>
    <t>020_VILLA SHYN (CASA MÓVILES)_25645_SAN ANTONIO DEL TEQUENDAMA</t>
  </si>
  <si>
    <t>003_PORTONES_25649_SAN BERNARDO</t>
  </si>
  <si>
    <t>001_CAMANCHA_25653_SAN CAYETANO</t>
  </si>
  <si>
    <t>002_CUIBUCO_25653_SAN CAYETANO</t>
  </si>
  <si>
    <t>003_LAS MERCEDES_25653_SAN CAYETANO</t>
  </si>
  <si>
    <t>005_ALBERGUE_25653_SAN CAYETANO</t>
  </si>
  <si>
    <t>001_CAMBAO_25662_SAN JUAN DE RIOSECO</t>
  </si>
  <si>
    <t>002_SAN NICOLÁS_25662_SAN JUAN DE RIOSECO</t>
  </si>
  <si>
    <t>002_LA PLAYA_25736_SESQUILÉ</t>
  </si>
  <si>
    <t>003_BOITIVA SAN ROQUE_25736_SESQUILÉ</t>
  </si>
  <si>
    <t>004_SIATOYA_25736_SESQUILÉ</t>
  </si>
  <si>
    <t>004_SAN BENITO CENTRO_25740_SIBATÉ</t>
  </si>
  <si>
    <t>005_CHACUA CENTRO_25740_SIBATÉ</t>
  </si>
  <si>
    <t>007_PERICO SECTOR LA HONDA_25740_SIBATÉ</t>
  </si>
  <si>
    <t>008_PERICO SECTOR LA MACARENA_25740_SIBATÉ</t>
  </si>
  <si>
    <t>010_SAN FORTUNATO SECTOR LOS ZORROS_25740_SIBATÉ</t>
  </si>
  <si>
    <t>011_SAN MIGUEL_25740_SIBATÉ</t>
  </si>
  <si>
    <t>012_LA UNIÓN SECTOR LA UNIÓN_25740_SIBATÉ</t>
  </si>
  <si>
    <t>013_LA UNIÓN SECTOR PIE DE ALTO_25740_SIBATÉ</t>
  </si>
  <si>
    <t>014_SAN BENITO - SECTOR JAZMÍN_25740_SIBATÉ</t>
  </si>
  <si>
    <t>002_AZAFRANAL_25743_SILVANIA</t>
  </si>
  <si>
    <t>005_SUBIA_25743_SILVANIA</t>
  </si>
  <si>
    <t>006_AGUA BONITA_25743_SILVANIA</t>
  </si>
  <si>
    <t>003_EL RETÉN_25745_SIMIJACA</t>
  </si>
  <si>
    <t>004_CENTRO SECTOR JUAN PACHO_25745_SIMIJACA</t>
  </si>
  <si>
    <t>005_SANTA LUCIA_25745_SIMIJACA</t>
  </si>
  <si>
    <t>001_CHARQUITO_25754_SOACHA</t>
  </si>
  <si>
    <t>011_CHACUA CABRERA_25754_SOACHA</t>
  </si>
  <si>
    <t>008_HATOGRANDE_25758_SOPÓ</t>
  </si>
  <si>
    <t>009_GRATAMIRA_25758_SOPÓ</t>
  </si>
  <si>
    <t>010_MERCENARIO_25758_SOPÓ</t>
  </si>
  <si>
    <t>011_LA DIANA_25758_SOPÓ</t>
  </si>
  <si>
    <t>012_PUEBLO VIEJO SECTOR NIÑO_25758_SOPÓ</t>
  </si>
  <si>
    <t>002_LA PRADERA_25769_SUBACHOQUE</t>
  </si>
  <si>
    <t>003_GALDAMEZ_25769_SUBACHOQUE</t>
  </si>
  <si>
    <t>006_CASCAJAL_25769_SUBACHOQUE</t>
  </si>
  <si>
    <t>007_LLANITOS_25769_SUBACHOQUE</t>
  </si>
  <si>
    <t>001_HATO GRANDE_25772_SUESCA</t>
  </si>
  <si>
    <t>002_SANTA ROSITA_25772_SUESCA</t>
  </si>
  <si>
    <t>004_CACICAZGO_25772_SUESCA</t>
  </si>
  <si>
    <t>001_LA MAGOLA_25777_SUPATÁ</t>
  </si>
  <si>
    <t>002_LAS PEÑAS DE BOQUERÓN_25781_SUTATAUSA</t>
  </si>
  <si>
    <t>003_CHIRCAL _25781_SUTATAUSA</t>
  </si>
  <si>
    <t>004_LA QUINTA_25781_SUTATAUSA</t>
  </si>
  <si>
    <t>001_CARRÓN_25785_TABIO</t>
  </si>
  <si>
    <t>002_EL PÉNCIL_25785_TABIO</t>
  </si>
  <si>
    <t>003_PARCELACIÓN TERMALES_25785_TABIO</t>
  </si>
  <si>
    <t>005_CHICÚ_25785_TABIO</t>
  </si>
  <si>
    <t>007_EL BOTE_25785_TABIO</t>
  </si>
  <si>
    <t>010_TERPEL_25785_TABIO</t>
  </si>
  <si>
    <t>011_LOURDES_25785_TABIO</t>
  </si>
  <si>
    <t>003_BOQUERÓN_25793_TAUSA</t>
  </si>
  <si>
    <t>005_DIVINO NIÑO_25793_TAUSA</t>
  </si>
  <si>
    <t>001_LA GRAN VÍA_25797_TENA</t>
  </si>
  <si>
    <t>001_LA PUNTA_25799_TENJO</t>
  </si>
  <si>
    <t>007_PAN DE AZÚCAR_25799_TENJO</t>
  </si>
  <si>
    <t>008_EL PALMAR_25799_TENJO</t>
  </si>
  <si>
    <t>009_GRATAMIRA_25799_TENJO</t>
  </si>
  <si>
    <t>010_BARRIO LOS CATADI_25799_TENJO</t>
  </si>
  <si>
    <t>011_CASCAJERA_25799_TENJO</t>
  </si>
  <si>
    <t>012_LOS PINOS_25799_TENJO</t>
  </si>
  <si>
    <t>014_JUAICA_25799_TENJO</t>
  </si>
  <si>
    <t>015_ZOQUE_25799_TENJO</t>
  </si>
  <si>
    <t>001_BATEAS_25805_TIBACUY</t>
  </si>
  <si>
    <t>002_CUMACA_25805_TIBACUY</t>
  </si>
  <si>
    <t>001_PUBENZA_25815_TOCAIMA</t>
  </si>
  <si>
    <t>003_LA SALADA_25815_TOCAIMA</t>
  </si>
  <si>
    <t>007_LA COLORADA_25815_TOCAIMA</t>
  </si>
  <si>
    <t>008_SAN CARLOS_25815_TOCAIMA</t>
  </si>
  <si>
    <t>001_CHAUTA_25817_TOCANCIPÁ</t>
  </si>
  <si>
    <t>002_DULCINEA_25817_TOCANCIPÁ</t>
  </si>
  <si>
    <t>003_PELPAK_25817_TOCANCIPÁ</t>
  </si>
  <si>
    <t>004_SAN JAVIER_25817_TOCANCIPÁ</t>
  </si>
  <si>
    <t>005_TOLIMA - MILENION_25817_TOCANCIPÁ</t>
  </si>
  <si>
    <t>006_LA FUENTE_25817_TOCANCIPÁ</t>
  </si>
  <si>
    <t>007_CETINA_25817_TOCANCIPÁ</t>
  </si>
  <si>
    <t>008_ANTONIA SANTOS_25817_TOCANCIPÁ</t>
  </si>
  <si>
    <t>012_CHICALÁ_25817_TOCANCIPÁ</t>
  </si>
  <si>
    <t>013_LAS QUINTAS_25817_TOCANCIPÁ</t>
  </si>
  <si>
    <t>015_COLPAPEL_25817_TOCANCIPÁ</t>
  </si>
  <si>
    <t>016_CHAUTA - CASTELBLANCO_25817_TOCANCIPÁ</t>
  </si>
  <si>
    <t>017_SAN VICTORINO_25817_TOCANCIPÁ</t>
  </si>
  <si>
    <t>018_CAMINOS DE SIE_25817_TOCANCIPÁ</t>
  </si>
  <si>
    <t>019_CHICÓ - NORTE_25817_TOCANCIPÁ</t>
  </si>
  <si>
    <t>020_BUENOS AIRES_25817_TOCANCIPÁ</t>
  </si>
  <si>
    <t>021_EL PORVENIR_25817_TOCANCIPÁ</t>
  </si>
  <si>
    <t>022_EL DIVINO NIÑO_25817_TOCANCIPÁ</t>
  </si>
  <si>
    <t>023_LOS MANZANOS_25817_TOCANCIPÁ</t>
  </si>
  <si>
    <t>001_SAN ANTONIO DE AGUILERA_25823_TOPAIPÍ</t>
  </si>
  <si>
    <t>002_EL NARANJAL_25823_TOPAIPÍ</t>
  </si>
  <si>
    <t>002_LAGUNA AZUL_25839_UBALÁ</t>
  </si>
  <si>
    <t>003_MÁMBITA_25839_UBALÁ</t>
  </si>
  <si>
    <t>004_SAN PEDRO DE JAGUA_25839_UBALÁ</t>
  </si>
  <si>
    <t>005_SANTA ROSA_25839_UBALÁ</t>
  </si>
  <si>
    <t>009_SOYA_25839_UBALÁ</t>
  </si>
  <si>
    <t>010_SANTA BÁRBARA (TRES ESQUINAS)_25839_UBALÁ</t>
  </si>
  <si>
    <t>001_GUATANCUY_25843_VILLA DE SAN DIEGO DE UBATÉ</t>
  </si>
  <si>
    <t>005_VOLCÁN BAJO_25843_VILLA DE SAN DIEGO DE UBATÉ</t>
  </si>
  <si>
    <t>007_SAN LUIS_25843_VILLA DE SAN DIEGO DE UBATÉ</t>
  </si>
  <si>
    <t>009_PALO GORDO_25843_VILLA DE SAN DIEGO DE UBATÉ</t>
  </si>
  <si>
    <t>010_CENTRO DEL LLANO_25843_VILLA DE SAN DIEGO DE UBATÉ</t>
  </si>
  <si>
    <t>011_TAUSAVITA BAJO_25843_VILLA DE SAN DIEGO DE UBATÉ</t>
  </si>
  <si>
    <t>012_VIENTO LIBRE-LAS BRISAS_25843_VILLA DE SAN DIEGO DE UBATÉ</t>
  </si>
  <si>
    <t>013_APARTADERO_25843_VILLA DE SAN DIEGO DE UBATÉ</t>
  </si>
  <si>
    <t>014_TAUSAVITA ALTO_25843_VILLA DE SAN DIEGO DE UBATÉ</t>
  </si>
  <si>
    <t>002_TIMASITA_25845_UNE</t>
  </si>
  <si>
    <t>002_GUACAMAYAS_25862_VERGARA</t>
  </si>
  <si>
    <t>004_VILLA OLARTE_25862_VERGARA</t>
  </si>
  <si>
    <t>005_CERINZA_25862_VERGARA</t>
  </si>
  <si>
    <t>006_CORCEGA_25862_VERGARA</t>
  </si>
  <si>
    <t>001_BAGAZAL_25875_VILLETA</t>
  </si>
  <si>
    <t>004_EL PUENTE_25875_VILLETA</t>
  </si>
  <si>
    <t>002_SAN GABRIEL_25878_VIOTÁ</t>
  </si>
  <si>
    <t>003_EL PIÑAL_25878_VIOTÁ</t>
  </si>
  <si>
    <t>004_LIBERIA_25878_VIOTÁ</t>
  </si>
  <si>
    <t>002_GUADUALITO_25885_YACOPÍ</t>
  </si>
  <si>
    <t>004_IBAMA_25885_YACOPÍ</t>
  </si>
  <si>
    <t>006_LLANO MATEO_25885_YACOPÍ</t>
  </si>
  <si>
    <t>008_TERÁN_25885_YACOPÍ</t>
  </si>
  <si>
    <t>009_APOSENTOS_25885_YACOPÍ</t>
  </si>
  <si>
    <t>018_PATEVACA_25885_YACOPÍ</t>
  </si>
  <si>
    <t>021_EL CASTILLO_25885_YACOPÍ</t>
  </si>
  <si>
    <t>001_EL OCASO_25898_ZIPACÓN</t>
  </si>
  <si>
    <t>004_LA CAPILLA_25898_ZIPACÓN</t>
  </si>
  <si>
    <t>005_LA ESTACIÓN_25898_ZIPACÓN</t>
  </si>
  <si>
    <t>006_CARTAGENA_25898_ZIPACÓN</t>
  </si>
  <si>
    <t>007_LA CABAÑA_25898_ZIPACÓN</t>
  </si>
  <si>
    <t>001_LA GRANJA_25899_ZIPAQUIRÁ</t>
  </si>
  <si>
    <t>002_BARANDILLAS_25899_ZIPAQUIRÁ</t>
  </si>
  <si>
    <t>005_RÍO FRÍO_25899_ZIPAQUIRÁ</t>
  </si>
  <si>
    <t>006_PASOANCHO_25899_ZIPAQUIRÁ</t>
  </si>
  <si>
    <t>007_SAN JORGE PALO BAJO_25899_ZIPAQUIRÁ</t>
  </si>
  <si>
    <t>008_SAN JORGE PALO ALTO_25899_ZIPAQUIRÁ</t>
  </si>
  <si>
    <t>009_ALTO DEL ÁGUILA_25899_ZIPAQUIRÁ</t>
  </si>
  <si>
    <t>010_APOSENTOS ALTOS_25899_ZIPAQUIRÁ</t>
  </si>
  <si>
    <t>011_BOLÍVAR 83_25899_ZIPAQUIRÁ</t>
  </si>
  <si>
    <t>012_BOSQUES DE SILECIA_25899_ZIPAQUIRÁ</t>
  </si>
  <si>
    <t>014_EL EMPALIZADO_25899_ZIPAQUIRÁ</t>
  </si>
  <si>
    <t>015_EL RUDAL_25899_ZIPAQUIRÁ</t>
  </si>
  <si>
    <t>017_LOTEO LA PAZ- BOMBA TERPEL- LOTEO SUSAGUÁ_25899_ZIPAQUIRÁ</t>
  </si>
  <si>
    <t>019_LOTEO SANTA ISABEL_25899_ZIPAQUIRÁ</t>
  </si>
  <si>
    <t>020_PORTACHUELO_25899_ZIPAQUIRÁ</t>
  </si>
  <si>
    <t>023_SAN GABRIEL_25899_ZIPAQUIRÁ</t>
  </si>
  <si>
    <t>025_SAN MIGUEL _25899_ZIPAQUIRÁ</t>
  </si>
  <si>
    <t>026_SANTIAGO PÉREZ_25899_ZIPAQUIRÁ</t>
  </si>
  <si>
    <t>028_LA MARIELA_25899_ZIPAQUIRÁ</t>
  </si>
  <si>
    <t>029_EL CODITO_25899_ZIPAQUIRÁ</t>
  </si>
  <si>
    <t>030_EL KIOSKO LA GRANJA_25899_ZIPAQUIRÁ</t>
  </si>
  <si>
    <t>031_LA ESCUELA_25899_ZIPAQUIRÁ</t>
  </si>
  <si>
    <t>034_ARGELIA_25899_ZIPAQUIRÁ</t>
  </si>
  <si>
    <t>035_ARGELIA II_25899_ZIPAQUIRÁ</t>
  </si>
  <si>
    <t>036_ARGELIA III_25899_ZIPAQUIRÁ</t>
  </si>
  <si>
    <t>037_MALAGÓN_25899_ZIPAQUIRÁ</t>
  </si>
  <si>
    <t>008_BOCA DE TANANDÓ_27001_QUIBDÓ</t>
  </si>
  <si>
    <t>011_CALAHORRA_27001_QUIBDÓ</t>
  </si>
  <si>
    <t>013_CAMPOBONITO_27001_QUIBDÓ</t>
  </si>
  <si>
    <t>015_GUARANDÓ_27001_QUIBDÓ</t>
  </si>
  <si>
    <t>016_GUAYABAL_27001_QUIBDÓ</t>
  </si>
  <si>
    <t>017_LA TROJE_27001_QUIBDÓ</t>
  </si>
  <si>
    <t>018_LAS MERCEDES_27001_QUIBDÓ</t>
  </si>
  <si>
    <t>020_SAN RAFAEL DE NEGUA_27001_QUIBDÓ</t>
  </si>
  <si>
    <t>024_SAN FRANCISCO DE ICHO_27001_QUIBDÓ</t>
  </si>
  <si>
    <t>029_TAGACHÍ_27001_QUIBDÓ</t>
  </si>
  <si>
    <t>032_TUTUNENDÓ_27001_QUIBDÓ</t>
  </si>
  <si>
    <t>035_GUADALUPE_27001_QUIBDÓ</t>
  </si>
  <si>
    <t>036_GITRADO_27001_QUIBDÓ</t>
  </si>
  <si>
    <t>037_MOJAUDO_27001_QUIBDÓ</t>
  </si>
  <si>
    <t>038_SANCENO_27001_QUIBDÓ</t>
  </si>
  <si>
    <t>044_BOCA DE NAURITA_27001_QUIBDÓ</t>
  </si>
  <si>
    <t>047_EL FUERTE_27001_QUIBDÓ</t>
  </si>
  <si>
    <t>048_SAN ANTONIO DE ICHO_27001_QUIBDÓ</t>
  </si>
  <si>
    <t>052_BOCA  DE NEMOTÁ_27001_QUIBDÓ</t>
  </si>
  <si>
    <t>054_PACURITA (CALBÍ)_27001_QUIBDÓ</t>
  </si>
  <si>
    <t>056_PUERTO MURILLO_27001_QUIBDÓ</t>
  </si>
  <si>
    <t>060_VILLA DEL ROSARIO_27001_QUIBDÓ</t>
  </si>
  <si>
    <t>061_WINANDO_27001_QUIBDÓ</t>
  </si>
  <si>
    <t>063_BARRANCO_27001_QUIBDÓ</t>
  </si>
  <si>
    <t>066_SAN JOAQUIN_27001_QUIBDÓ</t>
  </si>
  <si>
    <t>003_CAPURGANÁ_27006_ACANDÍ</t>
  </si>
  <si>
    <t>005_LA CALETA_27006_ACANDÍ</t>
  </si>
  <si>
    <t>007_SAN FRANCISCO_27006_ACANDÍ</t>
  </si>
  <si>
    <t>008_SAN MIGUEL_27006_ACANDÍ</t>
  </si>
  <si>
    <t>009_CHIGANDÍ_27006_ACANDÍ</t>
  </si>
  <si>
    <t>010_SAPZURRO_27006_ACANDÍ</t>
  </si>
  <si>
    <t>016_PEÑALOSA_27006_ACANDÍ</t>
  </si>
  <si>
    <t>002_AMPARRADÓ_27025_ALTO BAUDÓ</t>
  </si>
  <si>
    <t>003_APARTADÓ_27025_ALTO BAUDÓ</t>
  </si>
  <si>
    <t>004_CHACHAJÓ_27025_ALTO BAUDÓ</t>
  </si>
  <si>
    <t>006_NAUCAS_27025_ALTO BAUDÓ</t>
  </si>
  <si>
    <t>007_SAN FRANCISCO DE CUGUCHO_27025_ALTO BAUDÓ</t>
  </si>
  <si>
    <t>008_SANTA CATALINA DE CATRÚ_27025_ALTO BAUDÓ</t>
  </si>
  <si>
    <t>010_YUCAL_27025_ALTO BAUDÓ</t>
  </si>
  <si>
    <t>011_BATATAL_27025_ALTO BAUDÓ</t>
  </si>
  <si>
    <t>012_BELLA VISTA_27025_ALTO BAUDÓ</t>
  </si>
  <si>
    <t>013_CHIGORODÓ_27025_ALTO BAUDÓ</t>
  </si>
  <si>
    <t>014_EL SALTO(BELLA LUZ)_27025_ALTO BAUDÓ</t>
  </si>
  <si>
    <t>015_DOCACINA_27025_ALTO BAUDÓ</t>
  </si>
  <si>
    <t>016_DOMINICO_27025_ALTO BAUDÓ</t>
  </si>
  <si>
    <t>017_GEANDO_27025_ALTO BAUDÓ</t>
  </si>
  <si>
    <t>018_IRUTO_27025_ALTO BAUDÓ</t>
  </si>
  <si>
    <t>019_LA DIVISA_27025_ALTO BAUDÓ</t>
  </si>
  <si>
    <t>020_LA FELICIA_27025_ALTO BAUDÓ</t>
  </si>
  <si>
    <t>021_LA LOMA_27025_ALTO BAUDÓ</t>
  </si>
  <si>
    <t>022_PAVARANDÓ(PUREZA)_27025_ALTO BAUDÓ</t>
  </si>
  <si>
    <t>023_LAS DELICIAS_27025_ALTO BAUDÓ</t>
  </si>
  <si>
    <t>024_MOJAUDÓ_27025_ALTO BAUDÓ</t>
  </si>
  <si>
    <t>025_NUNCIDÓ_27025_ALTO BAUDÓ</t>
  </si>
  <si>
    <t>027_PUESTO INDIO_27025_ALTO BAUDÓ</t>
  </si>
  <si>
    <t>028_SANTA MARIA DE CONDOTO_27025_ALTO BAUDÓ</t>
  </si>
  <si>
    <t>030_AMPARRAIDA(SANTA RITA)_27025_ALTO BAUDÓ</t>
  </si>
  <si>
    <t>031_BAGRERA (PUERTO MARTÍNEZ)_27025_ALTO BAUDÓ</t>
  </si>
  <si>
    <t>032_GUINEO_27025_ALTO BAUDÓ</t>
  </si>
  <si>
    <t>033_MIACORA_27025_ALTO BAUDÓ</t>
  </si>
  <si>
    <t>034_PLAYITA_27025_ALTO BAUDÓ</t>
  </si>
  <si>
    <t>035_PUERTO ALEGRE_27025_ALTO BAUDÓ</t>
  </si>
  <si>
    <t>036_PUERTO CÓRDOBA URUDO_27025_ALTO BAUDÓ</t>
  </si>
  <si>
    <t>037_PUERTO ECHEVERRY_27025_ALTO BAUDÓ</t>
  </si>
  <si>
    <t>038_PUERTO LIBIA_27025_ALTO BAUDÓ</t>
  </si>
  <si>
    <t>039_PUNTO CAIMINTO_27025_ALTO BAUDÓ</t>
  </si>
  <si>
    <t>040_BOCA DE LEÓN_27025_ALTO BAUDÓ</t>
  </si>
  <si>
    <t>001_ARENAL_27050_ATRATO</t>
  </si>
  <si>
    <t>002_DOÑA JOSEFA_27050_ATRATO</t>
  </si>
  <si>
    <t>003_SAMURINDÓ_27050_ATRATO</t>
  </si>
  <si>
    <t>004_REAL DE TANANDÓ_27050_ATRATO</t>
  </si>
  <si>
    <t>005_MOTOLDÓ_27050_ATRATO</t>
  </si>
  <si>
    <t>006_SAN JOSÉ DE PURRÉ_27050_ATRATO</t>
  </si>
  <si>
    <t>007_SAN MARTÍN DE PURRÉ_27050_ATRATO</t>
  </si>
  <si>
    <t>008_LA MOLANA_27050_ATRATO</t>
  </si>
  <si>
    <t>009_PUENTE DE TANANDÓ_27050_ATRATO</t>
  </si>
  <si>
    <t>010_PUENTE PAIMADÓ_27050_ATRATO</t>
  </si>
  <si>
    <t>017_REAL DE TANANDÓ_27050_ATRATO</t>
  </si>
  <si>
    <t>018_VARIANTE DE MOTOLDÓ_27050_ATRATO</t>
  </si>
  <si>
    <t>003_DABAIBE_27073_BAGADÓ</t>
  </si>
  <si>
    <t>004_ENGRIVADÓ_27073_BAGADÓ</t>
  </si>
  <si>
    <t>005_LA SIERRA _27073_BAGADÓ</t>
  </si>
  <si>
    <t>006_PIEDRA HONDA_27073_BAGADÓ</t>
  </si>
  <si>
    <t>007_SAN MARINO_27073_BAGADÓ</t>
  </si>
  <si>
    <t>009_EL SALTO _27073_BAGADÓ</t>
  </si>
  <si>
    <t>010_PLAYA BONITA_27073_BAGADÓ</t>
  </si>
  <si>
    <t>011_VIVÍCORA_27073_BAGADÓ</t>
  </si>
  <si>
    <t>012_PESCADITO_27073_BAGADÓ</t>
  </si>
  <si>
    <t>013_CUAJANDÓ_27073_BAGADÓ</t>
  </si>
  <si>
    <t>014_MUCHICHI_27073_BAGADÓ</t>
  </si>
  <si>
    <t>015_OCHOA_27073_BAGADÓ</t>
  </si>
  <si>
    <t>001_CUPICA_27075_BAHÍA SOLANO</t>
  </si>
  <si>
    <t>002_EL VALLE_27075_BAHÍA SOLANO</t>
  </si>
  <si>
    <t>003_HUACA_27075_BAHÍA SOLANO</t>
  </si>
  <si>
    <t>004_HUINA_27075_BAHÍA SOLANO</t>
  </si>
  <si>
    <t>006_MECANA_27075_BAHÍA SOLANO</t>
  </si>
  <si>
    <t>007_NABUGÁ_27075_BAHÍA SOLANO</t>
  </si>
  <si>
    <t>009_PLAYITA POTE_27075_BAHÍA SOLANO</t>
  </si>
  <si>
    <t>002_BELÉN DE DOCAMPODO_27077_BAJO BAUDÓ</t>
  </si>
  <si>
    <t>005_CUEVITA_27077_BAJO BAUDÓ</t>
  </si>
  <si>
    <t>006_DOTENEDÓ_27077_BAJO BAUDÓ</t>
  </si>
  <si>
    <t>007_HIJUÁ_27077_BAJO BAUDÓ</t>
  </si>
  <si>
    <t>008_ORPÚA_27077_BAJO BAUDÓ</t>
  </si>
  <si>
    <t>009_PAVASA_27077_BAJO BAUDÓ</t>
  </si>
  <si>
    <t>011_PILIZA_27077_BAJO BAUDÓ</t>
  </si>
  <si>
    <t>012_PLAYITA_27077_BAJO BAUDÓ</t>
  </si>
  <si>
    <t>014_PUNTA PURRICHA_27077_BAJO BAUDÓ</t>
  </si>
  <si>
    <t>016_SIVIRÚ_27077_BAJO BAUDÓ</t>
  </si>
  <si>
    <t>019_VIRUDÓ_27077_BAJO BAUDÓ</t>
  </si>
  <si>
    <t>022_PUNTA DE IGUA_27077_BAJO BAUDÓ</t>
  </si>
  <si>
    <t>024_VILLA MARÍA_27077_BAJO BAUDÓ</t>
  </si>
  <si>
    <t>026_GUINEAL_27077_BAJO BAUDÓ</t>
  </si>
  <si>
    <t>029_USARAGÁ_27077_BAJO BAUDÓ</t>
  </si>
  <si>
    <t>032_PUERTO ABADÍA_27077_BAJO BAUDÓ</t>
  </si>
  <si>
    <t>001_ALFONSO LÓPEZ_27099_BOJAYÁ</t>
  </si>
  <si>
    <t>002_LA LOMA DE BOJAYÁ_27099_BOJAYÁ</t>
  </si>
  <si>
    <t>003_ISLA DE LOS PALACIOS_27099_BOJAYÁ</t>
  </si>
  <si>
    <t>004_LA BOBA_27099_BOJAYÁ</t>
  </si>
  <si>
    <t>005_NAPIPI_27099_BOJAYÁ</t>
  </si>
  <si>
    <t>006_BOCA DE OPOGADO_27099_BOJAYÁ</t>
  </si>
  <si>
    <t>008_PUERTO CONTO_27099_BOJAYÁ</t>
  </si>
  <si>
    <t>009_SAN JOSÉ_27099_BOJAYÁ</t>
  </si>
  <si>
    <t>011_VERACRUZ_27099_BOJAYÁ</t>
  </si>
  <si>
    <t>012_POGUE_27099_BOJAYÁ</t>
  </si>
  <si>
    <t>013_MESOPOTAMIA_27099_BOJAYÁ</t>
  </si>
  <si>
    <t>015_EL TIGRE_27099_BOJAYÁ</t>
  </si>
  <si>
    <t>021_CORAZÓN DE JESÚS_27099_BOJAYÁ</t>
  </si>
  <si>
    <t>029_PICHICORA_27099_BOJAYÁ</t>
  </si>
  <si>
    <t>030_PIEDRA CANDELA_27099_BOJAYÁ</t>
  </si>
  <si>
    <t>001_BOCA DE RASPADURA_27135_EL CANTÓN DEL SAN PABLO</t>
  </si>
  <si>
    <t>003_PUERTO PERBEL_27135_EL CANTÓN DEL SAN PABLO</t>
  </si>
  <si>
    <t>004_TARIDÓ_27135_EL CANTÓN DEL SAN PABLO</t>
  </si>
  <si>
    <t>005_GUAPANDÓ_27135_EL CANTÓN DEL SAN PABLO</t>
  </si>
  <si>
    <t>007_LA ISLA_27135_EL CANTÓN DEL SAN PABLO</t>
  </si>
  <si>
    <t>001_BRISAS_27150_CARMEN DEL DARIÉN</t>
  </si>
  <si>
    <t>002_DOMINGODÓ_27150_CARMEN DEL DARIÉN</t>
  </si>
  <si>
    <t>003_LA GRANDE_27150_CARMEN DEL DARIÉN</t>
  </si>
  <si>
    <t>004_PUERTO LLERAS_27150_CARMEN DEL DARIÉN</t>
  </si>
  <si>
    <t>005_TURRIQUITADÓ_27150_CARMEN DEL DARIÉN</t>
  </si>
  <si>
    <t>006_VIGIA DE CURBADÓ_27150_CARMEN DEL DARIÉN</t>
  </si>
  <si>
    <t>007_VILLA NUEVA DE MONTAÑO_27150_CARMEN DEL DARIÉN</t>
  </si>
  <si>
    <t>012_CHICAO_27150_CARMEN DEL DARIÉN</t>
  </si>
  <si>
    <t>014_LA MADRE_27150_CARMEN DEL DARIÉN</t>
  </si>
  <si>
    <t>001_LA TOMA_27160_CÉRTEGUI</t>
  </si>
  <si>
    <t>002_PARECITOS_27160_CÉRTEGUI</t>
  </si>
  <si>
    <t>003_PAREDES_27160_CÉRTEGUI</t>
  </si>
  <si>
    <t>006_URBANIZACIÓN MEMERÁ_27160_CÉRTEGUI</t>
  </si>
  <si>
    <t>007_OPOGODÓ_27205_CONDOTO</t>
  </si>
  <si>
    <t>008_SANTA ANA_27205_CONDOTO</t>
  </si>
  <si>
    <t>014_LA PLANTA_27205_CONDOTO</t>
  </si>
  <si>
    <t>015_ILARIA_27205_CONDOTO</t>
  </si>
  <si>
    <t>016_CONSUELO ANDRAPEDA_27205_CONDOTO</t>
  </si>
  <si>
    <t>017_EL PASO_27205_CONDOTO</t>
  </si>
  <si>
    <t>004_LA MANSA_27245_EL CARMEN DE ATRATO</t>
  </si>
  <si>
    <t>005_EL PORVENIR_27245_EL CARMEN DE ATRATO</t>
  </si>
  <si>
    <t>006_EL SIETE 2_27245_EL CARMEN DE ATRATO</t>
  </si>
  <si>
    <t>008_EL 18_27245_EL CARMEN DE ATRATO</t>
  </si>
  <si>
    <t>010_LA PAZ_27245_EL CARMEN DE ATRATO</t>
  </si>
  <si>
    <t>001_COPOMÁ_27250_EL LITORAL DEL SAN JUAN</t>
  </si>
  <si>
    <t>002_CUCURRUPÍ_27250_EL LITORAL DEL SAN JUAN</t>
  </si>
  <si>
    <t>003_QUEBRADA DE TOGOROMÁ_27250_EL LITORAL DEL SAN JUAN</t>
  </si>
  <si>
    <t>004_CORRIENTE PALO_27250_EL LITORAL DEL SAN JUAN</t>
  </si>
  <si>
    <t>005_PICHIMÁ_27250_EL LITORAL DEL SAN JUAN</t>
  </si>
  <si>
    <t>006_PALESTINA_27250_EL LITORAL DEL SAN JUAN</t>
  </si>
  <si>
    <t>009_DESCOLGADERO_27250_EL LITORAL DEL SAN JUAN</t>
  </si>
  <si>
    <t>010_EL COCO_27250_EL LITORAL DEL SAN JUAN</t>
  </si>
  <si>
    <t>012_QUÍCHARO_27250_EL LITORAL DEL SAN JUAN</t>
  </si>
  <si>
    <t>017_LAS PEÑITAS_27250_EL LITORAL DEL SAN JUAN</t>
  </si>
  <si>
    <t>018_LOS PEREA_27250_EL LITORAL DEL SAN JUAN</t>
  </si>
  <si>
    <t>019_MUNGUIDÓ_27250_EL LITORAL DEL SAN JUAN</t>
  </si>
  <si>
    <t>020_CHAPPIEN_27250_EL LITORAL DEL SAN JUAN</t>
  </si>
  <si>
    <t>021_BURUJÓN_27250_EL LITORAL DEL SAN JUAN</t>
  </si>
  <si>
    <t>022_PANGALITA_27250_EL LITORAL DEL SAN JUAN</t>
  </si>
  <si>
    <t>023_PAPAYO_27250_EL LITORAL DEL SAN JUAN</t>
  </si>
  <si>
    <t>026_PUERTO MURILLO_27250_EL LITORAL DEL SAN JUAN</t>
  </si>
  <si>
    <t>028_QUEBRADA DE PICHIMÁ_27250_EL LITORAL DEL SAN JUAN</t>
  </si>
  <si>
    <t>029_PANGALÁ_27250_EL LITORAL DEL SAN JUAN</t>
  </si>
  <si>
    <t>030_SAN JOSÉ_27250_EL LITORAL DEL SAN JUAN</t>
  </si>
  <si>
    <t>031_TAPARAL_27250_EL LITORAL DEL SAN JUAN</t>
  </si>
  <si>
    <t>032_TAPARALITO_27250_EL LITORAL DEL SAN JUAN</t>
  </si>
  <si>
    <t>034_TORDO_27250_EL LITORAL DEL SAN JUAN</t>
  </si>
  <si>
    <t>035_TROJITA_27250_EL LITORAL DEL SAN JUAN</t>
  </si>
  <si>
    <t>036_VENADO_27250_EL LITORAL DEL SAN JUAN</t>
  </si>
  <si>
    <t>039_UNIÓN VALSALITO_27250_EL LITORAL DEL SAN JUAN</t>
  </si>
  <si>
    <t>040_BARRIOS UNIDOS_27250_EL LITORAL DEL SAN JUAN</t>
  </si>
  <si>
    <t>041_CABECERA_27250_EL LITORAL DEL SAN JUAN</t>
  </si>
  <si>
    <t>042_LAS DELICIAS_27250_EL LITORAL DEL SAN JUAN</t>
  </si>
  <si>
    <t>043_UNIÓN GUAIMIA_27250_EL LITORAL DEL SAN JUAN</t>
  </si>
  <si>
    <t>004_BASURU_27361_ISTMINA</t>
  </si>
  <si>
    <t>009_PRIMAVERA_27361_ISTMINA</t>
  </si>
  <si>
    <t>029_SAN ANTONIO_27361_ISTMINA</t>
  </si>
  <si>
    <t>032_SURUCO - SANTA MONICA_27361_ISTMINA</t>
  </si>
  <si>
    <t>037_CARMELITA_27361_ISTMINA</t>
  </si>
  <si>
    <t>040_GUINIGUINI_27361_ISTMINA</t>
  </si>
  <si>
    <t>041_JUANA MARCELA_27361_ISTMINA</t>
  </si>
  <si>
    <t>042_PAITO_27361_ISTMINA</t>
  </si>
  <si>
    <t>043_PLAYA GRANDE_27361_ISTMINA</t>
  </si>
  <si>
    <t>044_CHIGORODÓ_27361_ISTMINA</t>
  </si>
  <si>
    <t>049_PRIMERA MOJARRA_27361_ISTMINA</t>
  </si>
  <si>
    <t>004_PUNTA ARDITA_27372_JURADÓ</t>
  </si>
  <si>
    <t>007_PUNTA PIÑA_27372_JURADÓ</t>
  </si>
  <si>
    <t>008_LA VUELTA_27160_CÉRTEGUI</t>
  </si>
  <si>
    <t>004_LAS HAMACAS_27413_LLORÓ</t>
  </si>
  <si>
    <t>007_BORAUDÓ_27413_LLORÓ</t>
  </si>
  <si>
    <t>009_NIPORDÚ_27413_LLORÓ</t>
  </si>
  <si>
    <t>007_OGODÓ_27160_CÉRTEGUI</t>
  </si>
  <si>
    <t>011_VILLA CLARET_27413_LLORÓ</t>
  </si>
  <si>
    <t>013_BOCA DE CAPA_27413_LLORÓ</t>
  </si>
  <si>
    <t>014_BOCAS DE TUMUTUMBUDÓ_27413_LLORÓ</t>
  </si>
  <si>
    <t>015_CANCHIDÓ_27413_LLORÓ</t>
  </si>
  <si>
    <t>016_LA PLAYA_27413_LLORÓ</t>
  </si>
  <si>
    <t>017_PLAYA ALTA_27413_LLORÓ</t>
  </si>
  <si>
    <t>018_PUERTO MORENO_27413_LLORÓ</t>
  </si>
  <si>
    <t>001_BOCA DE AMÉ_27425_MEDIO ATRATO</t>
  </si>
  <si>
    <t>002_BOCA DE BEBARÁ_27425_MEDIO ATRATO</t>
  </si>
  <si>
    <t>003_CAMPOALEGRE_27425_MEDIO ATRATO</t>
  </si>
  <si>
    <t>004_EL LLANO DE BEBARÁ_27425_MEDIO ATRATO</t>
  </si>
  <si>
    <t>005_EL LLANO DE BEBARAMÁ_27425_MEDIO ATRATO</t>
  </si>
  <si>
    <t>006_SAN ANTONIO DEL BUEY (CAMPO SANTO)_27425_MEDIO ATRATO</t>
  </si>
  <si>
    <t>007_SAN JOSÉ DE BUEY_27425_MEDIO ATRATO</t>
  </si>
  <si>
    <t>008_SAN ROQUE_27425_MEDIO ATRATO</t>
  </si>
  <si>
    <t>009_TANGÜÍ_27425_MEDIO ATRATO</t>
  </si>
  <si>
    <t>010_AGUA CLARA_27425_MEDIO ATRATO</t>
  </si>
  <si>
    <t>011_BAUDÓ GRANDE_27425_MEDIO ATRATO</t>
  </si>
  <si>
    <t>012_MEDIO BETE_27425_MEDIO ATRATO</t>
  </si>
  <si>
    <t>013_SAN FRANCISCO DE TAUCHIGADÓ_27425_MEDIO ATRATO</t>
  </si>
  <si>
    <t>014_PUNE_27425_MEDIO ATRATO</t>
  </si>
  <si>
    <t>016_PUERTO SALAZAR_27425_MEDIO ATRATO</t>
  </si>
  <si>
    <t>002_ARENAL_27430_MEDIO BAUDÓ</t>
  </si>
  <si>
    <t>003_BOCA DE BAUDOCITO_27430_MEDIO BAUDÓ</t>
  </si>
  <si>
    <t>004_BELLA VISTA_27430_MEDIO BAUDÓ</t>
  </si>
  <si>
    <t>005_BERIGUADÓ_27430_MEDIO BAUDÓ</t>
  </si>
  <si>
    <t>006_CURUNDÓ LA BANCA_27430_MEDIO BAUDÓ</t>
  </si>
  <si>
    <t>007_NUEVO PLATANARES_27430_MEDIO BAUDÓ</t>
  </si>
  <si>
    <t>009_PIE DE PEPE_27430_MEDIO BAUDÓ</t>
  </si>
  <si>
    <t>010_PUERTO ADÁN_27430_MEDIO BAUDÓ</t>
  </si>
  <si>
    <t>013_SAN MIGUEL BAUDOCITO_27430_MEDIO BAUDÓ</t>
  </si>
  <si>
    <t>023_QUERA_27430_MEDIO BAUDÓ</t>
  </si>
  <si>
    <t>024_BOCA DE PEPE_27430_MEDIO BAUDÓ</t>
  </si>
  <si>
    <t>026_UNIÓN MISARA_27430_MEDIO BAUDÓ</t>
  </si>
  <si>
    <t>028_BERRECUY_27430_MEDIO BAUDÓ</t>
  </si>
  <si>
    <t>029_BOCA DE CURUNDÓ_27430_MEDIO BAUDÓ</t>
  </si>
  <si>
    <t>030_CURUNDÓ LA LOMA_27430_MEDIO BAUDÓ</t>
  </si>
  <si>
    <t>031_PUERTO CÓRDOBA_27430_MEDIO BAUDÓ</t>
  </si>
  <si>
    <t>032_PUERTO LIBIA_27430_MEDIO BAUDÓ</t>
  </si>
  <si>
    <t>001_BEBEDÓ_27450_MEDIO SAN JUAN</t>
  </si>
  <si>
    <t>002_BOCA DE SURUCO_27450_MEDIO SAN JUAN</t>
  </si>
  <si>
    <t>003_CHIQUICHOQUI_27450_MEDIO SAN JUAN</t>
  </si>
  <si>
    <t>004_DIPURDÚ EL GUASIMO_27450_MEDIO SAN JUAN</t>
  </si>
  <si>
    <t>005_EL GUAMO_27450_MEDIO SAN JUAN</t>
  </si>
  <si>
    <t>007_LA RANCHA_27450_MEDIO SAN JUAN</t>
  </si>
  <si>
    <t>008_NOANAMÁ_27450_MEDIO SAN JUAN</t>
  </si>
  <si>
    <t>012_SAN MIGUEL_27450_MEDIO SAN JUAN</t>
  </si>
  <si>
    <t>013_FUJIADÓ_27450_MEDIO SAN JUAN</t>
  </si>
  <si>
    <t>014_ISLA DE CRUZ_27450_MEDIO SAN JUAN</t>
  </si>
  <si>
    <t>015_LA UNIÓN_27450_MEDIO SAN JUAN</t>
  </si>
  <si>
    <t>016_MACEDONIA_27450_MEDIO SAN JUAN</t>
  </si>
  <si>
    <t>017_PUERTO MURILLO_27450_MEDIO SAN JUAN</t>
  </si>
  <si>
    <t>018_SAN JERÓNIMO_27450_MEDIO SAN JUAN</t>
  </si>
  <si>
    <t>019_UNIÓN WAUNAÁN_27450_MEDIO SAN JUAN</t>
  </si>
  <si>
    <t>001_EL CAJÓN_27491_NÓVITA</t>
  </si>
  <si>
    <t>002_EL TIGRE_27491_NÓVITA</t>
  </si>
  <si>
    <t>003_IRABUBÚ_27491_NÓVITA</t>
  </si>
  <si>
    <t>004_JUNTAS DE TAMANÁ_27491_NÓVITA</t>
  </si>
  <si>
    <t>006_SAN LORENZO_27491_NÓVITA</t>
  </si>
  <si>
    <t>007_SESEGÓ_27491_NÓVITA</t>
  </si>
  <si>
    <t>008_URABARÁ_27491_NÓVITA</t>
  </si>
  <si>
    <t>009_CURUNDÓ_27491_NÓVITA</t>
  </si>
  <si>
    <t>010_EL TAMBITO_27491_NÓVITA</t>
  </si>
  <si>
    <t>013_CARMEN DE SURAMA_27491_NÓVITA</t>
  </si>
  <si>
    <t>014_SANTA ROSA_27491_NÓVITA</t>
  </si>
  <si>
    <t>015_LA PUENTE_27491_NÓVITA</t>
  </si>
  <si>
    <t>016_PINDAZA_27491_NÓVITA</t>
  </si>
  <si>
    <t>017_QUEBRADA LARGA_27491_NÓVITA</t>
  </si>
  <si>
    <t>018_TORRA_27491_NÓVITA</t>
  </si>
  <si>
    <t>001_ARUSÍ_27495_NUQUÍ</t>
  </si>
  <si>
    <t>002_COQUÍ_27495_NUQUÍ</t>
  </si>
  <si>
    <t>003_JURUBIRÁ_27495_NUQUÍ</t>
  </si>
  <si>
    <t>004_PANGUÍ_27495_NUQUÍ</t>
  </si>
  <si>
    <t>005_TRIBUGÁ_27495_NUQUÍ</t>
  </si>
  <si>
    <t>007_APARTADÓ_27495_NUQUÍ</t>
  </si>
  <si>
    <t>008_JOVÍ_27495_NUQUÍ</t>
  </si>
  <si>
    <t>010_TERMALES_27495_NUQUÍ</t>
  </si>
  <si>
    <t>011_BOCA DE JAGUA_27495_NUQUÍ</t>
  </si>
  <si>
    <t>012_PUERTO INDIO_27495_NUQUÍ</t>
  </si>
  <si>
    <t>013_VILLA NUEVA_27495_NUQUÍ</t>
  </si>
  <si>
    <t>004_ENCHARCAZÓN_27580_RÍO IRÓ</t>
  </si>
  <si>
    <t>005_SAN JOSÉ DE VIRO VIRO_27580_RÍO IRÓ</t>
  </si>
  <si>
    <t>006_SANTA BÁRBARA_27580_RÍO IRÓ</t>
  </si>
  <si>
    <t>007_CHARA_27580_RÍO IRÓ</t>
  </si>
  <si>
    <t>008_EL BUEY_27580_RÍO IRÓ</t>
  </si>
  <si>
    <t>009_LA GUAMA_27580_RÍO IRÓ</t>
  </si>
  <si>
    <t>010_TODOSITICO_27580_RÍO IRÓ</t>
  </si>
  <si>
    <t>011_VIRO_27580_RÍO IRÓ</t>
  </si>
  <si>
    <t>001_BOCA DE APARTADÓ_27600_RÍO QUITO</t>
  </si>
  <si>
    <t>003_SAN ISIDRO_27600_RÍO QUITO</t>
  </si>
  <si>
    <t>004_VILLA CONTO_27600_RÍO QUITO</t>
  </si>
  <si>
    <t>006_CHIGUARANDÓ ALTO_27600_RÍO QUITO</t>
  </si>
  <si>
    <t>007_CHIVIGUIDÓ_27600_RÍO QUITO</t>
  </si>
  <si>
    <t>010_LA SOLEDAD_27600_RÍO QUITO</t>
  </si>
  <si>
    <t>011_LOMA DE LOS GAMBOA_27600_RÍO QUITO</t>
  </si>
  <si>
    <t>006_LA HONDA_27615_RIOSUCIO</t>
  </si>
  <si>
    <t>012_TRUANDÓ_27615_RIOSUCIO</t>
  </si>
  <si>
    <t>019_LA RAYA_27615_RIOSUCIO</t>
  </si>
  <si>
    <t>022_PERANCHITO_27615_RIOSUCIO</t>
  </si>
  <si>
    <t>024_LA ISLETA_27615_RIOSUCIO</t>
  </si>
  <si>
    <t>027_PUENTE AMÉRICA - CACARICA_27615_RIOSUCIO</t>
  </si>
  <si>
    <t>030_PEDEGUITA_27615_RIOSUCIO</t>
  </si>
  <si>
    <t>034_CAMPO ALEGRE_27615_RIOSUCIO</t>
  </si>
  <si>
    <t>038_NUEVO ORIENTE_27615_RIOSUCIO</t>
  </si>
  <si>
    <t>039_PLAYA ROJA_27615_RIOSUCIO</t>
  </si>
  <si>
    <t>045_7 DE AGOSTO_27615_RIOSUCIO</t>
  </si>
  <si>
    <t>046_LA PUNTA_27615_RIOSUCIO</t>
  </si>
  <si>
    <t>047_SANTA MARIA_27615_RIOSUCIO</t>
  </si>
  <si>
    <t>003_SAN PEDRO INGARA_27660_SAN JOSÉ DEL PALMAR</t>
  </si>
  <si>
    <t>006_LA ITALIA_27660_SAN JOSÉ DEL PALMAR</t>
  </si>
  <si>
    <t>001_CAÑAVERAL_27745_SIPÍ</t>
  </si>
  <si>
    <t>003_SAN AGUSTÍN_27745_SIPÍ</t>
  </si>
  <si>
    <t>004_TAPARAL_27745_SIPÍ</t>
  </si>
  <si>
    <t>009_TANANDÓ_27745_SIPÍ</t>
  </si>
  <si>
    <t>010_BUENAS BRISAS_27745_SIPÍ</t>
  </si>
  <si>
    <t>011_CHAMBACÚ_27745_SIPÍ</t>
  </si>
  <si>
    <t>012_LOMA DE CHUPEY_27745_SIPÍ</t>
  </si>
  <si>
    <t>013_MARQUEZA_27745_SIPÍ</t>
  </si>
  <si>
    <t>014_SANTA ROSA_27745_SIPÍ</t>
  </si>
  <si>
    <t>015_TEATINO_27745_SIPÍ</t>
  </si>
  <si>
    <t>016_BARRANCON_27745_SIPÍ</t>
  </si>
  <si>
    <t>017_BARRANCONCITO_27745_SIPÍ</t>
  </si>
  <si>
    <t>018_CHARCO HONDO_27745_SIPÍ</t>
  </si>
  <si>
    <t>019_CHARCO LARGO_27745_SIPÍ</t>
  </si>
  <si>
    <t>002_CARMELO_27787_TADÓ</t>
  </si>
  <si>
    <t>004_TAPÓN_27787_TADÓ</t>
  </si>
  <si>
    <t>005_GUARATO_27787_TADÓ</t>
  </si>
  <si>
    <t>009_MUMBÚ_27787_TADÓ</t>
  </si>
  <si>
    <t>010_PLAYA DE ORO_27787_TADÓ</t>
  </si>
  <si>
    <t>015_CORCOBADO_27787_TADÓ</t>
  </si>
  <si>
    <t>016_MANUNGARÁ_27787_TADÓ</t>
  </si>
  <si>
    <t>021_TABOR_27787_TADÓ</t>
  </si>
  <si>
    <t>022_ANGOSTURA_27787_TADÓ</t>
  </si>
  <si>
    <t>026_GINGARABÁ_27787_TADÓ</t>
  </si>
  <si>
    <t>001_BALBOA_27800_UNGUÍA</t>
  </si>
  <si>
    <t>002_GILGAL_27800_UNGUÍA</t>
  </si>
  <si>
    <t>003_SANTA MARÍA DEL DARIÉN_27800_UNGUÍA</t>
  </si>
  <si>
    <t>004_TANELA_27800_UNGUÍA</t>
  </si>
  <si>
    <t>005_TITUMATE_27800_UNGUÍA</t>
  </si>
  <si>
    <t>007_BETECITO_27800_UNGUÍA</t>
  </si>
  <si>
    <t>008_MARRIAGA_27800_UNGUÍA</t>
  </si>
  <si>
    <t>011_EL PUERTO_27800_UNGUÍA</t>
  </si>
  <si>
    <t>600_EL ROTO_05837_TURBO</t>
  </si>
  <si>
    <t>015_ARQUIA_27800_UNGUÍA</t>
  </si>
  <si>
    <t>001_EL PLAN DE RASPADURA_27810_UNIÓN PANAMERICANA</t>
  </si>
  <si>
    <t>002_LA YE_27810_UNIÓN PANAMERICANA</t>
  </si>
  <si>
    <t>003_SAN RAFAEL DEL DOS_27810_UNIÓN PANAMERICANA</t>
  </si>
  <si>
    <t>004_SAN PABLO ADENTRO_27810_UNIÓN PANAMERICANA</t>
  </si>
  <si>
    <t>001_CAGUÁN_41001_NEIVA</t>
  </si>
  <si>
    <t>002_CHAPINERO_41001_NEIVA</t>
  </si>
  <si>
    <t>003_FORTALECILLAS_41001_NEIVA</t>
  </si>
  <si>
    <t>004_GUACIRCO_41001_NEIVA</t>
  </si>
  <si>
    <t>006_LOS ÓRGANOS_41001_NEIVA</t>
  </si>
  <si>
    <t>007_PALACIOS_41001_NEIVA</t>
  </si>
  <si>
    <t>008_PEÑAS BLANCAS_41001_NEIVA</t>
  </si>
  <si>
    <t>011_SAN LUIS_41001_NEIVA</t>
  </si>
  <si>
    <t>012_VEGALARGA_41001_NEIVA</t>
  </si>
  <si>
    <t>013_EL TRIUNFO_41001_NEIVA</t>
  </si>
  <si>
    <t>014_SAN FRANCISCO_41001_NEIVA</t>
  </si>
  <si>
    <t>016_EL COLEGIO_41001_NEIVA</t>
  </si>
  <si>
    <t>017_SAN ANTONIO DE ANACONIA_41001_NEIVA</t>
  </si>
  <si>
    <t>018_AIPECITO_41001_NEIVA</t>
  </si>
  <si>
    <t>022_EL VENADO_41001_NEIVA</t>
  </si>
  <si>
    <t>024_PIEDRA MARCADA_41001_NEIVA</t>
  </si>
  <si>
    <t>029_CEDRALITO_41001_NEIVA</t>
  </si>
  <si>
    <t>030_LA MATA_41001_NEIVA</t>
  </si>
  <si>
    <t>031_LA PRADERA_41001_NEIVA</t>
  </si>
  <si>
    <t>032_CEDRAL_41001_NEIVA</t>
  </si>
  <si>
    <t>033_LA JULIA_41001_NEIVA</t>
  </si>
  <si>
    <t>034_SAN JORGE_41001_NEIVA</t>
  </si>
  <si>
    <t>035_SANTA  BÁRBARA_41001_NEIVA</t>
  </si>
  <si>
    <t>001_SAN ADOLFO_41006_ACEVEDO</t>
  </si>
  <si>
    <t>003_PUEBLO VIEJO_41006_ACEVEDO</t>
  </si>
  <si>
    <t>005_SAN MARCOS_41006_ACEVEDO</t>
  </si>
  <si>
    <t>011_EL CARMEN_41006_ACEVEDO</t>
  </si>
  <si>
    <t>001_LA CAÑADA_41013_AGRADO</t>
  </si>
  <si>
    <t>003_SAN JOSÉ DE BELÉN_41013_AGRADO</t>
  </si>
  <si>
    <t>001_PRAGA_41016_AIPE</t>
  </si>
  <si>
    <t>002_SANTA RITA_41016_AIPE</t>
  </si>
  <si>
    <t>003_EL PATA_41016_AIPE</t>
  </si>
  <si>
    <t>004_CRUCE GUACIRCO_41016_AIPE</t>
  </si>
  <si>
    <t>005_LA CEJA MESITAS_41016_AIPE</t>
  </si>
  <si>
    <t>001_EL PARAÍSO VIEJO_41020_ALGECIRAS</t>
  </si>
  <si>
    <t>002_LA ARCADIA_41020_ALGECIRAS</t>
  </si>
  <si>
    <t>003_EL TORO_41020_ALGECIRAS</t>
  </si>
  <si>
    <t>006_EL PARAÍSO NUEVO_41020_ALGECIRAS</t>
  </si>
  <si>
    <t>004_LLANO DE LA VIRGEN_41026_ALTAMIRA</t>
  </si>
  <si>
    <t>005_PUENTE_41026_ALTAMIRA</t>
  </si>
  <si>
    <t>010_LA UNIÓN_41078_BARAYA</t>
  </si>
  <si>
    <t>001_LA VEGA_41132_CAMPOALEGRE</t>
  </si>
  <si>
    <t>002_OTAS_41132_CAMPOALEGRE</t>
  </si>
  <si>
    <t>003_BAJO PIRAVANTE_41132_CAMPOALEGRE</t>
  </si>
  <si>
    <t>004_RÍO NEIVA_41132_CAMPOALEGRE</t>
  </si>
  <si>
    <t>005_LA ESPERANZA_41132_CAMPOALEGRE</t>
  </si>
  <si>
    <t>006_LOS ROSALES_41132_CAMPOALEGRE</t>
  </si>
  <si>
    <t>002_SANTANA_41206_COLOMBIA</t>
  </si>
  <si>
    <t>005_SAN MARCOS_41206_COLOMBIA</t>
  </si>
  <si>
    <t>001_EL VISO_41244_ELÍAS</t>
  </si>
  <si>
    <t>002_ORITOGUAZ_41244_ELÍAS</t>
  </si>
  <si>
    <t>001_EL RECREO_41298_GARZÓN</t>
  </si>
  <si>
    <t>002_LA JAGUA_41298_GARZÓN</t>
  </si>
  <si>
    <t>003_SAN ANTONIO DEL PESCADO_41298_GARZÓN</t>
  </si>
  <si>
    <t>004_ZULUAGA_41298_GARZÓN</t>
  </si>
  <si>
    <t>005_EL PARAÍSO_41298_GARZÓN</t>
  </si>
  <si>
    <t>007_PROVIDENCIA_41298_GARZÓN</t>
  </si>
  <si>
    <t>008_EL MESÓN_41298_GARZÓN</t>
  </si>
  <si>
    <t>012_PLAZUELA_41298_GARZÓN</t>
  </si>
  <si>
    <t>013_CAGUANCITO_41298_GARZÓN</t>
  </si>
  <si>
    <t>014_EL DESCANSO_41298_GARZÓN</t>
  </si>
  <si>
    <t>015_MAJO_41298_GARZÓN</t>
  </si>
  <si>
    <t>016_SAN GERARDO_41298_GARZÓN</t>
  </si>
  <si>
    <t>017_SANTA MARTA_41298_GARZÓN</t>
  </si>
  <si>
    <t>019_JAGUALITO_41298_GARZÓN</t>
  </si>
  <si>
    <t>020_LA CABAÑA_41298_GARZÓN</t>
  </si>
  <si>
    <t>021_SAN LUIS_41298_GARZÓN</t>
  </si>
  <si>
    <t>001_LA CHIQUITA_41306_GIGANTE</t>
  </si>
  <si>
    <t>002_LA GRAN VÍA_41306_GIGANTE</t>
  </si>
  <si>
    <t>003_POTRERILLOS_41306_GIGANTE</t>
  </si>
  <si>
    <t>004_RIOLORO_41306_GIGANTE</t>
  </si>
  <si>
    <t>006_EL MESÓN_41306_GIGANTE</t>
  </si>
  <si>
    <t>007_PUEBLO NUEVO_41306_GIGANTE</t>
  </si>
  <si>
    <t>009_VUELTAS ARRIBA_41306_GIGANTE</t>
  </si>
  <si>
    <t>010_SILVANIA_41306_GIGANTE</t>
  </si>
  <si>
    <t>011_TRES ESQUINAS_41306_GIGANTE</t>
  </si>
  <si>
    <t>012_EL JARDÍN_41306_GIGANTE</t>
  </si>
  <si>
    <t>013_LA GRAN VÍA EL PORVENIR_41306_GIGANTE</t>
  </si>
  <si>
    <t>014_EL RECREO_41306_GIGANTE</t>
  </si>
  <si>
    <t>015_LA BODEGA_41306_GIGANTE</t>
  </si>
  <si>
    <t>016_LA VEGA_41306_GIGANTE</t>
  </si>
  <si>
    <t>002_MIRAFLORES_41319_GUADALUPE</t>
  </si>
  <si>
    <t>003_LOS CAUCHOS_41319_GUADALUPE</t>
  </si>
  <si>
    <t>004_POTRERILLOS_41319_GUADALUPE</t>
  </si>
  <si>
    <t>005_CACHIMBAL_41319_GUADALUPE</t>
  </si>
  <si>
    <t>006_SAN JOSÉ_41319_GUADALUPE</t>
  </si>
  <si>
    <t>007_SARTENEJAL_41319_GUADALUPE</t>
  </si>
  <si>
    <t>003_RÍO NEGRO_41357_ÍQUIRA</t>
  </si>
  <si>
    <t>004_VALENCIA LA PAZ_41357_ÍQUIRA</t>
  </si>
  <si>
    <t>005_SAN LUIS_41357_ÍQUIRA</t>
  </si>
  <si>
    <t>003_EL SALTO DE BORDONES_41359_ISNOS</t>
  </si>
  <si>
    <t>006_BAJO JUNÍN_41359_ISNOS</t>
  </si>
  <si>
    <t>007_BUENOS AIRES_41359_ISNOS</t>
  </si>
  <si>
    <t>008_CIÉNAGA GRANDE_41359_ISNOS</t>
  </si>
  <si>
    <t>001_BUENOS AIRES_41378_LA ARGENTINA</t>
  </si>
  <si>
    <t>002_EL PENSIL_41378_LA ARGENTINA</t>
  </si>
  <si>
    <t>001_BELÉN_41396_LA PLATA</t>
  </si>
  <si>
    <t>002_MONSERRATE_41396_LA PLATA</t>
  </si>
  <si>
    <t>004_SAN ANDRÉS_41396_LA PLATA</t>
  </si>
  <si>
    <t>005_VILLA LOSADA_41396_LA PLATA</t>
  </si>
  <si>
    <t>006_SAN VICENTE_41396_LA PLATA</t>
  </si>
  <si>
    <t>009_GALLEGO_41396_LA PLATA</t>
  </si>
  <si>
    <t>001_PATIO BONITO_41483_NÁTAGA</t>
  </si>
  <si>
    <t>002_LLANO BUCO_41483_NÁTAGA</t>
  </si>
  <si>
    <t>003_YARUMAL_41483_NÁTAGA</t>
  </si>
  <si>
    <t>001_SAN ROQUE_41503_OPORAPA</t>
  </si>
  <si>
    <t>002_EL CARMEN_41503_OPORAPA</t>
  </si>
  <si>
    <t>003_SAN CIRO_41503_OPORAPA</t>
  </si>
  <si>
    <t>001_LA REFORMA_41518_PAICOL</t>
  </si>
  <si>
    <t>002_LAS LAJITAS_41518_PAICOL</t>
  </si>
  <si>
    <t>001_BETANIA_41524_PALERMO</t>
  </si>
  <si>
    <t>004_OSPINA PÉREZ_41524_PALERMO</t>
  </si>
  <si>
    <t>005_SAN JUAN_41524_PALERMO</t>
  </si>
  <si>
    <t>006_EL JUNCAL_41524_PALERMO</t>
  </si>
  <si>
    <t>009_AMBORCO_41524_PALERMO</t>
  </si>
  <si>
    <t>001_EL SOCORRO_41548_PITAL</t>
  </si>
  <si>
    <t>002_MINAS_41548_PITAL</t>
  </si>
  <si>
    <t>001_BRUSELAS_41551_PITALITO</t>
  </si>
  <si>
    <t>002_GUACACAYO_41551_PITALITO</t>
  </si>
  <si>
    <t>003_LA LAGUNA_41551_PITALITO</t>
  </si>
  <si>
    <t>005_REGUEROS_41551_PITALITO</t>
  </si>
  <si>
    <t>006_CHILLURCO (VILLAS DEL NORTE)_41551_PITALITO</t>
  </si>
  <si>
    <t>008_CRIOLLO_41551_PITALITO</t>
  </si>
  <si>
    <t>009_CHARGUAYACO_41551_PITALITO</t>
  </si>
  <si>
    <t>010_PALMARITO_41551_PITALITO</t>
  </si>
  <si>
    <t>015_ARRAYANES_41551_PITALITO</t>
  </si>
  <si>
    <t>001_ULLOA_41615_RIVERA</t>
  </si>
  <si>
    <t>002_RIVERITA_41615_RIVERA</t>
  </si>
  <si>
    <t>006_RÍO FRÍO_41615_RIVERA</t>
  </si>
  <si>
    <t>007_EL GUADUAL_41615_RIVERA</t>
  </si>
  <si>
    <t>001_LA CABAÑA_41660_SALADOBLANCO</t>
  </si>
  <si>
    <t>007_MORELIA_41660_SALADOBLANCO</t>
  </si>
  <si>
    <t>001_ALTO DEL OBISPO_41668_SAN AGUSTÍN</t>
  </si>
  <si>
    <t>002_OBANDO_41668_SAN AGUSTÍN</t>
  </si>
  <si>
    <t>003_VILLA FÁTIMA_41668_SAN AGUSTÍN</t>
  </si>
  <si>
    <t>004_PUERTO QUINCHANA_41668_SAN AGUSTÍN</t>
  </si>
  <si>
    <t>006_EL PALMAR_41668_SAN AGUSTÍN</t>
  </si>
  <si>
    <t>007_PRADERA_41668_SAN AGUSTÍN</t>
  </si>
  <si>
    <t>008_LOS CAUCHOS_41668_SAN AGUSTÍN</t>
  </si>
  <si>
    <t>009_EL ROSARIO_41668_SAN AGUSTÍN</t>
  </si>
  <si>
    <t>001_SAN JOAQUÍN_41676_SANTA MARÍA</t>
  </si>
  <si>
    <t>001_GALLARDO_41770_SUAZA</t>
  </si>
  <si>
    <t>002_GUAYABAL_41770_SUAZA</t>
  </si>
  <si>
    <t>011_CRUCE ACEVEDO_41770_SUAZA</t>
  </si>
  <si>
    <t>012_SAN JOSE_41770_SUAZA</t>
  </si>
  <si>
    <t>001_EL VERGEL_41791_TARQUI</t>
  </si>
  <si>
    <t>002_MAITO_41791_TARQUI</t>
  </si>
  <si>
    <t>003_QUITURO_41791_TARQUI</t>
  </si>
  <si>
    <t>001_PACARNÍ_41797_TESALIA</t>
  </si>
  <si>
    <t>001_ANACLETO GARCÍA_41799_TELLO</t>
  </si>
  <si>
    <t>002_SIERRA DE GRAMAL_41799_TELLO</t>
  </si>
  <si>
    <t>003_SAN ANDRÉS DE TELLO_41799_TELLO</t>
  </si>
  <si>
    <t>004_SIERRA DE LA CAÑADA_41799_TELLO</t>
  </si>
  <si>
    <t>006_EL CEDRAL_41799_TELLO</t>
  </si>
  <si>
    <t>001_NARANJAL_41807_TIMANÁ</t>
  </si>
  <si>
    <t>004_SAN ANTONIO_41807_TIMANÁ</t>
  </si>
  <si>
    <t>005_MONTAÑITA_41807_TIMANÁ</t>
  </si>
  <si>
    <t>006_QUINCHE_41807_TIMANÁ</t>
  </si>
  <si>
    <t>007_COSANZA_41807_TIMANÁ</t>
  </si>
  <si>
    <t>009_SAN ISIDRO_41807_TIMANÁ</t>
  </si>
  <si>
    <t>010_AGUAS CLARAS_41807_TIMANÁ</t>
  </si>
  <si>
    <t>011_ALTO NARANJAL_41807_TIMANÁ</t>
  </si>
  <si>
    <t>013_PANTANOS_41807_TIMANÁ</t>
  </si>
  <si>
    <t>014_SANTA BÁRBARA_41807_TIMANÁ</t>
  </si>
  <si>
    <t>001_POTOSÍ_41872_VILLAVIEJA</t>
  </si>
  <si>
    <t>002_SAN ALFONSO_41872_VILLAVIEJA</t>
  </si>
  <si>
    <t>003_HATO NUEVO_41872_VILLAVIEJA</t>
  </si>
  <si>
    <t>004_POLONIA_41872_VILLAVIEJA</t>
  </si>
  <si>
    <t>005_LA VICTORIA_41872_VILLAVIEJA</t>
  </si>
  <si>
    <t>001_ARROYO ARENA_44001_RIOHACHA</t>
  </si>
  <si>
    <t>002_BARBACOA_44001_RIOHACHA</t>
  </si>
  <si>
    <t>003_CAMARONES_44001_RIOHACHA</t>
  </si>
  <si>
    <t>004_CASCAJALITO_44001_RIOHACHA</t>
  </si>
  <si>
    <t>005_COTOPRIX_44001_RIOHACHA</t>
  </si>
  <si>
    <t>008_GALÁN_44001_RIOHACHA</t>
  </si>
  <si>
    <t>011_MATITAS_44001_RIOHACHA</t>
  </si>
  <si>
    <t>012_MONGUÍ_44001_RIOHACHA</t>
  </si>
  <si>
    <t>016_TOMARRAZÓN_44001_RIOHACHA</t>
  </si>
  <si>
    <t>017_VILLA MARTÍN_44001_RIOHACHA</t>
  </si>
  <si>
    <t>018_LAS PALMAS_44001_RIOHACHA</t>
  </si>
  <si>
    <t>020_CHOLES_44001_RIOHACHA</t>
  </si>
  <si>
    <t>021_COMEJENES_44001_RIOHACHA</t>
  </si>
  <si>
    <t>022_EL ABRA_44001_RIOHACHA</t>
  </si>
  <si>
    <t>023_LAS CASITAS_44001_RIOHACHA</t>
  </si>
  <si>
    <t>024_LOS MORENEROS_44001_RIOHACHA</t>
  </si>
  <si>
    <t>025_PELECHUA_44001_RIOHACHA</t>
  </si>
  <si>
    <t>026_PERICO_44001_RIOHACHA</t>
  </si>
  <si>
    <t>027_TIGRERA_44001_RIOHACHA</t>
  </si>
  <si>
    <t>028_ANAIME_44001_RIOHACHA</t>
  </si>
  <si>
    <t>031_CERRILLO_44001_RIOHACHA</t>
  </si>
  <si>
    <t>032_CUCURUMANA_44001_RIOHACHA</t>
  </si>
  <si>
    <t>033_EBANAL_44001_RIOHACHA</t>
  </si>
  <si>
    <t>035_JUAN Y MEDIO_44001_RIOHACHA</t>
  </si>
  <si>
    <t>036_LA ARENA_44001_RIOHACHA</t>
  </si>
  <si>
    <t>037_LA GLORIA_44001_RIOHACHA</t>
  </si>
  <si>
    <t>040_PUENTE BOMBA_44001_RIOHACHA</t>
  </si>
  <si>
    <t>041_EL CARMEN_44001_RIOHACHA</t>
  </si>
  <si>
    <t>042_LA COMPAÑIA_44001_RIOHACHA</t>
  </si>
  <si>
    <t>043_PUERTO COLOMBIA_44001_RIOHACHA</t>
  </si>
  <si>
    <t>044_VILLA COMPI_44001_RIOHACHA</t>
  </si>
  <si>
    <t>002_WARE WAREN_44035_ALBANIA</t>
  </si>
  <si>
    <t>003_LOS REMEDIOS_44035_ALBANIA</t>
  </si>
  <si>
    <t>004_LOS RANCHOS_44035_ALBANIA</t>
  </si>
  <si>
    <t>005_PITURAMANA_44035_ALBANIA</t>
  </si>
  <si>
    <t>006_PORCIOSA_44035_ALBANIA</t>
  </si>
  <si>
    <t>001_CARRETALITO_44078_BARRANCAS</t>
  </si>
  <si>
    <t>006_PAPAYAL_44078_BARRANCAS</t>
  </si>
  <si>
    <t>007_ROCHE_44078_BARRANCAS</t>
  </si>
  <si>
    <t>008_SAN PEDRO_44078_BARRANCAS</t>
  </si>
  <si>
    <t>009_GUAYACANAL_44078_BARRANCAS</t>
  </si>
  <si>
    <t>011_POZO HONDO_44078_BARRANCAS</t>
  </si>
  <si>
    <t>013_NUEVO OREGANAL_44078_BARRANCAS</t>
  </si>
  <si>
    <t>014_PATILLA_44078_BARRANCAS</t>
  </si>
  <si>
    <t>015_CHANCLETA_44078_BARRANCAS</t>
  </si>
  <si>
    <t>016_LAS CASITAS_44078_BARRANCAS</t>
  </si>
  <si>
    <t>001_LA PUNTA DE LOS REMEDIOS_44090_DIBULLA</t>
  </si>
  <si>
    <t>002_LAS FLORES_44090_DIBULLA</t>
  </si>
  <si>
    <t>003_MINGUEO_44090_DIBULLA</t>
  </si>
  <si>
    <t>004_PALOMINO_44090_DIBULLA</t>
  </si>
  <si>
    <t>005_CAMPANA NUEVO_44090_DIBULLA</t>
  </si>
  <si>
    <t>006_RÍO ANCHO_44090_DIBULLA</t>
  </si>
  <si>
    <t>007_CASA DE ALUMINIO_44090_DIBULLA</t>
  </si>
  <si>
    <t>008_RÍO JEREZ_44090_DIBULLA</t>
  </si>
  <si>
    <t>009_RÍO NEGRO_44090_DIBULLA</t>
  </si>
  <si>
    <t>010_SANTA RITA DE LA SIERRA_44090_DIBULLA</t>
  </si>
  <si>
    <t>001_BUENAVISTA_44098_DISTRACCIÓN</t>
  </si>
  <si>
    <t>002_CHORRERAS_44098_DISTRACCIÓN</t>
  </si>
  <si>
    <t>003_CAIMITO_44098_DISTRACCIÓN</t>
  </si>
  <si>
    <t>005_LA DUDA_44098_DISTRACCIÓN</t>
  </si>
  <si>
    <t>008_LOS HORNITOS_44098_DISTRACCIÓN</t>
  </si>
  <si>
    <t>011_POTRERITO_44098_DISTRACCIÓN</t>
  </si>
  <si>
    <t>012_PULGAR_44098_DISTRACCIÓN</t>
  </si>
  <si>
    <t>002_CONEJO_44279_FONSECA</t>
  </si>
  <si>
    <t>005_EL HATICO_44279_FONSECA</t>
  </si>
  <si>
    <t>006_SITIONUEVO_44279_FONSECA</t>
  </si>
  <si>
    <t>007_CARDONAL_44279_FONSECA</t>
  </si>
  <si>
    <t>008_BANGAÑITAS_44279_FONSECA</t>
  </si>
  <si>
    <t>011_EL CONFUSO_44279_FONSECA</t>
  </si>
  <si>
    <t>013_LOS ALTOS_44279_FONSECA</t>
  </si>
  <si>
    <t>014_QUEBRACHAL_44279_FONSECA</t>
  </si>
  <si>
    <t>015_POTRERITO_44279_FONSECA</t>
  </si>
  <si>
    <t>016_GUAMACHAL_44279_FONSECA</t>
  </si>
  <si>
    <t>022_LA LAGUNA_44279_FONSECA</t>
  </si>
  <si>
    <t>023_LOS TORQUITOS _44279_FONSECA</t>
  </si>
  <si>
    <t>002_CERRO ALTO_44378_HATONUEVO</t>
  </si>
  <si>
    <t>003_EL PARAÍSO_44378_HATONUEVO</t>
  </si>
  <si>
    <t>004_EL POZO_44378_HATONUEVO</t>
  </si>
  <si>
    <t>005_GUAIMARITO_44378_HATONUEVO</t>
  </si>
  <si>
    <t>006_GUAMACHITO_44378_HATONUEVO</t>
  </si>
  <si>
    <t>008_LA GLORIA_44378_HATONUEVO</t>
  </si>
  <si>
    <t>009_LA LOMITA_44378_HATONUEVO</t>
  </si>
  <si>
    <t>010_LOMA MATO_44378_HATONUEVO</t>
  </si>
  <si>
    <t>011_MANANTIAL GRANDE_44378_HATONUEVO</t>
  </si>
  <si>
    <t>012_YAGUARITO_44378_HATONUEVO</t>
  </si>
  <si>
    <t>001_EL PLAN_44420_LA JAGUA DEL PILAR</t>
  </si>
  <si>
    <t>002_CARRAIPÍA_44430_MAICAO</t>
  </si>
  <si>
    <t>005_LA PAZ_44430_MAICAO</t>
  </si>
  <si>
    <t>006_LA MAJAYURA_44430_MAICAO</t>
  </si>
  <si>
    <t>007_PARAGUACHÓN_44430_MAICAO</t>
  </si>
  <si>
    <t>010_MARAÑAMANA_44430_MAICAO</t>
  </si>
  <si>
    <t>012_LIMONCITO_44430_MAICAO</t>
  </si>
  <si>
    <t>013_YOTOJOROY_44430_MAICAO</t>
  </si>
  <si>
    <t>014_GARRAPATERO_44430_MAICAO</t>
  </si>
  <si>
    <t>015_MAKU_44430_MAICAO</t>
  </si>
  <si>
    <t>016_SANTA CRUZ_44430_MAICAO</t>
  </si>
  <si>
    <t>017_SANTA ROSA_44430_MAICAO</t>
  </si>
  <si>
    <t>018_DIVINO NIÑO_44430_MAICAO</t>
  </si>
  <si>
    <t>019_LA ESPERANZA_44430_MAICAO</t>
  </si>
  <si>
    <t>020_MONTE LARA_44430_MAICAO</t>
  </si>
  <si>
    <t>001_ARÉMASAHIN_44560_MANAURE</t>
  </si>
  <si>
    <t>002_MUSICHI_44560_MANAURE</t>
  </si>
  <si>
    <t>003_EL PÁJARO_44560_MANAURE</t>
  </si>
  <si>
    <t>004_SAN ANTONIO_44560_MANAURE</t>
  </si>
  <si>
    <t>006_SHIRURIA_44560_MANAURE</t>
  </si>
  <si>
    <t>007_MAYAPO_44560_MANAURE</t>
  </si>
  <si>
    <t>008_MANZANA_44560_MANAURE</t>
  </si>
  <si>
    <t>009_LA GLORIA_44560_MANAURE</t>
  </si>
  <si>
    <t>010_LA PAZ_44560_MANAURE</t>
  </si>
  <si>
    <t>011_GUAIMARAL_44560_MANAURE</t>
  </si>
  <si>
    <t>012_ARROYO LIMÓN_44560_MANAURE</t>
  </si>
  <si>
    <t>013_PORO MANA_44560_MANAURE</t>
  </si>
  <si>
    <t>001_CAÑAVERALES_44650_SAN JUAN DEL CESAR</t>
  </si>
  <si>
    <t>002_CARACOLÍ_44650_SAN JUAN DEL CESAR</t>
  </si>
  <si>
    <t>003_CORRAL DE PIEDRA_44650_SAN JUAN DEL CESAR</t>
  </si>
  <si>
    <t>004_EL HATICO DE LOS INDIOS_44650_SAN JUAN DEL CESAR</t>
  </si>
  <si>
    <t>005_EL TABLAZO_44650_SAN JUAN DEL CESAR</t>
  </si>
  <si>
    <t>006_EL TOTUMO_44650_SAN JUAN DEL CESAR</t>
  </si>
  <si>
    <t>007_GUAYACANAL_44650_SAN JUAN DEL CESAR</t>
  </si>
  <si>
    <t>008_LA JUNTA_44650_SAN JUAN DEL CESAR</t>
  </si>
  <si>
    <t>009_LA PEÑA_44650_SAN JUAN DEL CESAR</t>
  </si>
  <si>
    <t>010_LA SIERRITA_44650_SAN JUAN DEL CESAR</t>
  </si>
  <si>
    <t>011_LOS HATICOS_44650_SAN JUAN DEL CESAR</t>
  </si>
  <si>
    <t>012_LOS PONDORES_44650_SAN JUAN DEL CESAR</t>
  </si>
  <si>
    <t>013_ZAMBRANO_44650_SAN JUAN DEL CESAR</t>
  </si>
  <si>
    <t>014_CORRALEJAS_44650_SAN JUAN DEL CESAR</t>
  </si>
  <si>
    <t>015_LA PEÑA DE LOS INDIOS_44650_SAN JUAN DEL CESAR</t>
  </si>
  <si>
    <t>016_PONDORITOS_44650_SAN JUAN DEL CESAR</t>
  </si>
  <si>
    <t>017_VILLA DEL RÍO_44650_SAN JUAN DEL CESAR</t>
  </si>
  <si>
    <t>018_LA LAGUNITA_44650_SAN JUAN DEL CESAR</t>
  </si>
  <si>
    <t>019_LOS POZOS_44650_SAN JUAN DEL CESAR</t>
  </si>
  <si>
    <t>020_POTRERITO_44650_SAN JUAN DEL CESAR</t>
  </si>
  <si>
    <t>021_CURAZAO_44650_SAN JUAN DEL CESAR</t>
  </si>
  <si>
    <t>022_BOCA DEL MONTE_44650_SAN JUAN DEL CESAR</t>
  </si>
  <si>
    <t>023_LOS CARDONES_44650_SAN JUAN DEL CESAR</t>
  </si>
  <si>
    <t>024_EL PLACER_44650_SAN JUAN DEL CESAR</t>
  </si>
  <si>
    <t>025_GUAMACHAL_44650_SAN JUAN DEL CESAR</t>
  </si>
  <si>
    <t>026_LOS TUNALES_44650_SAN JUAN DEL CESAR</t>
  </si>
  <si>
    <t>003_CABO DE LA VELA_44847_URIBIA</t>
  </si>
  <si>
    <t>004_CARRIZAL_44847_URIBIA</t>
  </si>
  <si>
    <t>007_EL CARDÓN_44847_URIBIA</t>
  </si>
  <si>
    <t>012_NAZARETH_44847_URIBIA</t>
  </si>
  <si>
    <t>013_PUERTO ESTRELLA_44847_URIBIA</t>
  </si>
  <si>
    <t>024_TAGUAYRA_44847_URIBIA</t>
  </si>
  <si>
    <t>026_COMUNIDAD ETPANA_44847_URIBIA</t>
  </si>
  <si>
    <t>027_LECHIMANA_44847_URIBIA</t>
  </si>
  <si>
    <t>028_MEDIA LUNA_44847_URIBIA</t>
  </si>
  <si>
    <t>029_PARAÍSO_44847_URIBIA</t>
  </si>
  <si>
    <t>030_PASADENA_44847_URIBIA</t>
  </si>
  <si>
    <t>031_PUERTO NUEVO_44847_URIBIA</t>
  </si>
  <si>
    <t>032_SANTA ANA_44847_URIBIA</t>
  </si>
  <si>
    <t>033_SANTAFÉ DE SIANAPA_44847_URIBIA</t>
  </si>
  <si>
    <t>034_VILLA FATIMA_44847_URIBIA</t>
  </si>
  <si>
    <t>035_WARPANA_44847_URIBIA</t>
  </si>
  <si>
    <t>036_WARRUTAMANA_44847_URIBIA</t>
  </si>
  <si>
    <t>037_WOSOSOPO_44847_URIBIA</t>
  </si>
  <si>
    <t>038_YORIJARÚ_44847_URIBIA</t>
  </si>
  <si>
    <t>001_BONDA_47001_SANTA MARTA</t>
  </si>
  <si>
    <t>002_CALABAZO_47001_SANTA MARTA</t>
  </si>
  <si>
    <t>003_DON DIEGO_47001_SANTA MARTA</t>
  </si>
  <si>
    <t>006_GUACHACA_47001_SANTA MARTA</t>
  </si>
  <si>
    <t>009_MINCA_47001_SANTA MARTA</t>
  </si>
  <si>
    <t>010_TAGANGA_47001_SANTA MARTA</t>
  </si>
  <si>
    <t>011_BURITACA_47001_SANTA MARTA</t>
  </si>
  <si>
    <t>012_LA QUININA_47001_SANTA MARTA</t>
  </si>
  <si>
    <t>013_TIGRERA_47001_SANTA MARTA</t>
  </si>
  <si>
    <t>022_CABAÑAS DE BURITACA_47001_SANTA MARTA</t>
  </si>
  <si>
    <t>023_CAÑAVERAL (AGUA FRÍA)_47001_SANTA MARTA</t>
  </si>
  <si>
    <t>025_CURVALITO_47001_SANTA MARTA</t>
  </si>
  <si>
    <t>026_GUACOCHE (LA LLANTA)_47001_SANTA MARTA</t>
  </si>
  <si>
    <t>027_MARKETALIA (PALOMINO)_47001_SANTA MARTA</t>
  </si>
  <si>
    <t>028_PAZ DEL CARIBE_47001_SANTA MARTA</t>
  </si>
  <si>
    <t>029_PERICO AGUAO_47001_SANTA MARTA</t>
  </si>
  <si>
    <t>032_LA REVUELTA_47001_SANTA MARTA</t>
  </si>
  <si>
    <t>034_EL TROMPITO_47001_SANTA MARTA</t>
  </si>
  <si>
    <t>035_LA AGUACATERA_47001_SANTA MARTA</t>
  </si>
  <si>
    <t>036_MACHETE PELAO_47001_SANTA MARTA</t>
  </si>
  <si>
    <t>037_NUEVO MÉJICO_47001_SANTA MARTA</t>
  </si>
  <si>
    <t>038_VALLE DE GAIRA_47001_SANTA MARTA</t>
  </si>
  <si>
    <t>039_LINDEROS_47001_SANTA MARTA</t>
  </si>
  <si>
    <t>040_LOS COCOS_47001_SANTA MARTA</t>
  </si>
  <si>
    <t>041_MENDIHUACA_47001_SANTA MARTA</t>
  </si>
  <si>
    <t>042_QUEBRADA VALENCIA_47001_SANTA MARTA</t>
  </si>
  <si>
    <t>043_SAN TROPEL_47001_SANTA MARTA</t>
  </si>
  <si>
    <t>044_LOS NARANJOS_47001_SANTA MARTA</t>
  </si>
  <si>
    <t>045_NUEVO HORIZONTE (SAN RAFAEL)_47001_SANTA MARTA</t>
  </si>
  <si>
    <t>001_BELLA VISTA_47030_ALGARROBO</t>
  </si>
  <si>
    <t>002_ESTACIÓN DEL FERROCARRIL_47030_ALGARROBO</t>
  </si>
  <si>
    <t>003_ESTACIÓN LLERAS_47030_ALGARROBO</t>
  </si>
  <si>
    <t>004_LOMA DEL BÁLSAMO_47030_ALGARROBO</t>
  </si>
  <si>
    <t>006_RIOMAR_47030_ALGARROBO</t>
  </si>
  <si>
    <t>001_BUENOS AIRES_47053_ARACATACA</t>
  </si>
  <si>
    <t>011_CAUCA_47053_ARACATACA</t>
  </si>
  <si>
    <t>013_SAMPUÉS_47053_ARACATACA</t>
  </si>
  <si>
    <t>016_EL TIGRE_47053_ARACATACA</t>
  </si>
  <si>
    <t>017_GUNMAKÚ_47053_ARACATACA</t>
  </si>
  <si>
    <t>018_RÍO DE PIEDRA II_47053_ARACATACA</t>
  </si>
  <si>
    <t>001_ALEJANDRÍA_47058_ARIGUANÍ</t>
  </si>
  <si>
    <t>003_PUEBLO NUEVO_47058_ARIGUANÍ</t>
  </si>
  <si>
    <t>005_SAN JOSÉ DE ARIGUANÍ_47058_ARIGUANÍ</t>
  </si>
  <si>
    <t>008_VADELCO_47058_ARIGUANÍ</t>
  </si>
  <si>
    <t>009_CARMEN DE ARIGUANÍ_47058_ARIGUANÍ</t>
  </si>
  <si>
    <t>002_CANDELARIA (CAIMÁN)_47161_CERRO DE SAN ANTONIO</t>
  </si>
  <si>
    <t>003_CONCEPCIÓN (COCO)_47161_CERRO DE SAN ANTONIO</t>
  </si>
  <si>
    <t>005_JESÚS DEL MONTE (MICO)_47161_CERRO DE SAN ANTONIO</t>
  </si>
  <si>
    <t>006_PUERTO NIÑO (CHARANGA)_47161_CERRO DE SAN ANTONIO</t>
  </si>
  <si>
    <t>008_PUEBLITO LIBERAL_47161_CERRO DE SAN ANTONIO</t>
  </si>
  <si>
    <t>001_LA CHINA_47170_CHIVOLO</t>
  </si>
  <si>
    <t>002_PUEBLO NUEVO_47170_CHIVOLO</t>
  </si>
  <si>
    <t>003_LA ESTRELLA_47170_CHIVOLO</t>
  </si>
  <si>
    <t>004_LA POLA_47170_CHIVOLO</t>
  </si>
  <si>
    <t>005_PLAN_47170_CHIVOLO</t>
  </si>
  <si>
    <t>004_SAN PEDRO DE LA SIERRA_47189_CIÉNAGA</t>
  </si>
  <si>
    <t>006_SEVILLANO_47189_CIÉNAGA</t>
  </si>
  <si>
    <t>018_PALMOR_47189_CIÉNAGA</t>
  </si>
  <si>
    <t>022_CORDOBITA_47189_CIÉNAGA</t>
  </si>
  <si>
    <t>023_SIBERIA_47189_CIÉNAGA</t>
  </si>
  <si>
    <t>024_LA ISABEL_47189_CIÉNAGA</t>
  </si>
  <si>
    <t>025_MAYA_47189_CIÉNAGA</t>
  </si>
  <si>
    <t>026_SAN JAVIER_47189_CIÉNAGA</t>
  </si>
  <si>
    <t>001_BÁLSAMO_47205_CONCORDIA</t>
  </si>
  <si>
    <t>002_BELLAVISTA_47205_CONCORDIA</t>
  </si>
  <si>
    <t>003_ROSARIO DEL CHENGUE_47205_CONCORDIA</t>
  </si>
  <si>
    <t>001_AGUAESTRADA_47245_EL BANCO</t>
  </si>
  <si>
    <t>002_ALGARROBAL_47245_EL BANCO</t>
  </si>
  <si>
    <t>003_EL BARRANCO DE CHILLOA_47245_EL BANCO</t>
  </si>
  <si>
    <t>004_LOS NEGRITOS_47245_EL BANCO</t>
  </si>
  <si>
    <t>005_BELÉN_47245_EL BANCO</t>
  </si>
  <si>
    <t>006_CAÑO DE PALMA_47245_EL BANCO</t>
  </si>
  <si>
    <t>007_EL CERRITO_47245_EL BANCO</t>
  </si>
  <si>
    <t>008_EL TRÉBOL_47245_EL BANCO</t>
  </si>
  <si>
    <t>010_MENCHIQUEJO_47245_EL BANCO</t>
  </si>
  <si>
    <t>011_HATILLO DE LA SABANA_47245_EL BANCO</t>
  </si>
  <si>
    <t>012_SAN JOSÉ_47245_EL BANCO</t>
  </si>
  <si>
    <t>013_SAN ROQUE_47245_EL BANCO</t>
  </si>
  <si>
    <t>014_TAMALAMEQUITO_47245_EL BANCO</t>
  </si>
  <si>
    <t>016_SAN FELIPE Y SAN EDUARDO_47245_EL BANCO</t>
  </si>
  <si>
    <t>018_GUACAMAYAL_47245_EL BANCO</t>
  </si>
  <si>
    <t>019_MALPICA_47245_EL BANCO</t>
  </si>
  <si>
    <t>020_GARZÓN_47245_EL BANCO</t>
  </si>
  <si>
    <t>022_ISLITAS_47245_EL BANCO</t>
  </si>
  <si>
    <t>025_BOTILLERO_47245_EL BANCO</t>
  </si>
  <si>
    <t>028_PUEBLO NUEVO_47245_EL BANCO</t>
  </si>
  <si>
    <t>032_MATA DE CAÑA_47245_EL BANCO</t>
  </si>
  <si>
    <t>033_EL CEDRO_47245_EL BANCO</t>
  </si>
  <si>
    <t>001_CAMPO ALEGRE_47258_EL PIÑÓN</t>
  </si>
  <si>
    <t>002_CANTAGALLAR_47258_EL PIÑÓN</t>
  </si>
  <si>
    <t>003_CARRETO_47258_EL PIÑÓN</t>
  </si>
  <si>
    <t>004_PLAYÓN DE OROZCO_47258_EL PIÑÓN</t>
  </si>
  <si>
    <t>005_SABANAS_47258_EL PIÑÓN</t>
  </si>
  <si>
    <t>006_SAN BASILIO_47258_EL PIÑÓN</t>
  </si>
  <si>
    <t>007_TÍO GOLLO_47258_EL PIÑÓN</t>
  </si>
  <si>
    <t>009_VERANILLO_47258_EL PIÑÓN</t>
  </si>
  <si>
    <t>010_LOS PATOS_47258_EL PIÑÓN</t>
  </si>
  <si>
    <t>011_VÁSQUEZ_47258_EL PIÑÓN</t>
  </si>
  <si>
    <t>012_LAS PALMAS_47258_EL PIÑÓN</t>
  </si>
  <si>
    <t>013_LAS PAVITAS_47258_EL PIÑÓN</t>
  </si>
  <si>
    <t>001_SAN SEBASTIAN DEL BONGO_47268_EL RETÉN</t>
  </si>
  <si>
    <t>002_LA COLOMBIA_47268_EL RETÉN</t>
  </si>
  <si>
    <t>003_LAS FLORES_47268_EL RETÉN</t>
  </si>
  <si>
    <t>006_LA POLVORITA_47268_EL RETÉN</t>
  </si>
  <si>
    <t>007_PARATE BIEN (EL PLEITO)_47268_EL RETÉN</t>
  </si>
  <si>
    <t>008_SAN JOSÉ DE HONDURAS_47268_EL RETÉN</t>
  </si>
  <si>
    <t>009_LAS CABAÑITAS_47268_EL RETÉN</t>
  </si>
  <si>
    <t>010_SALITRE_47268_EL RETÉN</t>
  </si>
  <si>
    <t>003_DOÑA MARÍA_47288_FUNDACIÓN</t>
  </si>
  <si>
    <t>004_SANTA ROSA_47288_FUNDACIÓN</t>
  </si>
  <si>
    <t>013_SANTA CLARA_47288_FUNDACIÓN</t>
  </si>
  <si>
    <t>014_EL CINCUENTA_47288_FUNDACIÓN</t>
  </si>
  <si>
    <t>015_EL CABRERO_47288_FUNDACIÓN</t>
  </si>
  <si>
    <t>016_LA CRISTALINA_47288_FUNDACIÓN</t>
  </si>
  <si>
    <t>017_SACRAMENTO_47288_FUNDACIÓN</t>
  </si>
  <si>
    <t>001_CASA DE TABLA_47318_GUAMAL</t>
  </si>
  <si>
    <t>002_GUAIMARAL_47318_GUAMAL</t>
  </si>
  <si>
    <t>003_HATOVIEJO_47318_GUAMAL</t>
  </si>
  <si>
    <t>004_PEDREGOSA_47318_GUAMAL</t>
  </si>
  <si>
    <t>005_LOS ANDES_47318_GUAMAL</t>
  </si>
  <si>
    <t>006_MURILLO_47318_GUAMAL</t>
  </si>
  <si>
    <t>008_RICAURTE_47318_GUAMAL</t>
  </si>
  <si>
    <t>009_SALVADORA_47318_GUAMAL</t>
  </si>
  <si>
    <t>010_HURQUIJO_47318_GUAMAL</t>
  </si>
  <si>
    <t>011_PLAYAS BLANCAS_47318_GUAMAL</t>
  </si>
  <si>
    <t>012_SITIO NUEVO_47318_GUAMAL</t>
  </si>
  <si>
    <t>013_CARRETERO_47318_GUAMAL</t>
  </si>
  <si>
    <t>014_BELLAVISTA_47318_GUAMAL</t>
  </si>
  <si>
    <t>016_SANTA TERESITA_47318_GUAMAL</t>
  </si>
  <si>
    <t>017_SAN PEDRO_47318_GUAMAL</t>
  </si>
  <si>
    <t>018_LAS FLORES_47318_GUAMAL</t>
  </si>
  <si>
    <t>019_SAN ANTONIO_47318_GUAMAL</t>
  </si>
  <si>
    <t>020_LA CEIBA_47318_GUAMAL</t>
  </si>
  <si>
    <t>023_SAN ISIDRO_47318_GUAMAL</t>
  </si>
  <si>
    <t>024_VILLA NUEVA_47318_GUAMAL</t>
  </si>
  <si>
    <t>025_EL VEINTIOCHO_47318_GUAMAL</t>
  </si>
  <si>
    <t>001_EL BAJO_47460_NUEVA GRANADA</t>
  </si>
  <si>
    <t>002_LA GLORIA_47460_NUEVA GRANADA</t>
  </si>
  <si>
    <t>003_LAS TINAS_47460_NUEVA GRANADA</t>
  </si>
  <si>
    <t>004_LOS ANDES_47460_NUEVA GRANADA</t>
  </si>
  <si>
    <t>006_SAN JOSÉ DE BALLESTERO_47460_NUEVA GRANADA</t>
  </si>
  <si>
    <t>007_EL CORRAL_47460_NUEVA GRANADA</t>
  </si>
  <si>
    <t>008_EL PALMAR (EL CHUZO)_47460_NUEVA GRANADA</t>
  </si>
  <si>
    <t>001_BAHÍA HONDA_47541_PEDRAZA</t>
  </si>
  <si>
    <t>003_BOMBA_47541_PEDRAZA</t>
  </si>
  <si>
    <t>007_GUAQUIRÍ_47541_PEDRAZA</t>
  </si>
  <si>
    <t>008_HEREDIA_47541_PEDRAZA</t>
  </si>
  <si>
    <t>001_CABRERA_47545_PIJIÑO DEL CARMEN</t>
  </si>
  <si>
    <t>002_FILADELFIA_47545_PIJIÑO DEL CARMEN</t>
  </si>
  <si>
    <t>003_SAN JOSÉ DE PREVENCIÓN_47545_PIJIÑO DEL CARMEN</t>
  </si>
  <si>
    <t>004_CASA BLANCA_47545_PIJIÑO DEL CARMEN</t>
  </si>
  <si>
    <t>005_LA LUCHA_47545_PIJIÑO DEL CARMEN</t>
  </si>
  <si>
    <t>007_EL DIVIDIVI_47545_PIJIÑO DEL CARMEN</t>
  </si>
  <si>
    <t>008_EL BRILLANTE_47545_PIJIÑO DEL CARMEN</t>
  </si>
  <si>
    <t>001_LA AVIANCA_47551_PIVIJAY</t>
  </si>
  <si>
    <t>002_CARABALLO_47551_PIVIJAY</t>
  </si>
  <si>
    <t>003_CHINOBLAS_47551_PIVIJAY</t>
  </si>
  <si>
    <t>005_SAN JOSÉ DE LA MONTAÑA (GARRAPATA)_47551_PIVIJAY</t>
  </si>
  <si>
    <t>006_LAS CANOAS_47551_PIVIJAY</t>
  </si>
  <si>
    <t>007_LAS PIEDRAS_47551_PIVIJAY</t>
  </si>
  <si>
    <t>008_MEDIALUNA_47551_PIVIJAY</t>
  </si>
  <si>
    <t>010_CARMEN DEL MAGDALENA (PARACO)_47551_PIVIJAY</t>
  </si>
  <si>
    <t>011_PARAÍSO_47551_PIVIJAY</t>
  </si>
  <si>
    <t>012_PIÑUELAS_47551_PIVIJAY</t>
  </si>
  <si>
    <t>013_PLACITAS_47551_PIVIJAY</t>
  </si>
  <si>
    <t>017_LA RETIRADA_47551_PIVIJAY</t>
  </si>
  <si>
    <t>001_APURE_47555_PLATO</t>
  </si>
  <si>
    <t>002_CARMEN DEL MAGDALENA_47555_PLATO</t>
  </si>
  <si>
    <t>005_ZARATE_47555_PLATO</t>
  </si>
  <si>
    <t>006_AGUAS VIVAS_47555_PLATO</t>
  </si>
  <si>
    <t>007_CIÉNEGUETA_47555_PLATO</t>
  </si>
  <si>
    <t>008_CERRO GRANDE_47555_PLATO</t>
  </si>
  <si>
    <t>011_SAN JOSÉ DEL PURGATORIO_47555_PLATO</t>
  </si>
  <si>
    <t>015_DISCIPLINA_47555_PLATO</t>
  </si>
  <si>
    <t>017_SAN ANTONIO DEL RÍO_47555_PLATO</t>
  </si>
  <si>
    <t>018_BUENA VISTA_47555_PLATO</t>
  </si>
  <si>
    <t>020_LOS POZOS_47555_PLATO</t>
  </si>
  <si>
    <t>021_CINCO Y SEIS_47555_PLATO</t>
  </si>
  <si>
    <t>022_LAS PLANADAS_47555_PLATO</t>
  </si>
  <si>
    <t>002_ISLA DEL ROSARIO_47570_PUEBLOVIEJO</t>
  </si>
  <si>
    <t>003_PALMIRA_47570_PUEBLOVIEJO</t>
  </si>
  <si>
    <t>004_TASAJERA_47570_PUEBLOVIEJO</t>
  </si>
  <si>
    <t>005_TIERRA NUEVA_47570_PUEBLOVIEJO</t>
  </si>
  <si>
    <t>007_EL TRIUNFO_47570_PUEBLOVIEJO</t>
  </si>
  <si>
    <t>008_ISLA DE CATAQUITA_47570_PUEBLOVIEJO</t>
  </si>
  <si>
    <t>009_NUEVA FRONTERA_47570_PUEBLOVIEJO</t>
  </si>
  <si>
    <t>010_SAN JUAN DE PALOS PRIETOS (LA MONTAÑA)_47570_PUEBLOVIEJO</t>
  </si>
  <si>
    <t>002_CORRAL VIEJO_47605_REMOLINO</t>
  </si>
  <si>
    <t>003_EL DIVIDIVI_47605_REMOLINO</t>
  </si>
  <si>
    <t>004_SAN RAFAEL DE BUENAVISTA_47605_REMOLINO</t>
  </si>
  <si>
    <t>005_SANTA RITA_47605_REMOLINO</t>
  </si>
  <si>
    <t>006_EL SALAO_47605_REMOLINO</t>
  </si>
  <si>
    <t>007_MARTINETE_47605_REMOLINO</t>
  </si>
  <si>
    <t>008_LAS CASITAS_47605_REMOLINO</t>
  </si>
  <si>
    <t>002_CASA DE TABLA_47660_SABANAS DE SAN ÁNGEL</t>
  </si>
  <si>
    <t>003_CESPEDES_47660_SABANAS DE SAN ÁNGEL</t>
  </si>
  <si>
    <t>005_FLORES DE MARÍA_47660_SABANAS DE SAN ÁNGEL</t>
  </si>
  <si>
    <t>007_LA HORQUETA_47660_SABANAS DE SAN ÁNGEL</t>
  </si>
  <si>
    <t>009_SAN ROQUE_47660_SABANAS DE SAN ÁNGEL</t>
  </si>
  <si>
    <t>010_EL MANANTIAL_47660_SABANAS DE SAN ÁNGEL</t>
  </si>
  <si>
    <t>011_PUEBLITO DE LOS BARRIOS_47660_SABANAS DE SAN ÁNGEL</t>
  </si>
  <si>
    <t>013_ESTACIÓN VILLA_47660_SABANAS DE SAN ÁNGEL</t>
  </si>
  <si>
    <t>014_MONTERRUBIO_47660_SABANAS DE SAN ÁNGEL</t>
  </si>
  <si>
    <t>015_PARAPETO_47660_SABANAS DE SAN ÁNGEL</t>
  </si>
  <si>
    <t>001_GUÁIMARO_47675_SALAMINA</t>
  </si>
  <si>
    <t>005_EL SALAO_47675_SALAMINA</t>
  </si>
  <si>
    <t>006_LA LOMA_47675_SALAMINA</t>
  </si>
  <si>
    <t>007_LA LOMITA_47675_SALAMINA</t>
  </si>
  <si>
    <t>001_BUENAVISTA_47692_SAN SEBASTIÁN DE BUENAVISTA</t>
  </si>
  <si>
    <t>002_EL COCO_47692_SAN SEBASTIÁN DE BUENAVISTA</t>
  </si>
  <si>
    <t>003_LA PACHA_47692_SAN SEBASTIÁN DE BUENAVISTA</t>
  </si>
  <si>
    <t>004_LAS MARGARITAS_47692_SAN SEBASTIÁN DE BUENAVISTA</t>
  </si>
  <si>
    <t>005_LOS GALVIS_47692_SAN SEBASTIÁN DE BUENAVISTA</t>
  </si>
  <si>
    <t>006_MARÍA ANTONIA_47692_SAN SEBASTIÁN DE BUENAVISTA</t>
  </si>
  <si>
    <t>007_SAN RAFAEL_47692_SAN SEBASTIÁN DE BUENAVISTA</t>
  </si>
  <si>
    <t>008_SANTA ROSA_47692_SAN SEBASTIÁN DE BUENAVISTA</t>
  </si>
  <si>
    <t>009_TRONCOSITO_47692_SAN SEBASTIÁN DE BUENAVISTA</t>
  </si>
  <si>
    <t>010_TRONCOSO_47692_SAN SEBASTIÁN DE BUENAVISTA</t>
  </si>
  <si>
    <t>011_VENERO_47692_SAN SEBASTIÁN DE BUENAVISTA</t>
  </si>
  <si>
    <t>013_EL SEIS_47692_SAN SEBASTIÁN DE BUENAVISTA</t>
  </si>
  <si>
    <t>018_SAN VALENTÍN_47692_SAN SEBASTIÁN DE BUENAVISTA</t>
  </si>
  <si>
    <t>019_PUEBLO NUEVO_47692_SAN SEBASTIÁN DE BUENAVISTA</t>
  </si>
  <si>
    <t>001_ANGOSTURA_47703_SAN ZENÓN</t>
  </si>
  <si>
    <t>002_BERMEJAL_47703_SAN ZENÓN</t>
  </si>
  <si>
    <t>003_EL PALOMAR_47703_SAN ZENÓN</t>
  </si>
  <si>
    <t>004_JANEIRO_47703_SAN ZENÓN</t>
  </si>
  <si>
    <t>005_LA MONTAÑA_47703_SAN ZENÓN</t>
  </si>
  <si>
    <t>006_PEÑONCITO_47703_SAN ZENÓN</t>
  </si>
  <si>
    <t>007_SANTA TERESA_47703_SAN ZENÓN</t>
  </si>
  <si>
    <t>008_GUINEA_47703_SAN ZENÓN</t>
  </si>
  <si>
    <t>009_EL HORNO_47703_SAN ZENÓN</t>
  </si>
  <si>
    <t>010_PUERTO ARTURO_47703_SAN ZENÓN</t>
  </si>
  <si>
    <t>001_BARRO BLANCO_47707_SANTA ANA</t>
  </si>
  <si>
    <t>006_SAN FERNANDO_47707_SANTA ANA</t>
  </si>
  <si>
    <t>009_JARABA_47707_SANTA ANA</t>
  </si>
  <si>
    <t>011_SANTA ROSA_47707_SANTA ANA</t>
  </si>
  <si>
    <t>001_CUNDINAMARCA_47720_SANTA BÁRBARA DE PINTO</t>
  </si>
  <si>
    <t>002_SAN PEDRO_47720_SANTA BÁRBARA DE PINTO</t>
  </si>
  <si>
    <t>003_VELADERO_47720_SANTA BÁRBARA DE PINTO</t>
  </si>
  <si>
    <t>004_CARRETAL_47720_SANTA BÁRBARA DE PINTO</t>
  </si>
  <si>
    <t>005_CIENAGUETA_47720_SANTA BÁRBARA DE PINTO</t>
  </si>
  <si>
    <t>003_PALERMO_47745_SITIONUEVO</t>
  </si>
  <si>
    <t>006_SAN ANTONIO_47745_SITIONUEVO</t>
  </si>
  <si>
    <t>004_REAL DEL OBISPO_47798_TENERIFE</t>
  </si>
  <si>
    <t>005_SAN LUIS_47798_TENERIFE</t>
  </si>
  <si>
    <t>007_EL JUNCAL_47798_TENERIFE</t>
  </si>
  <si>
    <t>008_SANTA INÉS_47798_TENERIFE</t>
  </si>
  <si>
    <t>001_CAÑO DE AGUAS_47960_ZAPAYÁN</t>
  </si>
  <si>
    <t>002_CAPUCHO_47960_ZAPAYÁN</t>
  </si>
  <si>
    <t>003_PIEDRAS DE MOLER_47960_ZAPAYÁN</t>
  </si>
  <si>
    <t>004_PIEDRAS PINTADAS_47960_ZAPAYÁN</t>
  </si>
  <si>
    <t>005_LOS CERRITOS_47960_ZAPAYÁN</t>
  </si>
  <si>
    <t>006_EL BONGO_47960_ZAPAYÁN</t>
  </si>
  <si>
    <t>001_GUACAMAYAL_47980_ZONA BANANERA</t>
  </si>
  <si>
    <t>002_GUAMACHITO_47980_ZONA BANANERA</t>
  </si>
  <si>
    <t>003_LA GRAN VÍA_47980_ZONA BANANERA</t>
  </si>
  <si>
    <t>004_ORIHUECA_47980_ZONA BANANERA</t>
  </si>
  <si>
    <t>005_PALOMAR_47980_ZONA BANANERA</t>
  </si>
  <si>
    <t>006_RIOFRÍO_47980_ZONA BANANERA</t>
  </si>
  <si>
    <t>007_SANTA ROSALÍA_47980_ZONA BANANERA</t>
  </si>
  <si>
    <t>009_SOPLADOR_47980_ZONA BANANERA</t>
  </si>
  <si>
    <t>010_TUCURINCA_47980_ZONA BANANERA</t>
  </si>
  <si>
    <t>011_VARELA_47980_ZONA BANANERA</t>
  </si>
  <si>
    <t>012_ZAWADY_47980_ZONA BANANERA</t>
  </si>
  <si>
    <t>013_ESTACIÓN SEVILLA_47980_ZONA BANANERA</t>
  </si>
  <si>
    <t>014_LA CANDELARIA_47980_ZONA BANANERA</t>
  </si>
  <si>
    <t>015_SAN JOSÉ DE KENNEDY_47980_ZONA BANANERA</t>
  </si>
  <si>
    <t>016_CAÑO MOCHO_47980_ZONA BANANERA</t>
  </si>
  <si>
    <t>017_EL MAMÓN_47980_ZONA BANANERA</t>
  </si>
  <si>
    <t>018_AGUSTINA_47980_ZONA BANANERA</t>
  </si>
  <si>
    <t>019_CARITAL_47980_ZONA BANANERA</t>
  </si>
  <si>
    <t>020_CASABLANCA_47980_ZONA BANANERA</t>
  </si>
  <si>
    <t>021_CIUDAD PERDIDA_47980_ZONA BANANERA</t>
  </si>
  <si>
    <t>022_EL REPOSO_47980_ZONA BANANERA</t>
  </si>
  <si>
    <t>023_IBERIA_47980_ZONA BANANERA</t>
  </si>
  <si>
    <t>024_MONTERIA_47980_ZONA BANANERA</t>
  </si>
  <si>
    <t>025_PATUCA_47980_ZONA BANANERA</t>
  </si>
  <si>
    <t>026_PAULINA_47980_ZONA BANANERA</t>
  </si>
  <si>
    <t>027_PILOTO_47980_ZONA BANANERA</t>
  </si>
  <si>
    <t>028_SALÓN CONCEPCIÓN_47980_ZONA BANANERA</t>
  </si>
  <si>
    <t>001_CONCEPCIÓN_50001_VILLAVICENCIO</t>
  </si>
  <si>
    <t>002_RINCÓN DE POMPEYA_50001_VILLAVICENCIO</t>
  </si>
  <si>
    <t>003_SANTA ROSA DE RÍO NEGRO_50001_VILLAVICENCIO</t>
  </si>
  <si>
    <t>004_BUENAVISTA_50001_VILLAVICENCIO</t>
  </si>
  <si>
    <t>005_COCUY_50001_VILLAVICENCIO</t>
  </si>
  <si>
    <t>007_SERVITÁ_50001_VILLAVICENCIO</t>
  </si>
  <si>
    <t>013_PIPIRAL_50001_VILLAVICENCIO</t>
  </si>
  <si>
    <t>014_SAN LUIS DE OCOA_50001_VILLAVICENCIO</t>
  </si>
  <si>
    <t>015_ALTO POMPEYA_50001_VILLAVICENCIO</t>
  </si>
  <si>
    <t>016_CECILIA_50001_VILLAVICENCIO</t>
  </si>
  <si>
    <t>017_LA NOHORA_50001_VILLAVICENCIO</t>
  </si>
  <si>
    <t>019_APIAY_50001_VILLAVICENCIO</t>
  </si>
  <si>
    <t>020_BARCELONA_50001_VILLAVICENCIO</t>
  </si>
  <si>
    <t>021_ARGENTINA_50001_VILLAVICENCIO</t>
  </si>
  <si>
    <t>023_BELLA SUIZA_50001_VILLAVICENCIO</t>
  </si>
  <si>
    <t>026_LA LLANERITA_50001_VILLAVICENCIO</t>
  </si>
  <si>
    <t>027_NATURALIA_50001_VILLAVICENCIO</t>
  </si>
  <si>
    <t>001_DINAMARCA_50006_ACACÍAS</t>
  </si>
  <si>
    <t>003_SAN ISIDRO DE CHICHIMENE_50006_ACACÍAS</t>
  </si>
  <si>
    <t>006_CONDOMINIO LA BONANZA_50006_ACACÍAS</t>
  </si>
  <si>
    <t>007_LA CECILITA_50006_ACACÍAS</t>
  </si>
  <si>
    <t>008_QUEBRADITAS_50006_ACACÍAS</t>
  </si>
  <si>
    <t>009_SANTA ROSA_50006_ACACÍAS</t>
  </si>
  <si>
    <t>001_SAN IGNACIO_50110_BARRANCA DE UPÍA</t>
  </si>
  <si>
    <t>002_GUAYABAL DE UPÍA_50124_CABUYARO</t>
  </si>
  <si>
    <t>003_VISO DE UPÍA_50124_CABUYARO</t>
  </si>
  <si>
    <t>004_LOS MANGOS_50124_CABUYARO</t>
  </si>
  <si>
    <t>001_SAN LORENZO_50150_CASTILLA LA NUEVA</t>
  </si>
  <si>
    <t>002_PUEBLO VIEJO_50150_CASTILLA LA NUEVA</t>
  </si>
  <si>
    <t>003_EL TORO_50150_CASTILLA LA NUEVA</t>
  </si>
  <si>
    <t>004_LAS VIOLETAS_50150_CASTILLA LA NUEVA</t>
  </si>
  <si>
    <t>005_CASA BLANCA_50150_CASTILLA LA NUEVA</t>
  </si>
  <si>
    <t>003_PUERTO ARIARI_50223_CUBARRAL</t>
  </si>
  <si>
    <t>002_GUACAVÍA_50226_CUMARAL</t>
  </si>
  <si>
    <t>004_SAN NICOLÁS_50226_CUMARAL</t>
  </si>
  <si>
    <t>005_VERACRUZ_50226_CUMARAL</t>
  </si>
  <si>
    <t>010_PRESENTADO_50226_CUMARAL</t>
  </si>
  <si>
    <t>001_MONTFORT_50245_EL CALVARIO</t>
  </si>
  <si>
    <t>002_SAN FRANCISCO_50245_EL CALVARIO</t>
  </si>
  <si>
    <t>006_SAN JOSÉ_50245_EL CALVARIO</t>
  </si>
  <si>
    <t>001_MEDELLÍN DEL ARIARI_50251_EL CASTILLO</t>
  </si>
  <si>
    <t>003_MIRAVALLES_50251_EL CASTILLO</t>
  </si>
  <si>
    <t>004_PUERTO ESPERANZA_50251_EL CASTILLO</t>
  </si>
  <si>
    <t>001_PUEBLO SÁNCHEZ_50270_EL DORADO</t>
  </si>
  <si>
    <t>002_SAN ISIDRO _50270_EL DORADO</t>
  </si>
  <si>
    <t>001_PUERTO ALJURE_50287_FUENTEDEORO</t>
  </si>
  <si>
    <t>002_PUERTO LIMÓN_50287_FUENTEDEORO</t>
  </si>
  <si>
    <t>003_PUERTO SANTANDER_50287_FUENTEDEORO</t>
  </si>
  <si>
    <t>004_UNIÓN DEL ARIARI_50287_FUENTEDEORO</t>
  </si>
  <si>
    <t>005_LA COOPERATIVA_50287_FUENTEDEORO</t>
  </si>
  <si>
    <t>006_CAÑO BLANCO_50287_FUENTEDEORO</t>
  </si>
  <si>
    <t>007_PUERTO NUEVO_50287_FUENTEDEORO</t>
  </si>
  <si>
    <t>008_BARRANCO COLORADO_50287_FUENTEDEORO</t>
  </si>
  <si>
    <t>001_CANAGUARO_50313_GRANADA</t>
  </si>
  <si>
    <t>002_DOS QUEBRADAS_50313_GRANADA</t>
  </si>
  <si>
    <t>004_LA PLAYA_50313_GRANADA</t>
  </si>
  <si>
    <t>005_PUERTO CALDAS_50313_GRANADA</t>
  </si>
  <si>
    <t>006_AGUAS CLARAS_50313_GRANADA</t>
  </si>
  <si>
    <t>007_PUNTA BRAVA_50313_GRANADA</t>
  </si>
  <si>
    <t>001_HUMADEA_50318_GUAMAL</t>
  </si>
  <si>
    <t>001_PUERTO ALVIRA_50325_MAPIRIPÁN</t>
  </si>
  <si>
    <t>002_MIELÓN_50325_MAPIRIPÁN</t>
  </si>
  <si>
    <t>004_ANZUELO_50325_MAPIRIPÁN</t>
  </si>
  <si>
    <t>005_GUACAMAYAS_50325_MAPIRIPÁN</t>
  </si>
  <si>
    <t>006_LA COOPERATIVA_50325_MAPIRIPÁN</t>
  </si>
  <si>
    <t>007_PUERTO SIARE_50325_MAPIRIPÁN</t>
  </si>
  <si>
    <t>009_EL SILENCIO_50325_MAPIRIPÁN</t>
  </si>
  <si>
    <t>010_LA JUNGLA_50325_MAPIRIPÁN</t>
  </si>
  <si>
    <t>011_RINCÓN DEL INDIO_50325_MAPIRIPÁN</t>
  </si>
  <si>
    <t>002_JARDÍN DE LAS PEÑAS_50330_MESETAS</t>
  </si>
  <si>
    <t>003_BRISAS DEL DUDA_50330_MESETAS</t>
  </si>
  <si>
    <t>004_MIRADOR_50330_MESETAS</t>
  </si>
  <si>
    <t>005_ORIENTE_50330_MESETAS</t>
  </si>
  <si>
    <t>001_SAN FRANCISCO DE LA SOMBRA_50350_LA MACARENA</t>
  </si>
  <si>
    <t>002_LOS POZOS_50350_LA MACARENA</t>
  </si>
  <si>
    <t>003_SAN JUAN DEL LOSADA_50350_LA MACARENA</t>
  </si>
  <si>
    <t>006_LA CATALINA_50350_LA MACARENA</t>
  </si>
  <si>
    <t>007_LA CRISTALINA_50350_LA MACARENA</t>
  </si>
  <si>
    <t>008_EL RUBÍ_50350_LA MACARENA</t>
  </si>
  <si>
    <t>009_ALTO MORROCOY (NUEVO HORIZONTE)_50350_LA MACARENA</t>
  </si>
  <si>
    <t>010_EL VERGEL_50350_LA MACARENA</t>
  </si>
  <si>
    <t>011_LA TUNIA_50350_LA MACARENA</t>
  </si>
  <si>
    <t>012_LAS DELICIAS_50350_LA MACARENA</t>
  </si>
  <si>
    <t>013_LAURELES_50350_LA MACARENA</t>
  </si>
  <si>
    <t>014_PLAYA RICA_50350_LA MACARENA</t>
  </si>
  <si>
    <t>015_PUERTO LOZADA_50350_LA MACARENA</t>
  </si>
  <si>
    <t>016_VILLA CARDONA_50350_LA MACARENA</t>
  </si>
  <si>
    <t>001_LA JULIA_50370_URIBE</t>
  </si>
  <si>
    <t>002_EL DIVISO_50370_URIBE</t>
  </si>
  <si>
    <t>001_CACAYAL_50400_LEJANÍAS</t>
  </si>
  <si>
    <t>002_ANGOSTURAS DEL GUAPE_50400_LEJANÍAS</t>
  </si>
  <si>
    <t>001_EL PORORIO_50450_PUERTO CONCORDIA</t>
  </si>
  <si>
    <t>002_LINDENAI_50450_PUERTO CONCORDIA</t>
  </si>
  <si>
    <t>003_SAN FERNANDO_50450_PUERTO CONCORDIA</t>
  </si>
  <si>
    <t>001_DOMO PLANAS_50568_PUERTO GAITÁN</t>
  </si>
  <si>
    <t>002_SAN PEDRO DE ARIMENA_50568_PUERTO GAITÁN</t>
  </si>
  <si>
    <t>004_SAN MIGUEL_50568_PUERTO GAITÁN</t>
  </si>
  <si>
    <t>005_EL PORVENIR_50568_PUERTO GAITÁN</t>
  </si>
  <si>
    <t>006_PUERTO TRUJILLO_50568_PUERTO GAITÁN</t>
  </si>
  <si>
    <t>007_PUENTE ARIMENA_50568_PUERTO GAITÁN</t>
  </si>
  <si>
    <t>008_ALTO TILLAVÁ_50568_PUERTO GAITÁN</t>
  </si>
  <si>
    <t>010_LA CRISTALINA_50568_PUERTO GAITÁN</t>
  </si>
  <si>
    <t>012_MURUJUY_50568_PUERTO GAITÁN</t>
  </si>
  <si>
    <t>001_LA BALSA_50573_PUERTO LÓPEZ</t>
  </si>
  <si>
    <t>003_PACHAQUIARO_50573_PUERTO LÓPEZ</t>
  </si>
  <si>
    <t>004_ALTAMIRA_50573_PUERTO LÓPEZ</t>
  </si>
  <si>
    <t>006_PUERTO GUADALUPE_50573_PUERTO LÓPEZ</t>
  </si>
  <si>
    <t>007_PUERTO PORFÍA_50573_PUERTO LÓPEZ</t>
  </si>
  <si>
    <t>008_REMOLINO_50573_PUERTO LÓPEZ</t>
  </si>
  <si>
    <t>010_BOCAS DEL GUAYURIBA_50573_PUERTO LÓPEZ</t>
  </si>
  <si>
    <t>011_GUICHIRAL_50573_PUERTO LÓPEZ</t>
  </si>
  <si>
    <t>012_CHAVIVA_50573_PUERTO LÓPEZ</t>
  </si>
  <si>
    <t>013_EL TIGRE_50573_PUERTO LÓPEZ</t>
  </si>
  <si>
    <t>003_CASIBARE_50577_PUERTO LLERAS</t>
  </si>
  <si>
    <t>004_CAÑO RAYADO_50577_PUERTO LLERAS</t>
  </si>
  <si>
    <t>005_VILLA LA PAZ_50577_PUERTO LLERAS</t>
  </si>
  <si>
    <t>006_TIERRA GRATA_50577_PUERTO LLERAS</t>
  </si>
  <si>
    <t>007_LA UNIÓN_50577_PUERTO LLERAS</t>
  </si>
  <si>
    <t>008_VILLA PALMERAS_50577_PUERTO LLERAS</t>
  </si>
  <si>
    <t>003_LA LINDOSA_50590_PUERTO RICO</t>
  </si>
  <si>
    <t>004_BARRANCO COLORADO_50590_PUERTO RICO</t>
  </si>
  <si>
    <t>005_PUERTO TOLEDO_50590_PUERTO RICO</t>
  </si>
  <si>
    <t>006_CHARCO DANTO_50590_PUERTO RICO</t>
  </si>
  <si>
    <t>007_LA TIGRA_50590_PUERTO RICO</t>
  </si>
  <si>
    <t>008_PUERTO CHISPAS_50590_PUERTO RICO</t>
  </si>
  <si>
    <t>001_PAJURE_50680_SAN CARLOS DE GUAROA</t>
  </si>
  <si>
    <t>002_SURIMENA_50680_SAN CARLOS DE GUAROA</t>
  </si>
  <si>
    <t>003_LA PALMERA_50680_SAN CARLOS DE GUAROA</t>
  </si>
  <si>
    <t>001_EL VERGEL_50683_SAN JUAN DE ARAMA</t>
  </si>
  <si>
    <t>005_MESA FERNÁNDEZ_50683_SAN JUAN DE ARAMA</t>
  </si>
  <si>
    <t>011_CERRITO_50683_SAN JUAN DE ARAMA</t>
  </si>
  <si>
    <t>012_MIRAFLOREZ_50683_SAN JUAN DE ARAMA</t>
  </si>
  <si>
    <t>013_PEÑAS BLANCAS_50683_SAN JUAN DE ARAMA</t>
  </si>
  <si>
    <t>015_BELLA VISTA_50683_SAN JUAN DE ARAMA</t>
  </si>
  <si>
    <t>002_LA CANDELARIA_50686_SAN JUANITO</t>
  </si>
  <si>
    <t>001_EL MEREY_50689_SAN MARTÍN</t>
  </si>
  <si>
    <t>006_EL PARAÍSO MEJOR VIVIR_50689_SAN MARTÍN</t>
  </si>
  <si>
    <t>010_CAMPO ALEGRE_50683_SAN JUAN DE ARAMA</t>
  </si>
  <si>
    <t>002_PIÑALITO_50711_VISTAHERMOSA</t>
  </si>
  <si>
    <t>003_MARACAIBO_50711_VISTAHERMOSA</t>
  </si>
  <si>
    <t>004_CAÑO AMARILLO_50711_VISTAHERMOSA</t>
  </si>
  <si>
    <t>005_PUERTO LUCAS MARGEN IZQUIERDO_50711_VISTAHERMOSA</t>
  </si>
  <si>
    <t>006_PUERTO LUCAS MARGEN DERECHO_50711_VISTAHERMOSA</t>
  </si>
  <si>
    <t>008_PUERTO ESPERANZA MARGEN IZQUIERDO_50711_VISTAHERMOSA</t>
  </si>
  <si>
    <t>012_COSTA RICA_50711_VISTAHERMOSA</t>
  </si>
  <si>
    <t>014_PALESTINA_50711_VISTAHERMOSA</t>
  </si>
  <si>
    <t>016_SANTO DOMINGO_50711_VISTAHERMOSA</t>
  </si>
  <si>
    <t>017_TRES ESQUINAS_50711_VISTAHERMOSA</t>
  </si>
  <si>
    <t>018_ALBANIA_50711_VISTAHERMOSA</t>
  </si>
  <si>
    <t>021_LA REFORMA_50711_VISTAHERMOSA</t>
  </si>
  <si>
    <t>022_PALMERAS_50711_VISTAHERMOSA</t>
  </si>
  <si>
    <t>001_CATAMBUCO_52001_PASTO</t>
  </si>
  <si>
    <t>003_EL ENCANO_52001_PASTO</t>
  </si>
  <si>
    <t>004_GENOY_52001_PASTO</t>
  </si>
  <si>
    <t>005_LA LAGUNA_52001_PASTO</t>
  </si>
  <si>
    <t>007_OBONUCO_52001_PASTO</t>
  </si>
  <si>
    <t>008_SANTA BÁRBARA_52001_PASTO</t>
  </si>
  <si>
    <t>009_JONGOVITO_52001_PASTO</t>
  </si>
  <si>
    <t>010_GUALMATÁN_52001_PASTO</t>
  </si>
  <si>
    <t>012_MAPACHICO - ATICANCE_52001_PASTO</t>
  </si>
  <si>
    <t>013_EL SOCORRO CIMARRÓN_52001_PASTO</t>
  </si>
  <si>
    <t>016_MOTILÓN_52001_PASTO</t>
  </si>
  <si>
    <t>019_CEROTAL_52001_PASTO</t>
  </si>
  <si>
    <t>021_LA VICTORIA_52001_PASTO</t>
  </si>
  <si>
    <t>024_SAN JOSÉ_52001_PASTO</t>
  </si>
  <si>
    <t>025_EL PUERTO_52001_PASTO</t>
  </si>
  <si>
    <t>027_CABRERA_52001_PASTO</t>
  </si>
  <si>
    <t>029_DOLORES_52001_PASTO</t>
  </si>
  <si>
    <t>030_BUESAQUILLO_52001_PASTO</t>
  </si>
  <si>
    <t>033_CUJACAL_52001_PASTO</t>
  </si>
  <si>
    <t>036_TESCUAL_52001_PASTO</t>
  </si>
  <si>
    <t>039_ANGANOY_52001_PASTO</t>
  </si>
  <si>
    <t>042_DAZA_52001_PASTO</t>
  </si>
  <si>
    <t>051_CUBIJAN BAJO_52001_PASTO</t>
  </si>
  <si>
    <t>052_SAN FERNANDO_52001_PASTO</t>
  </si>
  <si>
    <t>053_MOCONDINO_52001_PASTO</t>
  </si>
  <si>
    <t>055_CANCHALA_52001_PASTO</t>
  </si>
  <si>
    <t>056_LOS ANGELES_52001_PASTO</t>
  </si>
  <si>
    <t>059_JAMONDINO_52001_PASTO</t>
  </si>
  <si>
    <t>063_BOTANILLA_52001_PASTO</t>
  </si>
  <si>
    <t>064_CHARGUAYACO_52001_PASTO</t>
  </si>
  <si>
    <t>065_CRUZ DE AMARILLO_52001_PASTO</t>
  </si>
  <si>
    <t>066_EL CAMPANERO_52001_PASTO</t>
  </si>
  <si>
    <t>068_JURADO_52001_PASTO</t>
  </si>
  <si>
    <t>071_LA MERCED_52001_PASTO</t>
  </si>
  <si>
    <t>072_LAS ENCINAS_52001_PASTO</t>
  </si>
  <si>
    <t>073_MAPACHICO ALTO_52001_PASTO</t>
  </si>
  <si>
    <t>074_MAPACHICO SAN JOSÉ_52001_PASTO</t>
  </si>
  <si>
    <t>076_SAN FRANCISCO_52001_PASTO</t>
  </si>
  <si>
    <t>078_SAN JUAN DE ANGANOY_52001_PASTO</t>
  </si>
  <si>
    <t>079_SANTA LUCÍA_52001_PASTO</t>
  </si>
  <si>
    <t>080_VILLA MARÍA_52001_PASTO</t>
  </si>
  <si>
    <t>086_GUALMATAN ALTO_52001_PASTO</t>
  </si>
  <si>
    <t>089_PUERRES_52001_PASTO</t>
  </si>
  <si>
    <t>004_CAMPOBELLO_52019_ALBÁN</t>
  </si>
  <si>
    <t>009_CARMELO ASENTAMIENTO 1_52019_ALBÁN</t>
  </si>
  <si>
    <t>013_FÁTIMA_52019_ALBÁN</t>
  </si>
  <si>
    <t>001_PAMBA ROSA_52022_ALDANA</t>
  </si>
  <si>
    <t>003_SAN LUIS_52022_ALDANA</t>
  </si>
  <si>
    <t>017_INDO SANTA ROSA_52036_ANCUYÁ</t>
  </si>
  <si>
    <t>005_EL EMPATE_52051_ARBOLEDA</t>
  </si>
  <si>
    <t>007_ROSA FLORIDA SUR - SECTOR LA CAPILLA_52051_ARBOLEDA</t>
  </si>
  <si>
    <t>012_ROSAFLORIDA NORTE_52051_ARBOLEDA</t>
  </si>
  <si>
    <t>015_EL PEDREGAL_52051_ARBOLEDA</t>
  </si>
  <si>
    <t>001_ALTAQUER_52079_BARBACOAS</t>
  </si>
  <si>
    <t>003_CHALCHAL_52079_BARBACOAS</t>
  </si>
  <si>
    <t>005_DIAGUILLO_52079_BARBACOAS</t>
  </si>
  <si>
    <t>006_JUNÍN_52079_BARBACOAS</t>
  </si>
  <si>
    <t>009_LOS BRAZOS_52079_BARBACOAS</t>
  </si>
  <si>
    <t>011_MONGÓN_52079_BARBACOAS</t>
  </si>
  <si>
    <t>013_PAMBANA_52079_BARBACOAS</t>
  </si>
  <si>
    <t>014_SUCRE GUINULTE_52079_BARBACOAS</t>
  </si>
  <si>
    <t>020_TERAIMBE_52079_BARBACOAS</t>
  </si>
  <si>
    <t>022_SAN JUAN PALACIO_52079_BARBACOAS</t>
  </si>
  <si>
    <t>023_ÑAMBÍ_52079_BARBACOAS</t>
  </si>
  <si>
    <t>024_CARGAZON_52079_BARBACOAS</t>
  </si>
  <si>
    <t>025_CASCAJERO_52079_BARBACOAS</t>
  </si>
  <si>
    <t>026_EL DIVISO_52079_BARBACOAS</t>
  </si>
  <si>
    <t>027_LA PLAYA_52079_BARBACOAS</t>
  </si>
  <si>
    <t>028_PAUNDE_52079_BARBACOAS</t>
  </si>
  <si>
    <t>029_SALÍ_52079_BARBACOAS</t>
  </si>
  <si>
    <t>030_YALARE_52079_BARBACOAS</t>
  </si>
  <si>
    <t>001_SANTA ROSA_52083_BELÉN</t>
  </si>
  <si>
    <t>001_PALASINOY_52110_BUESACO</t>
  </si>
  <si>
    <t>002_ROSAL DEL MONTE_52110_BUESACO</t>
  </si>
  <si>
    <t>003_SAN ANTONIO_52110_BUESACO</t>
  </si>
  <si>
    <t>004_SAN IGNACIO_52110_BUESACO</t>
  </si>
  <si>
    <t>005_SANTAFÉ_52110_BUESACO</t>
  </si>
  <si>
    <t>006_SANTAMARÍA_52110_BUESACO</t>
  </si>
  <si>
    <t>007_VILLAMORENO_52110_BUESACO</t>
  </si>
  <si>
    <t>008_VERACRUZ_52110_BUESACO</t>
  </si>
  <si>
    <t>009_ALTACLARA_52110_BUESACO</t>
  </si>
  <si>
    <t>022_JUANAMBÚ_52110_BUESACO</t>
  </si>
  <si>
    <t>030_SAN MIGUEL SANTAFÉ_52110_BUESACO</t>
  </si>
  <si>
    <t>001_GUAITARILLA_52203_COLÓN</t>
  </si>
  <si>
    <t>002_LA PLATA_52203_COLÓN</t>
  </si>
  <si>
    <t>004_VILLANUEVA_52203_COLÓN</t>
  </si>
  <si>
    <t>004_BOMBONA_52207_CONSACÁ</t>
  </si>
  <si>
    <t>013_EL HATILLO_52207_CONSACÁ</t>
  </si>
  <si>
    <t>023_RUMIPAMBA_52207_CONSACÁ</t>
  </si>
  <si>
    <t>001_ALDEA DE MARÍA_52210_CONTADERO</t>
  </si>
  <si>
    <t>002_LA JOSEFINA_52210_CONTADERO</t>
  </si>
  <si>
    <t>001_LOS ARRAYANES_52215_CÓRDOBA</t>
  </si>
  <si>
    <t>004_SANTANDER_52215_CÓRDOBA</t>
  </si>
  <si>
    <t>005_PUEBLO BAJO_52215_CÓRDOBA</t>
  </si>
  <si>
    <t>001_CHILES_52227_CUMBAL</t>
  </si>
  <si>
    <t>004_PANÁN_52227_CUMBAL</t>
  </si>
  <si>
    <t>009_EL CHOTA_52227_CUMBAL</t>
  </si>
  <si>
    <t>010_LA POMA_52227_CUMBAL</t>
  </si>
  <si>
    <t>006_NAZATE_52227_CUMBAL</t>
  </si>
  <si>
    <t>001_DAMASCO_52233_CUMBITARA</t>
  </si>
  <si>
    <t>002_EL DESIERTO_52233_CUMBITARA</t>
  </si>
  <si>
    <t>003_PISANDA_52233_CUMBITARA</t>
  </si>
  <si>
    <t>004_SIDÓN_52233_CUMBITARA</t>
  </si>
  <si>
    <t>007_LA ESPERANZA_52233_CUMBITARA</t>
  </si>
  <si>
    <t>008_SANTA ROSA_52233_CUMBITARA</t>
  </si>
  <si>
    <t>011_SANTA ANA _52233_CUMBITARA</t>
  </si>
  <si>
    <t>012_CAMPO BELLO_52233_CUMBITARA</t>
  </si>
  <si>
    <t>001_ARIZONA_52240_CHACHAGÜÍ</t>
  </si>
  <si>
    <t>002_AGRARIO_52240_CHACHAGÜÍ</t>
  </si>
  <si>
    <t>003_CANO ALTO_52240_CHACHAGÜÍ</t>
  </si>
  <si>
    <t>004_CANO BAJO_52240_CHACHAGÜÍ</t>
  </si>
  <si>
    <t>005_CHORRILLO_52240_CHACHAGÜÍ</t>
  </si>
  <si>
    <t>006_GUAIRABAMBA_52240_CHACHAGÜÍ</t>
  </si>
  <si>
    <t>008_LA LOMA_52240_CHACHAGÜÍ</t>
  </si>
  <si>
    <t>011_SANTA MÓNICA_52240_CHACHAGÜÍ</t>
  </si>
  <si>
    <t>012_COCHA CANO_52240_CHACHAGÜÍ</t>
  </si>
  <si>
    <t>013_PEDREGAL_52240_CHACHAGÜÍ</t>
  </si>
  <si>
    <t>003_SAN PEDRO_52250_EL CHARCO</t>
  </si>
  <si>
    <t>022_EL CUIL_52250_EL CHARCO</t>
  </si>
  <si>
    <t>023_BAZÁN_52250_EL CHARCO</t>
  </si>
  <si>
    <t>001_LAS COCHAS_52254_EL PEÑOL</t>
  </si>
  <si>
    <t>002_SAN FRANCISCO_52254_EL PEÑOL</t>
  </si>
  <si>
    <t>003_PEÑOL VIEJO_52254_EL PEÑOL</t>
  </si>
  <si>
    <t>004_SAN FRANCISCO BAJO_52254_EL PEÑOL</t>
  </si>
  <si>
    <t>003_LA ESMERALDA_52256_EL ROSARIO</t>
  </si>
  <si>
    <t>004_LA SIERRA_52256_EL ROSARIO</t>
  </si>
  <si>
    <t>008_EL VADO_52256_EL ROSARIO</t>
  </si>
  <si>
    <t>012_MARTÍN PÉREZ_52256_EL ROSARIO</t>
  </si>
  <si>
    <t>024_EL RINCÓN_52256_EL ROSARIO</t>
  </si>
  <si>
    <t>025_EL SUSPIRO_52256_EL ROSARIO</t>
  </si>
  <si>
    <t>001_APONTE_52258_EL TABLÓN DE GÓMEZ</t>
  </si>
  <si>
    <t>002_LA CUEVA_52258_EL TABLÓN DE GÓMEZ</t>
  </si>
  <si>
    <t>003_LAS MESAS_52258_EL TABLÓN DE GÓMEZ</t>
  </si>
  <si>
    <t>005_LA VICTORIA_52258_EL TABLÓN DE GÓMEZ</t>
  </si>
  <si>
    <t>015_SAN RAFAEL_52258_EL TABLÓN DE GÓMEZ</t>
  </si>
  <si>
    <t>001_CHAPAL_52287_FUNES</t>
  </si>
  <si>
    <t>001_COLIMBA_52317_GUACHUCAL</t>
  </si>
  <si>
    <t>002_EL CONSUELO DE CHILLANQUER_52317_GUACHUCAL</t>
  </si>
  <si>
    <t>003_SAN DIEGO DE MUELLAMUES_52317_GUACHUCAL</t>
  </si>
  <si>
    <t>004_SAN JOSÉ DE CHILLANQUER_52317_GUACHUCAL</t>
  </si>
  <si>
    <t>005_LA VICTORIA_52317_GUACHUCAL</t>
  </si>
  <si>
    <t>007_ARVELA_52317_GUACHUCAL</t>
  </si>
  <si>
    <t>008_QUETAMBÚD_52317_GUACHUCAL</t>
  </si>
  <si>
    <t>016_EL ROSAL_52320_GUAITARILLA</t>
  </si>
  <si>
    <t>001_CUATIS_52323_GUALMATÁN</t>
  </si>
  <si>
    <t>003_SAN FRANCISCO_52352_ILES</t>
  </si>
  <si>
    <t>006_EL CAPULI_52352_ILES</t>
  </si>
  <si>
    <t>009_EL PORVENIR_52352_ILES</t>
  </si>
  <si>
    <t>010_EL PORVENIR 1_52352_ILES</t>
  </si>
  <si>
    <t>002_PILCUAN LA RECTA_52354_IMUÉS</t>
  </si>
  <si>
    <t>004_PILCUAN VIEJO_52354_IMUÉS</t>
  </si>
  <si>
    <t>007_EL PEDREGAL_52354_IMUÉS</t>
  </si>
  <si>
    <t>012_SANTA ANA_52354_IMUÉS</t>
  </si>
  <si>
    <t>001_LA VICTORIA_52356_IPIALES</t>
  </si>
  <si>
    <t>002_LAS LAJAS_52356_IPIALES</t>
  </si>
  <si>
    <t>003_SAN JUAN_52356_IPIALES</t>
  </si>
  <si>
    <t>004_YARAMAL_52356_IPIALES</t>
  </si>
  <si>
    <t>005_LOMAS DE SURAS_52356_IPIALES</t>
  </si>
  <si>
    <t>008_ZAGUARÁN_52356_IPIALES</t>
  </si>
  <si>
    <t>009_LAS CRUCES_52356_IPIALES</t>
  </si>
  <si>
    <t>011_EL PLACER_52356_IPIALES</t>
  </si>
  <si>
    <t>012_LOS CHILCOS_52356_IPIALES</t>
  </si>
  <si>
    <t>013_YANALA_52356_IPIALES</t>
  </si>
  <si>
    <t>014_JARDINES DE SUCUMBIOS_52356_IPIALES</t>
  </si>
  <si>
    <t>005_SAN GERARDO_52378_LA CRUZ</t>
  </si>
  <si>
    <t>009_TAJUMBINA_52378_LA CRUZ</t>
  </si>
  <si>
    <t>013_CABUYALES_52378_LA CRUZ</t>
  </si>
  <si>
    <t>017_LA ESTANCIA_52378_LA CRUZ</t>
  </si>
  <si>
    <t>001_MATITUY_52381_LA FLORIDA</t>
  </si>
  <si>
    <t>002_ROBLES_52381_LA FLORIDA</t>
  </si>
  <si>
    <t>003_TUNJA LA GRANDE_52381_LA FLORIDA</t>
  </si>
  <si>
    <t>008_EL RODEO_52381_LA FLORIDA</t>
  </si>
  <si>
    <t>011_ACHUPAYAS_52381_LA FLORIDA</t>
  </si>
  <si>
    <t>012_PANCHINDO_52381_LA FLORIDA</t>
  </si>
  <si>
    <t>001_VERGEL_52385_LA LLANADA</t>
  </si>
  <si>
    <t>015_BOLÍVAR_52385_LA LLANADA</t>
  </si>
  <si>
    <t>003_VIGIA DE LA MAR_52390_LA TOLA</t>
  </si>
  <si>
    <t>007_PIOJA_52390_LA TOLA</t>
  </si>
  <si>
    <t>008_PANGAMOSA_52390_LA TOLA</t>
  </si>
  <si>
    <t>009_MULATOS_52390_LA TOLA</t>
  </si>
  <si>
    <t>012_NERETE_52390_LA TOLA</t>
  </si>
  <si>
    <t>013_AMARALES_52390_LA TOLA</t>
  </si>
  <si>
    <t>014_BAJO PALOMINO_52390_LA TOLA</t>
  </si>
  <si>
    <t>015_PUEBLITO_52390_LA TOLA</t>
  </si>
  <si>
    <t>016_SAN PABLO MAR_52390_LA TOLA</t>
  </si>
  <si>
    <t>001_SANTANDER_52399_LA UNIÓN</t>
  </si>
  <si>
    <t>003_LA CALDERA_52399_LA UNIÓN</t>
  </si>
  <si>
    <t>012_LA PLAYA_52399_LA UNIÓN</t>
  </si>
  <si>
    <t>018_OLIVOS_52399_LA UNIÓN</t>
  </si>
  <si>
    <t>029_LA BETULIA_52399_LA UNIÓN</t>
  </si>
  <si>
    <t>030_QUIROZ ALTO_52399_LA UNIÓN</t>
  </si>
  <si>
    <t>035_EL MANGO_52399_LA UNIÓN</t>
  </si>
  <si>
    <t>036_LA BETULIA BAJO_52399_LA UNIÓN</t>
  </si>
  <si>
    <t>001_EL PALMAR_52405_LEIVA</t>
  </si>
  <si>
    <t>002_LAS DELICIAS_52405_LEIVA</t>
  </si>
  <si>
    <t>005_NARIÑO_52405_LEIVA</t>
  </si>
  <si>
    <t>006_PUERTO NUEVO_52405_LEIVA</t>
  </si>
  <si>
    <t>007_SANTA LUCÍA_52405_LEIVA</t>
  </si>
  <si>
    <t>008_LA FLORIDA_52405_LEIVA</t>
  </si>
  <si>
    <t>009_EL TABLÓN_52405_LEIVA</t>
  </si>
  <si>
    <t>013_FLORIDA BAJA_52405_LEIVA</t>
  </si>
  <si>
    <t>014_VILLA BAJA_52405_LEIVA</t>
  </si>
  <si>
    <t>001_SAN FRANCISCO_52411_LINARES</t>
  </si>
  <si>
    <t>002_TABILES_52411_LINARES</t>
  </si>
  <si>
    <t>003_TAMBILLO BRAVOS_52411_LINARES</t>
  </si>
  <si>
    <t>004_BELLA FLORIDA_52411_LINARES</t>
  </si>
  <si>
    <t>005_ARBOLEDAS_52411_LINARES</t>
  </si>
  <si>
    <t>006_BELLA VISTA_52411_LINARES</t>
  </si>
  <si>
    <t>003_NANSALBID_52427_MAGÜÍ</t>
  </si>
  <si>
    <t>005_GUILPI PIRAGUA_52427_MAGÜÍ</t>
  </si>
  <si>
    <t>006_RICAURTE_52427_MAGÜÍ</t>
  </si>
  <si>
    <t>015_BRISAS DE HAMBURGO_52427_MAGÜÍ</t>
  </si>
  <si>
    <t>016_BELLA VISTA_52427_MAGÜÍ</t>
  </si>
  <si>
    <t>017_CAMPO ALEGRE_52427_MAGÜÍ</t>
  </si>
  <si>
    <t>002_CHUCUNES_52435_MALLAMA</t>
  </si>
  <si>
    <t>008_SAN MIGUEL_52435_MALLAMA</t>
  </si>
  <si>
    <t>009_EL CARMELO_52435_MALLAMA</t>
  </si>
  <si>
    <t>010_EL ARCO_52435_MALLAMA</t>
  </si>
  <si>
    <t>011_EL ARENAL_52435_MALLAMA</t>
  </si>
  <si>
    <t>001_COCALITO JIMÉNEZ (GABRIEL TURBAY)_52473_MOSQUERA</t>
  </si>
  <si>
    <t>004_COCAL DE LOS PAYANES_52473_MOSQUERA</t>
  </si>
  <si>
    <t>006_FIRME CIFUENTES_52473_MOSQUERA</t>
  </si>
  <si>
    <t>007_BOCAS DE GUANDIPA_52473_MOSQUERA</t>
  </si>
  <si>
    <t>008_PUEBLO NUEVO_52473_MOSQUERA</t>
  </si>
  <si>
    <t>009_EL GARCERO_52473_MOSQUERA</t>
  </si>
  <si>
    <t>010_EL BAJITO DE ECHANDÍA_52473_MOSQUERA</t>
  </si>
  <si>
    <t>014_PAMPA CHAPILA_52473_MOSQUERA</t>
  </si>
  <si>
    <t>015_PLAYA NUEVA_52473_MOSQUERA</t>
  </si>
  <si>
    <t>018_EL TORTUGO_52473_MOSQUERA</t>
  </si>
  <si>
    <t>026_EL CANTIL_52473_MOSQUERA</t>
  </si>
  <si>
    <t>027_EL NARANJO_52473_MOSQUERA</t>
  </si>
  <si>
    <t>033_PAMPA QUIÑONES_52473_MOSQUERA</t>
  </si>
  <si>
    <t>003_EL CARMEN_52490_OLAYA HERRERA</t>
  </si>
  <si>
    <t>008_SAN JOSÉ CALABAZAL_52490_OLAYA HERRERA</t>
  </si>
  <si>
    <t>011_ALTO ZAPANQUE_52490_OLAYA HERRERA</t>
  </si>
  <si>
    <t>012_BAJO ZAPANQUE_52490_OLAYA HERRERA</t>
  </si>
  <si>
    <t>013_LA TOLITA_52490_OLAYA HERRERA</t>
  </si>
  <si>
    <t>014_ZAPOTAL_52490_OLAYA HERRERA</t>
  </si>
  <si>
    <t>015_BOCA DE VIBORA_52490_OLAYA HERRERA</t>
  </si>
  <si>
    <t>016_EL NATO_52490_OLAYA HERRERA</t>
  </si>
  <si>
    <t>017_CAROLINA _52490_OLAYA HERRERA</t>
  </si>
  <si>
    <t>018_LAS PALMAS_52490_OLAYA HERRERA</t>
  </si>
  <si>
    <t>019_SAMARITANO_52490_OLAYA HERRERA</t>
  </si>
  <si>
    <t>020_SANTAMARIA_52490_OLAYA HERRERA</t>
  </si>
  <si>
    <t>002_SAN ISIDRO_52506_OSPINA</t>
  </si>
  <si>
    <t>005_CUNCHILA O MORENO_52506_OSPINA</t>
  </si>
  <si>
    <t>011_LUIS AVELINO PÉREZ_52520_FRANCISCO PIZARRO</t>
  </si>
  <si>
    <t>012_LA PLAYA_52520_FRANCISCO PIZARRO</t>
  </si>
  <si>
    <t>013_SAN PEDRO DEL VINO_52520_FRANCISCO PIZARRO</t>
  </si>
  <si>
    <t>001_ALTAMIRA_52540_POLICARPA</t>
  </si>
  <si>
    <t>002_MADRIGAL_52540_POLICARPA</t>
  </si>
  <si>
    <t>003_SAN ROQUE (BUENAVISTA)_52540_POLICARPA</t>
  </si>
  <si>
    <t>004_SÁNCHEZ_52540_POLICARPA</t>
  </si>
  <si>
    <t>005_EL EJIDO_52540_POLICARPA</t>
  </si>
  <si>
    <t>006_SANTA CRUZ_52540_POLICARPA</t>
  </si>
  <si>
    <t>007_RESTREPO_52540_POLICARPA</t>
  </si>
  <si>
    <t>008_EL CERRO_52540_POLICARPA</t>
  </si>
  <si>
    <t>009_LA VEGA_52540_POLICARPA</t>
  </si>
  <si>
    <t>010_SAN PABLO_52540_POLICARPA</t>
  </si>
  <si>
    <t>001_CÁRDENAS_52560_POTOSÍ</t>
  </si>
  <si>
    <t>002_BAJO SINAÍ_52560_POTOSÍ</t>
  </si>
  <si>
    <t>006_SAN PEDRO_52560_POTOSÍ</t>
  </si>
  <si>
    <t>011_CUASPUD NUCLEO_52560_POTOSÍ</t>
  </si>
  <si>
    <t>001_GUADRAHUMA_52565_PROVIDENCIA</t>
  </si>
  <si>
    <t>002_MONOPAMBA_52573_PUERRES</t>
  </si>
  <si>
    <t>003_SAN MATEO_52573_PUERRES</t>
  </si>
  <si>
    <t>005_MAICIRA_52573_PUERRES</t>
  </si>
  <si>
    <t>006_EL LLANO_52573_PUERRES</t>
  </si>
  <si>
    <t>010_SAN MIGUEL_52573_PUERRES</t>
  </si>
  <si>
    <t>013_YANALE_52573_PUERRES</t>
  </si>
  <si>
    <t>014_LOS ALIZALES_52573_PUERRES</t>
  </si>
  <si>
    <t>004_JOSÉ MARÍA HERNÁNDEZ_52585_PUPIALES</t>
  </si>
  <si>
    <t>003_OSPINA PÉREZ_52612_RICAURTE</t>
  </si>
  <si>
    <t>004_SAN ISIDRO_52612_RICAURTE</t>
  </si>
  <si>
    <t>008_CHAMBU_52612_RICAURTE</t>
  </si>
  <si>
    <t>011_SAN FRANCISCO_52612_RICAURTE</t>
  </si>
  <si>
    <t>012_VILLA NUEVA_52612_RICAURTE</t>
  </si>
  <si>
    <t>013_PALMAR_52612_RICAURTE</t>
  </si>
  <si>
    <t>009_LAS LAJAS PUMBI_52621_ROBERTO PAYÁN</t>
  </si>
  <si>
    <t>035_PALO SECO_52079_BARBACOAS</t>
  </si>
  <si>
    <t>016_SAN ANTONIO - BOCA TELEMBI_52621_ROBERTO PAYÁN</t>
  </si>
  <si>
    <t>028_LAS MERCEDES - CHIMBUZA_52621_ROBERTO PAYÁN</t>
  </si>
  <si>
    <t>001_ANDALUCÍA_52678_SAMANIEGO</t>
  </si>
  <si>
    <t>004_DECIO_52678_SAMANIEGO</t>
  </si>
  <si>
    <t>005_LA PLANADA_52678_SAMANIEGO</t>
  </si>
  <si>
    <t>007_TANAMA_52678_SAMANIEGO</t>
  </si>
  <si>
    <t>012_CHUGULDÍ_52678_SAMANIEGO</t>
  </si>
  <si>
    <t>013_TURUPAMBA_52678_SAMANIEGO</t>
  </si>
  <si>
    <t>015_PUERCHAG_52678_SAMANIEGO</t>
  </si>
  <si>
    <t>017_CARTAGENA_52678_SAMANIEGO</t>
  </si>
  <si>
    <t>019_EL SALTO_52678_SAMANIEGO</t>
  </si>
  <si>
    <t>023_BETANIA_52678_SAMANIEGO</t>
  </si>
  <si>
    <t>024_LA MESA_52678_SAMANIEGO</t>
  </si>
  <si>
    <t>025_OBANDO_52678_SAMANIEGO</t>
  </si>
  <si>
    <t>029_BONETE_52678_SAMANIEGO</t>
  </si>
  <si>
    <t>030_MIRADOR DE SARACONCHO_52678_SAMANIEGO</t>
  </si>
  <si>
    <t>001_BOLÍVAR_52683_SANDONÁ</t>
  </si>
  <si>
    <t>002_EL INGENIO_52683_SANDONÁ</t>
  </si>
  <si>
    <t>003_SAN BERNARDO_52683_SANDONÁ</t>
  </si>
  <si>
    <t>004_SANTA BÁRBARA_52683_SANDONÁ</t>
  </si>
  <si>
    <t>005_SANTA ROSA_52683_SANDONÁ</t>
  </si>
  <si>
    <t>006_LOMA_52683_SANDONÁ</t>
  </si>
  <si>
    <t>007_ROMA CHÁVEZ_52683_SANDONÁ</t>
  </si>
  <si>
    <t>008_BOHÓRQUEZ_52683_SANDONÁ</t>
  </si>
  <si>
    <t>009_PARAGUAY_52683_SANDONÁ</t>
  </si>
  <si>
    <t>010_EL VERGEL_52683_SANDONÁ</t>
  </si>
  <si>
    <t>011_SAN GABRIEL_52683_SANDONÁ</t>
  </si>
  <si>
    <t>012_SAN MIGUEL_52683_SANDONÁ</t>
  </si>
  <si>
    <t>014_ALTAMIRA CRUZ DE ARADA_52683_SANDONÁ</t>
  </si>
  <si>
    <t>015_BALCON ALTO_52683_SANDONÁ</t>
  </si>
  <si>
    <t>016_CHÁVEZ_52683_SANDONÁ</t>
  </si>
  <si>
    <t>017_TAMBILLO_52683_SANDONÁ</t>
  </si>
  <si>
    <t>018_LA LOMA_52683_SANDONÁ</t>
  </si>
  <si>
    <t>019_LA REGADERA_52683_SANDONÁ</t>
  </si>
  <si>
    <t>020_PLAN INGENIO_52683_SANDONÁ</t>
  </si>
  <si>
    <t>021_SAN ANDRÉS_52683_SANDONÁ</t>
  </si>
  <si>
    <t>022_SAN FERNANDO_52683_SANDONÁ</t>
  </si>
  <si>
    <t>023_SAN FRANCISCO ALTO_52683_SANDONÁ</t>
  </si>
  <si>
    <t>024_20 DE JULIO_52683_SANDONÁ</t>
  </si>
  <si>
    <t>025_CRUZ ARADA_52683_SANDONÁ</t>
  </si>
  <si>
    <t>026_MUNDO LOMA_52683_SANDONÁ</t>
  </si>
  <si>
    <t>027_URBANIZACIÓN VILLA CAFELINA_52683_SANDONÁ</t>
  </si>
  <si>
    <t>001_LA VEGA_52685_SAN BERNARDO</t>
  </si>
  <si>
    <t>002_PUEBLO VIEJO_52685_SAN BERNARDO</t>
  </si>
  <si>
    <t>001_EL CARMEN_52687_SAN LORENZO</t>
  </si>
  <si>
    <t>002_SANTA CECILIA_52687_SAN LORENZO</t>
  </si>
  <si>
    <t>003_SANTA MARTHA_52687_SAN LORENZO</t>
  </si>
  <si>
    <t>005_SAN VICENTE_52687_SAN LORENZO</t>
  </si>
  <si>
    <t>008_EL CHEPE_52687_SAN LORENZO</t>
  </si>
  <si>
    <t>002_BRICEÑO_52693_SAN PABLO</t>
  </si>
  <si>
    <t>004_LA CAÑADA_52693_SAN PABLO</t>
  </si>
  <si>
    <t>017_CHILCAL ALTO_52693_SAN PABLO</t>
  </si>
  <si>
    <t>001_LA COMUNIDAD_52694_SAN PEDRO DE CARTAGO</t>
  </si>
  <si>
    <t>009_PALOMINO_52696_SANTA BÁRBARA</t>
  </si>
  <si>
    <t>012_CUERBAL_52696_SANTA BÁRBARA</t>
  </si>
  <si>
    <t>013_JUANCHILLO_52696_SANTA BÁRBARA</t>
  </si>
  <si>
    <t>014_LA ENSENADA_52696_SANTA BÁRBARA</t>
  </si>
  <si>
    <t>015_CHICO PÉREZ_52696_SANTA BÁRBARA</t>
  </si>
  <si>
    <t>016_LAS MARÍAS_52696_SANTA BÁRBARA</t>
  </si>
  <si>
    <t>017_SANTA RITA_52696_SANTA BÁRBARA</t>
  </si>
  <si>
    <t>018_BOCA DE CHANZARA_52696_SANTA BÁRBARA</t>
  </si>
  <si>
    <t>019_LAS VARAS_52696_SANTA BÁRBARA</t>
  </si>
  <si>
    <t>020_QUIGUPI_52696_SANTA BÁRBARA</t>
  </si>
  <si>
    <t>021_RODEA_52696_SANTA BÁRBARA</t>
  </si>
  <si>
    <t>022_SECADERO SEGUIHONDA_52696_SANTA BÁRBARA</t>
  </si>
  <si>
    <t>023_SOLEDAD PUEBLITO_52696_SANTA BÁRBARA</t>
  </si>
  <si>
    <t>001_BALALAIKA_52699_SANTACRUZ</t>
  </si>
  <si>
    <t>004_MANCHAG_52699_SANTACRUZ</t>
  </si>
  <si>
    <t>001_EL ESPINO_52720_SAPUYES</t>
  </si>
  <si>
    <t>002_URIBE_52720_SAPUYES</t>
  </si>
  <si>
    <t>002_EL TABLÓN_52786_TAMINANGO</t>
  </si>
  <si>
    <t>003_CURIACO_52786_TAMINANGO</t>
  </si>
  <si>
    <t>006_ALTO DE DIEGO_52786_TAMINANGO</t>
  </si>
  <si>
    <t>007_EL MANZANO_52786_TAMINANGO</t>
  </si>
  <si>
    <t>014_PÁRAMO_52786_TAMINANGO</t>
  </si>
  <si>
    <t>018_LA GRANADA_52786_TAMINANGO</t>
  </si>
  <si>
    <t>019_EL REMOLINO_52786_TAMINANGO</t>
  </si>
  <si>
    <t>021_GUAYACANAL_52786_TAMINANGO</t>
  </si>
  <si>
    <t>022_SAN ISIDRO_52786_TAMINANGO</t>
  </si>
  <si>
    <t>023_EL DIVISO_52786_TAMINANGO</t>
  </si>
  <si>
    <t>024_VIENTO LIBRE_52786_TAMINANGO</t>
  </si>
  <si>
    <t>025_PANOYA_52786_TAMINANGO</t>
  </si>
  <si>
    <t>001_SANTANDER_52788_TANGUA</t>
  </si>
  <si>
    <t>009_CAUNAPÍ_52835_SAN ANDRÉS DE TUMACO</t>
  </si>
  <si>
    <t>010_COLORADO_52835_SAN ANDRÉS DE TUMACO</t>
  </si>
  <si>
    <t>011_DESCOLGADERO_52835_SAN ANDRÉS DE TUMACO</t>
  </si>
  <si>
    <t>012_CHAJAL_52835_SAN ANDRÉS DE TUMACO</t>
  </si>
  <si>
    <t>015_LA CALETA_52835_SAN ANDRÉS DE TUMACO</t>
  </si>
  <si>
    <t>016_PITAL_52835_SAN ANDRÉS DE TUMACO</t>
  </si>
  <si>
    <t>017_ESPRIELLA_52835_SAN ANDRÉS DE TUMACO</t>
  </si>
  <si>
    <t>020_BARRO COLORADO_52835_SAN ANDRÉS DE TUMACO</t>
  </si>
  <si>
    <t>021_SAN JOSÉ DEL GUAYABO_52835_SAN ANDRÉS DE TUMACO</t>
  </si>
  <si>
    <t>030_GUAYACANA_52835_SAN ANDRÉS DE TUMACO</t>
  </si>
  <si>
    <t>031_LLORENTE_52835_SAN ANDRÉS DE TUMACO</t>
  </si>
  <si>
    <t>036_PALAMBÍ_52835_SAN ANDRÉS DE TUMACO</t>
  </si>
  <si>
    <t>037_IMBILI MIRASPALMAS_52835_SAN ANDRÉS DE TUMACO</t>
  </si>
  <si>
    <t>040_EL PROGRESO SANTO DOMINGO_52835_SAN ANDRÉS DE TUMACO</t>
  </si>
  <si>
    <t>042_SAN LUIS ROBLES_52835_SAN ANDRÉS DE TUMACO</t>
  </si>
  <si>
    <t>047_SALISVÍ_52835_SAN ANDRÉS DE TUMACO</t>
  </si>
  <si>
    <t>050_VILLA SAN JUAN_52835_SAN ANDRÉS DE TUMACO</t>
  </si>
  <si>
    <t>051_SAN ANTONIO_52835_SAN ANDRÉS DE TUMACO</t>
  </si>
  <si>
    <t>055_BOCAS DE CURAY_52835_SAN ANDRÉS DE TUMACO</t>
  </si>
  <si>
    <t>058_TEHERAN_52835_SAN ANDRÉS DE TUMACO</t>
  </si>
  <si>
    <t>059_URIBE URIBE (CHILVI)_52835_SAN ANDRÉS DE TUMACO</t>
  </si>
  <si>
    <t>063_EL BAJITO_52835_SAN ANDRÉS DE TUMACO</t>
  </si>
  <si>
    <t>064_PAPAYAL LA PLAYA_52835_SAN ANDRÉS DE TUMACO</t>
  </si>
  <si>
    <t>065_EL PINDE_52835_SAN ANDRÉS DE TUMACO</t>
  </si>
  <si>
    <t>068_CALETA VIENTO LIBRE_52835_SAN ANDRÉS DE TUMACO</t>
  </si>
  <si>
    <t>069_CEIBITO_52835_SAN ANDRÉS DE TUMACO</t>
  </si>
  <si>
    <t>071_EL CARMEN KM 36_52835_SAN ANDRÉS DE TUMACO</t>
  </si>
  <si>
    <t>075_BOCANA NUEVA_52835_SAN ANDRÉS DE TUMACO</t>
  </si>
  <si>
    <t>077_CHILVICITO_52835_SAN ANDRÉS DE TUMACO</t>
  </si>
  <si>
    <t>083_LA SIRENA_52835_SAN ANDRÉS DE TUMACO</t>
  </si>
  <si>
    <t>085_PALAY_52835_SAN ANDRÉS DE TUMACO</t>
  </si>
  <si>
    <t>087_PULGANDE_52835_SAN ANDRÉS DE TUMACO</t>
  </si>
  <si>
    <t>088_RETOÑO_52835_SAN ANDRÉS DE TUMACO</t>
  </si>
  <si>
    <t>091_SANTA ROSA_52835_SAN ANDRÉS DE TUMACO</t>
  </si>
  <si>
    <t>092_ALTO AGUA CLARA_52835_SAN ANDRÉS DE TUMACO</t>
  </si>
  <si>
    <t>093_IMBILPI DEL CARMEN_52835_SAN ANDRÉS DE TUMACO</t>
  </si>
  <si>
    <t>099_INGUAPI DEL CARMEN_52835_SAN ANDRÉS DE TUMACO</t>
  </si>
  <si>
    <t>100_SANTA MARÍA ROSARIO_52835_SAN ANDRÉS DE TUMACO</t>
  </si>
  <si>
    <t>101_LA BARCA_52835_SAN ANDRÉS DE TUMACO</t>
  </si>
  <si>
    <t>102_EL COCO_52835_SAN ANDRÉS DE TUMACO</t>
  </si>
  <si>
    <t>104_ALBANIA_52835_SAN ANDRÉS DE TUMACO</t>
  </si>
  <si>
    <t>107_BAJO JAGUA_52835_SAN ANDRÉS DE TUMACO</t>
  </si>
  <si>
    <t>108_BRISAS DEL ACUEDUCTO_52835_SAN ANDRÉS DE TUMACO</t>
  </si>
  <si>
    <t>109_CACAGUAL_52835_SAN ANDRÉS DE TUMACO</t>
  </si>
  <si>
    <t>111_CORRIENTE GRANDE_52835_SAN ANDRÉS DE TUMACO</t>
  </si>
  <si>
    <t>114_GUABAL_52835_SAN ANDRÉS DE TUMACO</t>
  </si>
  <si>
    <t>115_GUACHAL_52835_SAN ANDRÉS DE TUMACO</t>
  </si>
  <si>
    <t>116_GUALTAL_52835_SAN ANDRÉS DE TUMACO</t>
  </si>
  <si>
    <t>118_EL RETORNO_52835_SAN ANDRÉS DE TUMACO</t>
  </si>
  <si>
    <t>119_JUAN DOMINGO_52835_SAN ANDRÉS DE TUMACO</t>
  </si>
  <si>
    <t>120_KILÓMETRO 28_52835_SAN ANDRÉS DE TUMACO</t>
  </si>
  <si>
    <t>121_KILÓMETRO 35_52835_SAN ANDRÉS DE TUMACO</t>
  </si>
  <si>
    <t>123_KILÓMETRO 58_52835_SAN ANDRÉS DE TUMACO</t>
  </si>
  <si>
    <t>125_LA CHORRERA_52835_SAN ANDRÉS DE TUMACO</t>
  </si>
  <si>
    <t>127_PIÑUELA RÍO MIRA_52835_SAN ANDRÉS DE TUMACO</t>
  </si>
  <si>
    <t>129_LA VEGA_52835_SAN ANDRÉS DE TUMACO</t>
  </si>
  <si>
    <t>130_MAJAGUA_52835_SAN ANDRÉS DE TUMACO</t>
  </si>
  <si>
    <t>132_MILAGROS_52835_SAN ANDRÉS DE TUMACO</t>
  </si>
  <si>
    <t>133_PÁCORA_52835_SAN ANDRÉS DE TUMACO</t>
  </si>
  <si>
    <t>134_PINDALES_52835_SAN ANDRÉS DE TUMACO</t>
  </si>
  <si>
    <t>136_PUEBLO NUEVO_52835_SAN ANDRÉS DE TUMACO</t>
  </si>
  <si>
    <t>140_TAMBILLO_52835_SAN ANDRÉS DE TUMACO</t>
  </si>
  <si>
    <t>141_TANGAREAL CARRETERA_52835_SAN ANDRÉS DE TUMACO</t>
  </si>
  <si>
    <t>144_VUELTA CANDELILLA_52835_SAN ANDRÉS DE TUMACO</t>
  </si>
  <si>
    <t>146_FIRME DE LOS COIMES_52835_SAN ANDRÉS DE TUMACO</t>
  </si>
  <si>
    <t>148_TABLÓN DULCE LA PAMPA_52835_SAN ANDRÉS DE TUMACO</t>
  </si>
  <si>
    <t>149_LAS MERCEDES_52835_SAN ANDRÉS DE TUMACO</t>
  </si>
  <si>
    <t>150_BELLAVISTA_52835_SAN ANDRÉS DE TUMACO</t>
  </si>
  <si>
    <t>151_VAQUERIA COLOMBIA GRANDE_52835_SAN ANDRÉS DE TUMACO</t>
  </si>
  <si>
    <t>152_INGUAPI EL GUADUAL_52835_SAN ANDRÉS DE TUMACO</t>
  </si>
  <si>
    <t>153_CONGAL_52835_SAN ANDRÉS DE TUMACO</t>
  </si>
  <si>
    <t>154_BAJO GUABAL_52835_SAN ANDRÉS DE TUMACO</t>
  </si>
  <si>
    <t>155_PEÑA COLORADA_52835_SAN ANDRÉS DE TUMACO</t>
  </si>
  <si>
    <t>156_BUCHELY_52835_SAN ANDRÉS DE TUMACO</t>
  </si>
  <si>
    <t>157_CAJAPÍ_52835_SAN ANDRÉS DE TUMACO</t>
  </si>
  <si>
    <t>158_VARIANTE_52835_SAN ANDRÉS DE TUMACO</t>
  </si>
  <si>
    <t>159_DOS QUEBRADAS_52835_SAN ANDRÉS DE TUMACO</t>
  </si>
  <si>
    <t>160_CANDELILLA_52835_SAN ANDRÉS DE TUMACO</t>
  </si>
  <si>
    <t>161_PIÑAL SALADO_52835_SAN ANDRÉS DE TUMACO</t>
  </si>
  <si>
    <t>162_CHONTAL_52835_SAN ANDRÉS DE TUMACO</t>
  </si>
  <si>
    <t>163_IMBILÍ_52835_SAN ANDRÉS DE TUMACO</t>
  </si>
  <si>
    <t>164_SAN PEDRO DEL VINO_52835_SAN ANDRÉS DE TUMACO</t>
  </si>
  <si>
    <t>165_VUELTA DEL GALLO_52835_SAN ANDRÉS DE TUMACO</t>
  </si>
  <si>
    <t>166_SAN SEBASTIÁN_52835_SAN ANDRÉS DE TUMACO</t>
  </si>
  <si>
    <t>167_BOCA DE TULMO_52835_SAN ANDRÉS DE TUMACO</t>
  </si>
  <si>
    <t>168_SAGUMBITA_52835_SAN ANDRÉS DE TUMACO</t>
  </si>
  <si>
    <t>174_LA BRAVA RÍO CAUNAPÍ_52835_SAN ANDRÉS DE TUMACO</t>
  </si>
  <si>
    <t>177_ACHOTAL_52835_SAN ANDRÉS DE TUMACO</t>
  </si>
  <si>
    <t>178_AGUACATE_52835_SAN ANDRÉS DE TUMACO</t>
  </si>
  <si>
    <t>179_ALTO BUENOS AIRES_52835_SAN ANDRÉS DE TUMACO</t>
  </si>
  <si>
    <t>180_ALTO JAGUA (RÍO MIRA)_52835_SAN ANDRÉS DE TUMACO</t>
  </si>
  <si>
    <t>181_ALTO SANTO DOMINGO_52835_SAN ANDRÉS DE TUMACO</t>
  </si>
  <si>
    <t>182_ALTO VILLARICA_52835_SAN ANDRÉS DE TUMACO</t>
  </si>
  <si>
    <t>183_BAJO BUENOS AIRES (TABLÓN SALADO)_52835_SAN ANDRÉS DE TUMACO</t>
  </si>
  <si>
    <t>184_BOCAGRANDE_52835_SAN ANDRÉS DE TUMACO</t>
  </si>
  <si>
    <t>185_BUCHELY 2_52835_SAN ANDRÉS DE TUMACO</t>
  </si>
  <si>
    <t>186_CAJAPI DEL MIRA_52835_SAN ANDRÉS DE TUMACO</t>
  </si>
  <si>
    <t>187_CANDELILLAS DE LA MAR_52835_SAN ANDRÉS DE TUMACO</t>
  </si>
  <si>
    <t>188_CHIMBUZAL_52835_SAN ANDRÉS DE TUMACO</t>
  </si>
  <si>
    <t>189_EL PROGRESO-SANTO DOMINGO_52835_SAN ANDRÉS DE TUMACO</t>
  </si>
  <si>
    <t>190_GUACHIRI_52835_SAN ANDRÉS DE TUMACO</t>
  </si>
  <si>
    <t>191_GUADUAL_52835_SAN ANDRÉS DE TUMACO</t>
  </si>
  <si>
    <t>192_IMBILI EL GUABO_52835_SAN ANDRÉS DE TUMACO</t>
  </si>
  <si>
    <t>193_INDA ZABALETA_52835_SAN ANDRÉS DE TUMACO</t>
  </si>
  <si>
    <t>194_INGUAPI DEL CARMEN 2_52835_SAN ANDRÉS DE TUMACO</t>
  </si>
  <si>
    <t>195_INGUAPI DEL GUAYABO_52835_SAN ANDRÉS DE TUMACO</t>
  </si>
  <si>
    <t>196_INGUAPI LA CHIRICANA_52835_SAN ANDRÉS DE TUMACO</t>
  </si>
  <si>
    <t>197_ISLA GRANDE_52835_SAN ANDRÉS DE TUMACO</t>
  </si>
  <si>
    <t>198_LA BALSA_52835_SAN ANDRÉS DE TUMACO</t>
  </si>
  <si>
    <t>199_LA BRAVA_52835_SAN ANDRÉS DE TUMACO</t>
  </si>
  <si>
    <t>200_LA CONCHA (TABLÓN SALADO)_52835_SAN ANDRÉS DE TUMACO</t>
  </si>
  <si>
    <t>201_13 DE MAYO_52835_SAN ANDRÉS DE TUMACO</t>
  </si>
  <si>
    <t>202_LAS BRISAS_52835_SAN ANDRÉS DE TUMACO</t>
  </si>
  <si>
    <t>203_NERETE (RÍO MIRA)_52835_SAN ANDRÉS DE TUMACO</t>
  </si>
  <si>
    <t>204_NUEVA REFORMA_52835_SAN ANDRÉS DE TUMACO</t>
  </si>
  <si>
    <t>205_NUEVO PUERTO NIDIA_52835_SAN ANDRÉS DE TUMACO</t>
  </si>
  <si>
    <t>206_OLIVO CURAY_52835_SAN ANDRÉS DE TUMACO</t>
  </si>
  <si>
    <t>207_PARAÍSO_52835_SAN ANDRÉS DE TUMACO</t>
  </si>
  <si>
    <t>208_PIÑAL DULCE_52835_SAN ANDRÉS DE TUMACO</t>
  </si>
  <si>
    <t>209_PITAL(CHIMBUZAL)_52835_SAN ANDRÉS DE TUMACO</t>
  </si>
  <si>
    <t>210_PORVENIR_52835_SAN ANDRÉS DE TUMACO</t>
  </si>
  <si>
    <t>211_PUEBLO NUEVO (RÍO MIRA)_52835_SAN ANDRÉS DE TUMACO</t>
  </si>
  <si>
    <t>212_PUEBLO NUEVO (TABLÓN SALADO)_52835_SAN ANDRÉS DE TUMACO</t>
  </si>
  <si>
    <t>213_RESTREPO_52835_SAN ANDRÉS DE TUMACO</t>
  </si>
  <si>
    <t>214_SAN AGUSTÍN_52835_SAN ANDRÉS DE TUMACO</t>
  </si>
  <si>
    <t>215_SAN FRANCISCO_52835_SAN ANDRÉS DE TUMACO</t>
  </si>
  <si>
    <t>216_SAN JUAN PUEBLO NUEVO_52835_SAN ANDRÉS DE TUMACO</t>
  </si>
  <si>
    <t>217_SAN JUAN (RÍO MIRA)_52835_SAN ANDRÉS DE TUMACO</t>
  </si>
  <si>
    <t>218_SAN PABLO_52835_SAN ANDRÉS DE TUMACO</t>
  </si>
  <si>
    <t>219_SAN VICENTE (LAS VARAS)_52835_SAN ANDRÉS DE TUMACO</t>
  </si>
  <si>
    <t>220_SANDER CURAY_52835_SAN ANDRÉS DE TUMACO</t>
  </si>
  <si>
    <t>221_SEIS DE AGOSTO_52835_SAN ANDRÉS DE TUMACO</t>
  </si>
  <si>
    <t>222_SOLEDAD CURAY I_52835_SAN ANDRÉS DE TUMACO</t>
  </si>
  <si>
    <t>223_SOLEDAD CURAY II_52835_SAN ANDRÉS DE TUMACO</t>
  </si>
  <si>
    <t>224_TANGAREAL DEL MIRA_52835_SAN ANDRÉS DE TUMACO</t>
  </si>
  <si>
    <t>225_TRUJILLO_52835_SAN ANDRÉS DE TUMACO</t>
  </si>
  <si>
    <t>226_VIGUARAL_52835_SAN ANDRÉS DE TUMACO</t>
  </si>
  <si>
    <t>227_VUELTA CANDELILLAS 2_52835_SAN ANDRÉS DE TUMACO</t>
  </si>
  <si>
    <t>228_VUELTA DEL CARMEN_52835_SAN ANDRÉS DE TUMACO</t>
  </si>
  <si>
    <t>229_VUELTA LARGA (RÍO GUANAPI)_52835_SAN ANDRÉS DE TUMACO</t>
  </si>
  <si>
    <t>230_ZAPOTAL_52835_SAN ANDRÉS DE TUMACO</t>
  </si>
  <si>
    <t>231_CRISTO REY_52835_SAN ANDRÉS DE TUMACO</t>
  </si>
  <si>
    <t>232_KILÓMETRO 63_52835_SAN ANDRÉS DE TUMACO</t>
  </si>
  <si>
    <t>233_KILÓMETRO 75 LA INVASIÓN_52835_SAN ANDRÉS DE TUMACO</t>
  </si>
  <si>
    <t>234_LA VIÑA_52835_SAN ANDRÉS DE TUMACO</t>
  </si>
  <si>
    <t>235_VAQUERÍA LA TORRE_52835_SAN ANDRÉS DE TUMACO</t>
  </si>
  <si>
    <t>001_ALBÁN_52838_TÚQUERRES</t>
  </si>
  <si>
    <t>002_CUATRO ESQUINAS_52838_TÚQUERRES</t>
  </si>
  <si>
    <t>004_PINZÓN_52838_TÚQUERRES</t>
  </si>
  <si>
    <t>007_SANTANDER_52838_TÚQUERRES</t>
  </si>
  <si>
    <t>009_YASCUAL_52838_TÚQUERRES</t>
  </si>
  <si>
    <t>012_LOS ARRAYANES_52838_TÚQUERRES</t>
  </si>
  <si>
    <t>006_MEJÍA_52885_YACUANQUER</t>
  </si>
  <si>
    <t>007_LA AGUADA_52885_YACUANQUER</t>
  </si>
  <si>
    <t>001_AGUA CLARA_54001_CÚCUTA</t>
  </si>
  <si>
    <t>002_BANCO DE ARENAS_54001_CÚCUTA</t>
  </si>
  <si>
    <t>003_BUENA ESPERANZA_54001_CÚCUTA</t>
  </si>
  <si>
    <t>007_PATILLALES_54001_CÚCUTA</t>
  </si>
  <si>
    <t>011_PUERTO VILLAMIZAR_54001_CÚCUTA</t>
  </si>
  <si>
    <t>015_RICAURTE_54001_CÚCUTA</t>
  </si>
  <si>
    <t>017_SAN FAUSTINO_54001_CÚCUTA</t>
  </si>
  <si>
    <t>018_SAN PEDRO_54001_CÚCUTA</t>
  </si>
  <si>
    <t>025_ARRAYÁN_54001_CÚCUTA</t>
  </si>
  <si>
    <t>028_ALTO VIENTO_54001_CÚCUTA</t>
  </si>
  <si>
    <t>029_EL PRADO_54001_CÚCUTA</t>
  </si>
  <si>
    <t>030_PÓRTICO_54001_CÚCUTA</t>
  </si>
  <si>
    <t>033_LA JARRA_54001_CÚCUTA</t>
  </si>
  <si>
    <t>036_PALMARITO_54001_CÚCUTA</t>
  </si>
  <si>
    <t>038_PUERTO LEÓN_54001_CÚCUTA</t>
  </si>
  <si>
    <t>039_PUERTO NUEVO_54001_CÚCUTA</t>
  </si>
  <si>
    <t>041_GUARAMITO_54001_CÚCUTA</t>
  </si>
  <si>
    <t>042_LA FLORESTA_54001_CÚCUTA</t>
  </si>
  <si>
    <t>043_LA PUNTA_54001_CÚCUTA</t>
  </si>
  <si>
    <t>044_VIIGILANCIA_54001_CÚCUTA</t>
  </si>
  <si>
    <t>045_PUERTO LLERAS_54001_CÚCUTA</t>
  </si>
  <si>
    <t>046_SANTA CECILIA_54001_CÚCUTA</t>
  </si>
  <si>
    <t>047_CARMEN DE TONCHALÁ_54001_CÚCUTA</t>
  </si>
  <si>
    <t>048_LOS NEGROS_54001_CÚCUTA</t>
  </si>
  <si>
    <t>049_ORIPAYA_54001_CÚCUTA</t>
  </si>
  <si>
    <t>050_LAS VACAS_54001_CÚCUTA</t>
  </si>
  <si>
    <t>053_BELLA VISTA_54001_CÚCUTA</t>
  </si>
  <si>
    <t>054_EL PLOMO_54001_CÚCUTA</t>
  </si>
  <si>
    <t>055_EL SUSPIRO_54001_CÚCUTA</t>
  </si>
  <si>
    <t>056_LA SABANA_54001_CÚCUTA</t>
  </si>
  <si>
    <t>057_NUEVO MADRID_54001_CÚCUTA</t>
  </si>
  <si>
    <t>058_SAN AGUSTÍN DE LOS POZOS_54001_CÚCUTA</t>
  </si>
  <si>
    <t>061_AGUA BLANCA_54001_CÚCUTA</t>
  </si>
  <si>
    <t>002_CASITAS_54003_ÁBREGO</t>
  </si>
  <si>
    <t>002_CASTRO_54051_ARBOLEDAS</t>
  </si>
  <si>
    <t>005_VILLA SUCRE_54051_ARBOLEDAS</t>
  </si>
  <si>
    <t>002_LA DONJUANA_54099_BOCHALEMA</t>
  </si>
  <si>
    <t>005_LA ESMERALDA_54099_BOCHALEMA</t>
  </si>
  <si>
    <t>002_LA CURVA_54109_BUCARASICA</t>
  </si>
  <si>
    <t>003_LA SANJUANA_54109_BUCARASICA</t>
  </si>
  <si>
    <t>001_LA CARRERA_54128_CÁCHIRA</t>
  </si>
  <si>
    <t>003_LA VEGA_54128_CÁCHIRA</t>
  </si>
  <si>
    <t>011_LOS MANGOS_54128_CÁCHIRA</t>
  </si>
  <si>
    <t>015_SAN JOSÉ DEL LLANO_54128_CÁCHIRA</t>
  </si>
  <si>
    <t>001_LA NUEVA DONJUANA_54172_CHINÁCOTA</t>
  </si>
  <si>
    <t>005_EL NUEVO DIAMANTE_54172_CHINÁCOTA</t>
  </si>
  <si>
    <t>006_CHITACOMAR_54172_CHINÁCOTA</t>
  </si>
  <si>
    <t>007_RECTA LOS ALAMOS_54172_CHINÁCOTA</t>
  </si>
  <si>
    <t>008_TENERIA_54172_CHINÁCOTA</t>
  </si>
  <si>
    <t>002_SAN LUIS DE CHUCARIMA_54174_CHITAGÁ</t>
  </si>
  <si>
    <t>005_LLANO GRANDE_54174_CHITAGÁ</t>
  </si>
  <si>
    <t>006_PRESIDENTE_54174_CHITAGÁ</t>
  </si>
  <si>
    <t>002_CARTAGENITA_54206_CONVENCIÓN</t>
  </si>
  <si>
    <t>004_EL GUAMAL_54206_CONVENCIÓN</t>
  </si>
  <si>
    <t>005_LAS MERCEDES_54206_CONVENCIÓN</t>
  </si>
  <si>
    <t>011_LA LIBERTAD_54206_CONVENCIÓN</t>
  </si>
  <si>
    <t>012_LA VEGA_54206_CONVENCIÓN</t>
  </si>
  <si>
    <t>013_PIEDECUESTA_54206_CONVENCIÓN</t>
  </si>
  <si>
    <t>014_HONDURAS LA MOTILONA_54206_CONVENCIÓN</t>
  </si>
  <si>
    <t>015_LA TRINIDAD_54206_CONVENCIÓN</t>
  </si>
  <si>
    <t>016_MIRAFLORES_54206_CONVENCIÓN</t>
  </si>
  <si>
    <t>002_SAN JOSÉ DE LA MONTAÑA_54223_CUCUTILLA</t>
  </si>
  <si>
    <t>004_TIERRA GRATA_54223_CUCUTILLA</t>
  </si>
  <si>
    <t>002_HATOVIEJO_54239_DURANIA</t>
  </si>
  <si>
    <t>003_LA CUCHILLA_54239_DURANIA</t>
  </si>
  <si>
    <t>004_LA MONTUOSA_54239_DURANIA</t>
  </si>
  <si>
    <t>007_LAS AGUADAS_54239_DURANIA</t>
  </si>
  <si>
    <t>003_LA CULEBRITA_54245_EL CARMEN</t>
  </si>
  <si>
    <t>006_GUAMALITO_54245_EL CARMEN</t>
  </si>
  <si>
    <t>001_BELLA VISTA_54250_EL TARRA</t>
  </si>
  <si>
    <t>002_ORÚ_54250_EL TARRA</t>
  </si>
  <si>
    <t>003_FILO GRINGO_54250_EL TARRA</t>
  </si>
  <si>
    <t>005_EL PASO_54250_EL TARRA</t>
  </si>
  <si>
    <t>006_LAS TORRES_54250_EL TARRA</t>
  </si>
  <si>
    <t>007_LA CAMPANA_54250_EL TARRA</t>
  </si>
  <si>
    <t>008_LA MOTILANDIA_54250_EL TARRA</t>
  </si>
  <si>
    <t>006_LAS PIEDRAS_54261_EL ZULIA</t>
  </si>
  <si>
    <t>007_ASTILLEROS LA YE_54261_EL ZULIA</t>
  </si>
  <si>
    <t>008_CAMILANDIA_54261_EL ZULIA</t>
  </si>
  <si>
    <t>009_CRISTO REY_54261_EL ZULIA</t>
  </si>
  <si>
    <t>010_EL TABLAZO_54261_EL ZULIA</t>
  </si>
  <si>
    <t>011_LAS BRISAS_54261_EL ZULIA</t>
  </si>
  <si>
    <t>012_SANTA ROSA_54261_EL ZULIA</t>
  </si>
  <si>
    <t>013_7 DE AGOSTO_54261_EL ZULIA</t>
  </si>
  <si>
    <t>005_LA LOMITA_54313_GRAMALOTE</t>
  </si>
  <si>
    <t>006_LA ESTRELLA_54313_GRAMALOTE</t>
  </si>
  <si>
    <t>003_MARACAIBO_54344_HACARÍ</t>
  </si>
  <si>
    <t>008_SAN JOSÉ DEL TARRA_54344_HACARÍ</t>
  </si>
  <si>
    <t>009_LAS JUNTAS_54344_HACARÍ</t>
  </si>
  <si>
    <t>011_LA ESTACIÓN O MESITAS_54344_HACARÍ</t>
  </si>
  <si>
    <t>001_LA PEDREGOSA_54385_LA ESPERANZA</t>
  </si>
  <si>
    <t>002_LEÓN XIII_54385_LA ESPERANZA</t>
  </si>
  <si>
    <t>003_PUEBLO NUEVO_54385_LA ESPERANZA</t>
  </si>
  <si>
    <t>005_EL TROPEZÓN_54385_LA ESPERANZA</t>
  </si>
  <si>
    <t>007_LOS CEDROS_54385_LA ESPERANZA</t>
  </si>
  <si>
    <t>008_VILLAMARÍA_54385_LA ESPERANZA</t>
  </si>
  <si>
    <t>009_CAMPO ALEGRE_54385_LA ESPERANZA</t>
  </si>
  <si>
    <t>010_LA CANCHA_54385_LA ESPERANZA</t>
  </si>
  <si>
    <t>002_ASPÁSICA_54398_LA PLAYA</t>
  </si>
  <si>
    <t>006_LA VEGA DE SAN ANTONIO_54398_LA PLAYA</t>
  </si>
  <si>
    <t>001_LA GARITA_54405_LOS PATIOS</t>
  </si>
  <si>
    <t>003_LOS VADOS_54405_LOS PATIOS</t>
  </si>
  <si>
    <t>004_AGUA LINDA_54405_LOS PATIOS</t>
  </si>
  <si>
    <t>006_EL TRAPICHE_54405_LOS PATIOS</t>
  </si>
  <si>
    <t>007_COROZAL VEREDA CALIFORNIA_54405_LOS PATIOS</t>
  </si>
  <si>
    <t>008_LAGOS DE PALUJAN_54405_LOS PATIOS</t>
  </si>
  <si>
    <t>009_RECTA COROZAL_54405_LOS PATIOS</t>
  </si>
  <si>
    <t>010_VILLA KATHERINE_54405_LOS PATIOS</t>
  </si>
  <si>
    <t>011_VILLAS DE COROZAL_54405_LOS PATIOS</t>
  </si>
  <si>
    <t>001_LA LAGUNA_54480_MUTISCUA</t>
  </si>
  <si>
    <t>003_LA CALDERA_54480_MUTISCUA</t>
  </si>
  <si>
    <t>002_AGUASCLARAS_54498_OCAÑA</t>
  </si>
  <si>
    <t>005_OTARÉ_54498_OCAÑA</t>
  </si>
  <si>
    <t>006_BUENAVISTA_54498_OCAÑA</t>
  </si>
  <si>
    <t>008_LA ERMITA_54498_OCAÑA</t>
  </si>
  <si>
    <t>009_LA FLORESTA_54498_OCAÑA</t>
  </si>
  <si>
    <t>012_PUEBLO NUEVO_54498_OCAÑA</t>
  </si>
  <si>
    <t>025_ALGODONAL_54498_OCAÑA</t>
  </si>
  <si>
    <t>026_CLUB ALL STAR_54498_OCAÑA</t>
  </si>
  <si>
    <t>001_EL DIAMANTE_54520_PAMPLONITA</t>
  </si>
  <si>
    <t>002_EL TREBEJO_54520_PAMPLONITA</t>
  </si>
  <si>
    <t>001_EL DIAMANTE_54553_PUERTO SANTANDER</t>
  </si>
  <si>
    <t>005_CALICHES_54599_RAGONVALIA</t>
  </si>
  <si>
    <t>001_EL CARMEN DE NAZARETH_54660_SALAZAR</t>
  </si>
  <si>
    <t>002_LA LAGUNA_54660_SALAZAR</t>
  </si>
  <si>
    <t>005_SAN JOSÉ DEL AVILA_54660_SALAZAR</t>
  </si>
  <si>
    <t>007_EL SALADO_54660_SALAZAR</t>
  </si>
  <si>
    <t>004_VISTA HERMOSA_54670_SAN CALIXTO</t>
  </si>
  <si>
    <t>010_PALMARITO_54670_SAN CALIXTO</t>
  </si>
  <si>
    <t>016_LA QUINA_54670_SAN CALIXTO</t>
  </si>
  <si>
    <t>017_LAGUNITAS_54670_SAN CALIXTO</t>
  </si>
  <si>
    <t>019_LAS JUNTAS_54670_SAN CALIXTO</t>
  </si>
  <si>
    <t>002_CORNEJO_54673_SAN CAYETANO</t>
  </si>
  <si>
    <t>005_URIMACO_54673_SAN CAYETANO</t>
  </si>
  <si>
    <t>008_SAN ISIDRO_54673_SAN CAYETANO</t>
  </si>
  <si>
    <t>002_EL CARMEN_54720_SARDINATA</t>
  </si>
  <si>
    <t>003_LA VICTORIA_54720_SARDINATA</t>
  </si>
  <si>
    <t>004_LAS MERCEDES_54720_SARDINATA</t>
  </si>
  <si>
    <t>005_LUIS VERO_54720_SARDINATA</t>
  </si>
  <si>
    <t>006_SAN MARTÍN DE LOBA_54720_SARDINATA</t>
  </si>
  <si>
    <t>007_SAN ROQUE_54720_SARDINATA</t>
  </si>
  <si>
    <t>001_BABEGA_54743_SILOS</t>
  </si>
  <si>
    <t>003_LOS RINCÓN_54743_SILOS</t>
  </si>
  <si>
    <t>004_LA LAGUNA_54743_SILOS</t>
  </si>
  <si>
    <t>006_PACHAGUAL_54743_SILOS</t>
  </si>
  <si>
    <t>011_LA CECILIA_54800_TEORAMA</t>
  </si>
  <si>
    <t>022_SAN PABLO_54800_TEORAMA</t>
  </si>
  <si>
    <t>025_QUINCE LETRAS_54800_TEORAMA</t>
  </si>
  <si>
    <t>026_EL ASERRÍO_54800_TEORAMA</t>
  </si>
  <si>
    <t>001_BARCO LA SILLA_54810_TIBÚ</t>
  </si>
  <si>
    <t>002_LA GABARRA_54810_TIBÚ</t>
  </si>
  <si>
    <t>003_PACCELLY_54810_TIBÚ</t>
  </si>
  <si>
    <t>006_TRES BOCAS_54810_TIBÚ</t>
  </si>
  <si>
    <t>008_PETRÓLEA_54810_TIBÚ</t>
  </si>
  <si>
    <t>009_VERSALLES_54810_TIBÚ</t>
  </si>
  <si>
    <t>011_CAMPO GILES_54810_TIBÚ</t>
  </si>
  <si>
    <t>013_LA LLANA_54810_TIBÚ</t>
  </si>
  <si>
    <t>016_VETAS DE ORIENTE_54810_TIBÚ</t>
  </si>
  <si>
    <t>017_CAMPO DOS_54810_TIBÚ</t>
  </si>
  <si>
    <t>018_LA CUATRO_54810_TIBÚ</t>
  </si>
  <si>
    <t>008_SAN BERNARDO DE BATA_54820_TOLEDO</t>
  </si>
  <si>
    <t>015_SAMORE_54820_TOLEDO</t>
  </si>
  <si>
    <t>001_JUAN FRÍO_54874_VILLA DEL ROSARIO</t>
  </si>
  <si>
    <t>008_PALOGORDO NORTE_54874_VILLA DEL ROSARIO</t>
  </si>
  <si>
    <t>001_EL CAIMO_63001_ARMENIA</t>
  </si>
  <si>
    <t>002_MURILLO_63001_ARMENIA</t>
  </si>
  <si>
    <t>008_CASERIO SANTA HELENA_63001_ARMENIA</t>
  </si>
  <si>
    <t>009_CONDOMINIO EL EDEN_63001_ARMENIA</t>
  </si>
  <si>
    <t>010_CONDOMINIOS LAS VEGAS, IRAKA Y LAGOS DE IRAKA_63001_ARMENIA</t>
  </si>
  <si>
    <t>011_CONDOMINIO PALO DE AGUA_63001_ARMENIA</t>
  </si>
  <si>
    <t>012_CONDOMINIO PONTEVEDRA_63001_ARMENIA</t>
  </si>
  <si>
    <t>013_CONDOMINIO SENIORS CLUB_63001_ARMENIA</t>
  </si>
  <si>
    <t>015_NUEVO HORIZONTE -SAPERA_63001_ARMENIA</t>
  </si>
  <si>
    <t>016_SECTOR CENEXPO_63001_ARMENIA</t>
  </si>
  <si>
    <t>001_RÍO VERDE_63111_BUENAVISTA</t>
  </si>
  <si>
    <t>001_BARCELONA_63130_CALARCÁ</t>
  </si>
  <si>
    <t>003_LA BELLA_63130_CALARCÁ</t>
  </si>
  <si>
    <t>004_LA VIRGINIA_63130_CALARCÁ</t>
  </si>
  <si>
    <t>005_QUEBRADANEGRA_63130_CALARCÁ</t>
  </si>
  <si>
    <t>008_PRADERA ALTA_63130_CALARCÁ</t>
  </si>
  <si>
    <t>010_LA MARÍA_63130_CALARCÁ</t>
  </si>
  <si>
    <t>013_BARRAGÁN_63130_CALARCÁ</t>
  </si>
  <si>
    <t>015_CONDOMINIO LOS ALMENDROS_63130_CALARCÁ</t>
  </si>
  <si>
    <t>016_CONDOMINIO VALLE DEL SOL_63130_CALARCÁ</t>
  </si>
  <si>
    <t>018_CONDOMINIO AGUA BONITA_63130_CALARCÁ</t>
  </si>
  <si>
    <t>019_CONDOMINIO LA MICAELA_63130_CALARCÁ</t>
  </si>
  <si>
    <t>001_LA POLA_63190_CIRCASIA</t>
  </si>
  <si>
    <t>002_LA SIRIA_63190_CIRCASIA</t>
  </si>
  <si>
    <t>003_PIAMONTE_63190_CIRCASIA</t>
  </si>
  <si>
    <t>004_SANTA RITA_63190_CIRCASIA</t>
  </si>
  <si>
    <t>006_VILLARAZO-SAN LUIS_63190_CIRCASIA</t>
  </si>
  <si>
    <t>007_LA JULIA_63190_CIRCASIA</t>
  </si>
  <si>
    <t>008_LA FRONTERA_63190_CIRCASIA</t>
  </si>
  <si>
    <t>009_EL TRIUNFO_63190_CIRCASIA</t>
  </si>
  <si>
    <t>010_EL PLANAZO_63190_CIRCASIA</t>
  </si>
  <si>
    <t>011_LA 18 GUAYABAL_63190_CIRCASIA</t>
  </si>
  <si>
    <t>012_URBANIZACIÓN EL CANEY_63190_CIRCASIA</t>
  </si>
  <si>
    <t>013_CONDOMINIO BOSQUES DE TOSCANA_63190_CIRCASIA</t>
  </si>
  <si>
    <t>014_CONDOMINIO LA ALDEA_63190_CIRCASIA</t>
  </si>
  <si>
    <t>016_CONDOMINIO LOS ABEDULES Y YARUMOS I_63190_CIRCASIA</t>
  </si>
  <si>
    <t>017_CONDOMINIO LOS ROBLES_63190_CIRCASIA</t>
  </si>
  <si>
    <t>018_CONDOMINIO LOS ROSALES_63190_CIRCASIA</t>
  </si>
  <si>
    <t>020_CONDOMINIO QUINTAS DEL BOSQUE_63190_CIRCASIA</t>
  </si>
  <si>
    <t>022_VILLA LIGIA_63190_CIRCASIA</t>
  </si>
  <si>
    <t>024_LA CABAÑA_63190_CIRCASIA</t>
  </si>
  <si>
    <t>027_LOS PINOS_63190_CIRCASIA</t>
  </si>
  <si>
    <t>028_CONDOMINIO MONTERREY_63190_CIRCASIA</t>
  </si>
  <si>
    <t>029_SAN ANTONIO_63190_CIRCASIA</t>
  </si>
  <si>
    <t>030_CONDOMINIO ANGELES DEL BOSQUE_63190_CIRCASIA</t>
  </si>
  <si>
    <t>031_CONDOMINIO CEDRO NEGRO_63190_CIRCASIA</t>
  </si>
  <si>
    <t>032_CONDOMINIO RESERVAS DEL BOSQUE_63190_CIRCASIA</t>
  </si>
  <si>
    <t>033_EL CONGAL_63190_CIRCASIA</t>
  </si>
  <si>
    <t>034_LA CRISTALINA_63190_CIRCASIA</t>
  </si>
  <si>
    <t>002_LA INDIA_63272_FILANDIA</t>
  </si>
  <si>
    <t>003_LA SILVIA_63401_LA TEBAIDA</t>
  </si>
  <si>
    <t>004_FUNDACIÓN AMANECER_63401_LA TEBAIDA</t>
  </si>
  <si>
    <t>005_CONDOMINIO LA ESTACIÓN_63401_LA TEBAIDA</t>
  </si>
  <si>
    <t>006_CONDOMINIO MORACAWA_63401_LA TEBAIDA</t>
  </si>
  <si>
    <t>007_MURILLO_63401_LA TEBAIDA</t>
  </si>
  <si>
    <t>001_EL CUZCO_63470_MONTENEGRO</t>
  </si>
  <si>
    <t>003_PUEBLO TAPADO_63470_MONTENEGRO</t>
  </si>
  <si>
    <t>004_ONCE CASAS_63470_MONTENEGRO</t>
  </si>
  <si>
    <t>007_EL CASTILLO_63470_MONTENEGRO</t>
  </si>
  <si>
    <t>008_EL GIGANTE_63470_MONTENEGRO</t>
  </si>
  <si>
    <t>009_BARAYA_63470_MONTENEGRO</t>
  </si>
  <si>
    <t>010_LA MONTAÑA_63470_MONTENEGRO</t>
  </si>
  <si>
    <t>013_CALLE LARGA_63470_MONTENEGRO</t>
  </si>
  <si>
    <t>014_CONDOMINIO LA HACIENDA_63470_MONTENEGRO</t>
  </si>
  <si>
    <t>001_BARRAGÁN_63548_PIJAO</t>
  </si>
  <si>
    <t>002_LA MARIELA_63548_PIJAO</t>
  </si>
  <si>
    <t>002_EL LAUREL_63594_QUIMBAYA</t>
  </si>
  <si>
    <t>003_LA ESPAÑOLA_63594_QUIMBAYA</t>
  </si>
  <si>
    <t>005_PUEBLO RICO_63594_QUIMBAYA</t>
  </si>
  <si>
    <t>006_PUERTO ALEJANDRÍA_63594_QUIMBAYA</t>
  </si>
  <si>
    <t>007_EL NARANJAL_63594_QUIMBAYA</t>
  </si>
  <si>
    <t>008_TROCADEROS_63594_QUIMBAYA</t>
  </si>
  <si>
    <t>009_CONDOMINIO CAMPESTRE FINCAS PANACA_63594_QUIMBAYA</t>
  </si>
  <si>
    <t>001_BOQUÍA_63690_SALENTO</t>
  </si>
  <si>
    <t>005_LA EXPLANACIÓN_63690_SALENTO</t>
  </si>
  <si>
    <t>007_CONDOMINIO LAS COLINAS_63690_SALENTO</t>
  </si>
  <si>
    <t>009_SAN JUAN DE CAROLINA_63690_SALENTO</t>
  </si>
  <si>
    <t>001_ALTAGRACIA_66001_PEREIRA</t>
  </si>
  <si>
    <t>002_ARABIA_66001_PEREIRA</t>
  </si>
  <si>
    <t>003_BETULIA_66001_PEREIRA</t>
  </si>
  <si>
    <t>004_CAIMALITO_66001_PEREIRA</t>
  </si>
  <si>
    <t>005_EL PLACER (COMBIA)_66001_PEREIRA</t>
  </si>
  <si>
    <t>006_LA CONVENCIÓN_66001_PEREIRA</t>
  </si>
  <si>
    <t>007_EL ROCÍO  _66001_PEREIRA</t>
  </si>
  <si>
    <t>009_LA BELLA_66001_PEREIRA</t>
  </si>
  <si>
    <t>010_LA FLORIDA_66001_PEREIRA</t>
  </si>
  <si>
    <t>013_LA SELVA_66001_PEREIRA</t>
  </si>
  <si>
    <t>015_MORELIA_66001_PEREIRA</t>
  </si>
  <si>
    <t>016_MUNDO NUEVO_66001_PEREIRA</t>
  </si>
  <si>
    <t>018_PUERTO CALDAS_66001_PEREIRA</t>
  </si>
  <si>
    <t>020_SAN JOSÉ_66001_PEREIRA</t>
  </si>
  <si>
    <t>021_TRIBUNAS CORCEGA_66001_PEREIRA</t>
  </si>
  <si>
    <t>025_NUEVA SIRIA_66001_PEREIRA</t>
  </si>
  <si>
    <t>026_SAN VICENTE_66001_PEREIRA</t>
  </si>
  <si>
    <t>028_YARUMAL_66001_PEREIRA</t>
  </si>
  <si>
    <t>029_LA BANANERA_66001_PEREIRA</t>
  </si>
  <si>
    <t>030_ALTO ALEGRÍAS_66001_PEREIRA</t>
  </si>
  <si>
    <t>031_ALEGRÍAS_66001_PEREIRA</t>
  </si>
  <si>
    <t>032_PÉREZ ALTO_66001_PEREIRA</t>
  </si>
  <si>
    <t>035_HUERTAS_66001_PEREIRA</t>
  </si>
  <si>
    <t>036_PITAL DE COMBIA_66001_PEREIRA</t>
  </si>
  <si>
    <t>037_EL CHOCHO_66001_PEREIRA</t>
  </si>
  <si>
    <t>039_BARRIO EL BOSQUE_66001_PEREIRA</t>
  </si>
  <si>
    <t>040_LA CABAÑITA_66001_PEREIRA</t>
  </si>
  <si>
    <t>041_BELMONTE BAJO_66001_PEREIRA</t>
  </si>
  <si>
    <t>043_BETANIA_66001_PEREIRA</t>
  </si>
  <si>
    <t>044_BRISAS DE CONDINA (LA GRAMÍNEA)_66001_PEREIRA</t>
  </si>
  <si>
    <t>045_CALLE LARGA_66001_PEREIRA</t>
  </si>
  <si>
    <t>046_CARACOL LA CURVA_66001_PEREIRA</t>
  </si>
  <si>
    <t>047_CESTILLAL_66001_PEREIRA</t>
  </si>
  <si>
    <t>048_EL CONTENTO_66001_PEREIRA</t>
  </si>
  <si>
    <t>049_EL CRUCERO DE COMBIA_66001_PEREIRA</t>
  </si>
  <si>
    <t>050_EL JAZMÍN_66001_PEREIRA</t>
  </si>
  <si>
    <t>051_EL MANZANO_66001_PEREIRA</t>
  </si>
  <si>
    <t>052_EL PORVENIR_66001_PEREIRA</t>
  </si>
  <si>
    <t>053_ESPERANZA GALICIA_66001_PEREIRA</t>
  </si>
  <si>
    <t>054_ESTACIÓN AZUFRAL_66001_PEREIRA</t>
  </si>
  <si>
    <t>055_ESTRELLA MORRÓN_66001_PEREIRA</t>
  </si>
  <si>
    <t>056_CONDINA GUACARY_66001_PEREIRA</t>
  </si>
  <si>
    <t>057_LAGUNETA_66001_PEREIRA</t>
  </si>
  <si>
    <t>058_LA ESTRELLA_66001_PEREIRA</t>
  </si>
  <si>
    <t>059_NUEVO SOL_66001_PEREIRA</t>
  </si>
  <si>
    <t>060_PLAN DE VIVIENDA LA UNIÓN_66001_PEREIRA</t>
  </si>
  <si>
    <t>061_PLAN DE VIVIENDA YARUMAL_66001_PEREIRA</t>
  </si>
  <si>
    <t>062_PUEBLO NUEVO_66001_PEREIRA</t>
  </si>
  <si>
    <t>063_SAN CARLOS_66001_PEREIRA</t>
  </si>
  <si>
    <t>064_YARUMITO_66001_PEREIRA</t>
  </si>
  <si>
    <t>065_PÉNJAMO_66001_PEREIRA</t>
  </si>
  <si>
    <t>066_ALTO ERAZO_66001_PEREIRA</t>
  </si>
  <si>
    <t>067_CANCELES_66001_PEREIRA</t>
  </si>
  <si>
    <t>069_EL CONGOLO_66001_PEREIRA</t>
  </si>
  <si>
    <t>070_EL JARDÍN_66001_PEREIRA</t>
  </si>
  <si>
    <t>071_ESTACIÓN VILLEGAS_66001_PEREIRA</t>
  </si>
  <si>
    <t>072_GALICIA ALTA_66001_PEREIRA</t>
  </si>
  <si>
    <t>073_GILIPINAS_66001_PEREIRA</t>
  </si>
  <si>
    <t>074_HERIBERTO HERRERA_66001_PEREIRA</t>
  </si>
  <si>
    <t>075_LA CARBONERA_66001_PEREIRA</t>
  </si>
  <si>
    <t>077_LA RENTA_66001_PEREIRA</t>
  </si>
  <si>
    <t>078_LA SUIZA_66001_PEREIRA</t>
  </si>
  <si>
    <t>079_LA YE_66001_PEREIRA</t>
  </si>
  <si>
    <t>080_LIBARE_66001_PEREIRA</t>
  </si>
  <si>
    <t>081_PÉREZ BAJO_66001_PEREIRA</t>
  </si>
  <si>
    <t>082_SAN MARINO_66001_PEREIRA</t>
  </si>
  <si>
    <t>083_TRIBUNAS CONSOTA_66001_PEREIRA</t>
  </si>
  <si>
    <t>084_EL JORDÁN_66001_PEREIRA</t>
  </si>
  <si>
    <t>085_SANTANDER_66001_PEREIRA</t>
  </si>
  <si>
    <t>089_CONDOMINIO ANDALUZ_66001_PEREIRA</t>
  </si>
  <si>
    <t>090_CONDOMINIO EL PARAISO_66001_PEREIRA</t>
  </si>
  <si>
    <t>091_CONDOMINIO MACONDO_66001_PEREIRA</t>
  </si>
  <si>
    <t>092_CONDOMINIO MARACAY_66001_PEREIRA</t>
  </si>
  <si>
    <t>093_CONDOMINIO PALMAR_66001_PEREIRA</t>
  </si>
  <si>
    <t>004_JORDANIA_66045_APÍA</t>
  </si>
  <si>
    <t>009_LA MARÍA_66045_APÍA</t>
  </si>
  <si>
    <t>004_TAMBORES_66075_BALBOA</t>
  </si>
  <si>
    <t>005_SAN ANTONIO_66075_BALBOA</t>
  </si>
  <si>
    <t>009_TRES ESQUINAS_66075_BALBOA</t>
  </si>
  <si>
    <t>002_COLUMBIA_66088_BELÉN DE UMBRÍA</t>
  </si>
  <si>
    <t>004_PUENTE UMBRÍA_66088_BELÉN DE UMBRÍA</t>
  </si>
  <si>
    <t>005_TAPARCAL_66088_BELÉN DE UMBRÍA</t>
  </si>
  <si>
    <t>010_EL  AGUACATE_66088_BELÉN DE UMBRÍA</t>
  </si>
  <si>
    <t>011_EL CONGO_66088_BELÉN DE UMBRÍA</t>
  </si>
  <si>
    <t>001_ALTO DEL TORO_66170_DOSQUEBRADAS</t>
  </si>
  <si>
    <t>006_LA UNIÓN_66170_DOSQUEBRADAS</t>
  </si>
  <si>
    <t>008_AGUAZUL_66170_DOSQUEBRADAS</t>
  </si>
  <si>
    <t>009_BUENA VISTA_66170_DOSQUEBRADAS</t>
  </si>
  <si>
    <t>010_COMUNEROS_66170_DOSQUEBRADAS</t>
  </si>
  <si>
    <t>011_EL ESTANQUILLO_66170_DOSQUEBRADAS</t>
  </si>
  <si>
    <t>012_GAITÁN_66170_DOSQUEBRADAS</t>
  </si>
  <si>
    <t>013_LA DIVISA_66170_DOSQUEBRADAS</t>
  </si>
  <si>
    <t>014_LA ESMERALDA_66170_DOSQUEBRADAS</t>
  </si>
  <si>
    <t>017_LA PLAYITA_66170_DOSQUEBRADAS</t>
  </si>
  <si>
    <t>020_NARANJALES_66170_DOSQUEBRADAS</t>
  </si>
  <si>
    <t>021_SANTANA BAJA_66170_DOSQUEBRADAS</t>
  </si>
  <si>
    <t>022_VILLA CAROLA_66170_DOSQUEBRADAS</t>
  </si>
  <si>
    <t>024_EL COFRE_66170_DOSQUEBRADAS</t>
  </si>
  <si>
    <t>026_LA DIVISA PARTE ALTA_66170_DOSQUEBRADAS</t>
  </si>
  <si>
    <t>002_SAN CLEMENTE_66318_GUÁTICA</t>
  </si>
  <si>
    <t>003_SANTA ANA_66318_GUÁTICA</t>
  </si>
  <si>
    <t>006_TRAVESÍAS_66318_GUÁTICA</t>
  </si>
  <si>
    <t>001_PATIO BONITO_66383_LA CELIA</t>
  </si>
  <si>
    <t>001_LA PALMA_66400_LA VIRGINIA</t>
  </si>
  <si>
    <t>001_ALTO CAUCA_66440_MARSELLA</t>
  </si>
  <si>
    <t>002_BELTRÁN_66440_MARSELLA</t>
  </si>
  <si>
    <t>003_LA ARGENTINA_66440_MARSELLA</t>
  </si>
  <si>
    <t>008_PLAN DE VIVIENDA EL RAYO_66440_MARSELLA</t>
  </si>
  <si>
    <t>009_ESTACIÓN PEREIRA_66440_MARSELLA</t>
  </si>
  <si>
    <t>013_PLAN DE VIVIENDA TACURRUMBI_66440_MARSELLA</t>
  </si>
  <si>
    <t>002_PUERTO DE ORO_66456_MISTRATÓ</t>
  </si>
  <si>
    <t>003_SAN ANTONIO DEL CHAMI_66456_MISTRATÓ</t>
  </si>
  <si>
    <t>005_ALTO PUEBLO RICO_66456_MISTRATÓ</t>
  </si>
  <si>
    <t>008_MAMPAY_66456_MISTRATÓ</t>
  </si>
  <si>
    <t>010_PINAR DEL RÍO_66456_MISTRATÓ</t>
  </si>
  <si>
    <t>011_QUEBRADA ARRIBA_66456_MISTRATÓ</t>
  </si>
  <si>
    <t>012_RÍO MISTRATO_66456_MISTRATÓ</t>
  </si>
  <si>
    <t>001_SANTA CECILIA_66572_PUEBLO RICO</t>
  </si>
  <si>
    <t>002_VILLA CLARET_66572_PUEBLO RICO</t>
  </si>
  <si>
    <t>001_BATERO_66594_QUINCHÍA</t>
  </si>
  <si>
    <t>002_IRRA_66594_QUINCHÍA</t>
  </si>
  <si>
    <t>006_NARANJAL_66594_QUINCHÍA</t>
  </si>
  <si>
    <t>007_SANTA ELENA_66594_QUINCHÍA</t>
  </si>
  <si>
    <t>012_MORETA_66594_QUINCHÍA</t>
  </si>
  <si>
    <t>014_SAN JOSÉ_66594_QUINCHÍA</t>
  </si>
  <si>
    <t>019_VILLA RICA_66594_QUINCHÍA</t>
  </si>
  <si>
    <t>003_EL ESPAÑOL_66682_SANTA ROSA DE CABAL</t>
  </si>
  <si>
    <t>006_GUACAS_66682_SANTA ROSA DE CABAL</t>
  </si>
  <si>
    <t>008_LA CAPILLA_66682_SANTA ROSA DE CABAL</t>
  </si>
  <si>
    <t>009_LA ESTRELLA_66682_SANTA ROSA DE CABAL</t>
  </si>
  <si>
    <t>010_LAS MANGAS_66682_SANTA ROSA DE CABAL</t>
  </si>
  <si>
    <t>012_SANTA BÁRBARA_66682_SANTA ROSA DE CABAL</t>
  </si>
  <si>
    <t>016_GUAIMARAL_66682_SANTA ROSA DE CABAL</t>
  </si>
  <si>
    <t>017_EL LEMBO_66682_SANTA ROSA DE CABAL</t>
  </si>
  <si>
    <t>019_BAJO SAMARIA_66682_SANTA ROSA DE CABAL</t>
  </si>
  <si>
    <t>020_LA FLORIDA_66682_SANTA ROSA DE CABAL</t>
  </si>
  <si>
    <t>022_EL JAZMÍN_66682_SANTA ROSA DE CABAL</t>
  </si>
  <si>
    <t>024_LA LEONA_66682_SANTA ROSA DE CABAL</t>
  </si>
  <si>
    <t>025_SAN JUANITO_66682_SANTA ROSA DE CABAL</t>
  </si>
  <si>
    <t>002_LA MARINA_66687_SANTUARIO</t>
  </si>
  <si>
    <t>003_PERALONSO_66687_SANTUARIO</t>
  </si>
  <si>
    <t>014_PLAYA RICA_66687_SANTUARIO</t>
  </si>
  <si>
    <t>015_EL ROSAL_66687_SANTUARIO</t>
  </si>
  <si>
    <t>015_EL NOGAL_68001_BUCARAMANGA</t>
  </si>
  <si>
    <t>016_EL PEDREGAL_68001_BUCARAMANGA</t>
  </si>
  <si>
    <t>017_VILLA CARMELO_68001_BUCARAMANGA</t>
  </si>
  <si>
    <t>018_VIJAGUAL_68001_BUCARAMANGA</t>
  </si>
  <si>
    <t>019_VILLA LUZ_68001_BUCARAMANGA</t>
  </si>
  <si>
    <t>001_CARRETERO_68020_ALBANIA</t>
  </si>
  <si>
    <t>002_EL HATILLO_68020_ALBANIA</t>
  </si>
  <si>
    <t>003_LA MESA_68020_ALBANIA</t>
  </si>
  <si>
    <t>001_CHIFLAS_68051_ARATOCA</t>
  </si>
  <si>
    <t>012_EL HOYO _68051_ARATOCA</t>
  </si>
  <si>
    <t>001_CITE_68077_BARBOSA</t>
  </si>
  <si>
    <t>003_BUENAVISTA_68077_BARBOSA</t>
  </si>
  <si>
    <t>005_CRISTALES_68077_BARBOSA</t>
  </si>
  <si>
    <t>006_FRANCISCO DE PAULA_68077_BARBOSA</t>
  </si>
  <si>
    <t>001_GUANE_68079_BARICHARA</t>
  </si>
  <si>
    <t>001_EL CENTRO_68081_BARRANCABERMEJA</t>
  </si>
  <si>
    <t>002_EL LLANITO_68081_BARRANCABERMEJA</t>
  </si>
  <si>
    <t>004_MESETA SAN RAFAEL_68081_BARRANCABERMEJA</t>
  </si>
  <si>
    <t>006_SAN RAFAEL DE CHUCURÍ_68081_BARRANCABERMEJA</t>
  </si>
  <si>
    <t>009_LOS LAURELES_68081_BARRANCABERMEJA</t>
  </si>
  <si>
    <t>010_LA FORTUNA_68081_BARRANCABERMEJA</t>
  </si>
  <si>
    <t>012_CAMPO 16_68081_BARRANCABERMEJA</t>
  </si>
  <si>
    <t>013_CAMPO 23_68081_BARRANCABERMEJA</t>
  </si>
  <si>
    <t>015_CAMPO 6_68081_BARRANCABERMEJA</t>
  </si>
  <si>
    <t>016_CAMPO GALÁN_68081_BARRANCABERMEJA</t>
  </si>
  <si>
    <t>018_CIÉNAGA DEL OPÓN_68081_BARRANCABERMEJA</t>
  </si>
  <si>
    <t>020_CRETACEO_68081_BARRANCABERMEJA</t>
  </si>
  <si>
    <t>023_TERMO GALÁN - TERMO GALÁN BERLÍN_68081_BARRANCABERMEJA</t>
  </si>
  <si>
    <t>027_LA FOREST_68081_BARRANCABERMEJA</t>
  </si>
  <si>
    <t>031_PROGRESO_68081_BARRANCABERMEJA</t>
  </si>
  <si>
    <t>032_PUEBLO REGAO_68081_BARRANCABERMEJA</t>
  </si>
  <si>
    <t>034_QUEMADERO_68081_BARRANCABERMEJA</t>
  </si>
  <si>
    <t>036_EL PALMAR_68081_BARRANCABERMEJA</t>
  </si>
  <si>
    <t>008_TIENDA NUEVA_68092_BETULIA</t>
  </si>
  <si>
    <t>010_LA PLAYA_68092_BETULIA</t>
  </si>
  <si>
    <t>012_EL PEAJE_68092_BETULIA</t>
  </si>
  <si>
    <t>002_BERBEO_68101_BOLÍVAR</t>
  </si>
  <si>
    <t>007_FLÓREZ_68101_BOLÍVAR</t>
  </si>
  <si>
    <t>010_SANTA ROSA_68101_BOLÍVAR</t>
  </si>
  <si>
    <t>012_TRAPAL_68101_BOLÍVAR</t>
  </si>
  <si>
    <t>014_LA HERMOSURA_68101_BOLÍVAR</t>
  </si>
  <si>
    <t>015_LA MELONA_68101_BOLÍVAR</t>
  </si>
  <si>
    <t>016_GALLEGOS_68101_BOLÍVAR</t>
  </si>
  <si>
    <t>025_SAN MARCOS_68101_BOLÍVAR</t>
  </si>
  <si>
    <t>002_LA BAJA_68132_CALIFORNIA</t>
  </si>
  <si>
    <t>001_EL TOBAL_68152_CARCASÍ</t>
  </si>
  <si>
    <t>007_SERVITÁ_68162_CERRITO</t>
  </si>
  <si>
    <t>003_RIACHUELO_68167_CHARALÁ</t>
  </si>
  <si>
    <t>005_VIROLÍN_68167_CHARALÁ</t>
  </si>
  <si>
    <t>010_PUENTE GRANDE_68179_CHIPATÁ</t>
  </si>
  <si>
    <t>002_PUERTO ARAUJO_68190_CIMITARRA</t>
  </si>
  <si>
    <t>003_PUERTO OLAYA_68190_CIMITARRA</t>
  </si>
  <si>
    <t>004_ZAMBITO_68190_CIMITARRA</t>
  </si>
  <si>
    <t>005_DOS HERMANOS_68190_CIMITARRA</t>
  </si>
  <si>
    <t>006_SANTA ROSA_68190_CIMITARRA</t>
  </si>
  <si>
    <t>009_LA VERDE_68190_CIMITARRA</t>
  </si>
  <si>
    <t>010_GUAYABITO BAJO_68190_CIMITARRA</t>
  </si>
  <si>
    <t>012_CAMPO SECO_68190_CIMITARRA</t>
  </si>
  <si>
    <t>014_SAN FERNANDO_68190_CIMITARRA</t>
  </si>
  <si>
    <t>018_EL ATERRADO_68190_CIMITARRA</t>
  </si>
  <si>
    <t>019_LA CARRILERA-KM 28_68190_CIMITARRA</t>
  </si>
  <si>
    <t>021_PALMAS DEL GUAYABITO_68190_CIMITARRA</t>
  </si>
  <si>
    <t>022_PRIMAVERA_68190_CIMITARRA</t>
  </si>
  <si>
    <t>023_SAN JUAN DE LA CARRETERA_68190_CIMITARRA</t>
  </si>
  <si>
    <t>024_SAN PEDRO DE LA PAZ_68190_CIMITARRA</t>
  </si>
  <si>
    <t>025_CAMPO PADILLA_68190_CIMITARRA</t>
  </si>
  <si>
    <t>028_CASCAJERO_68190_CIMITARRA</t>
  </si>
  <si>
    <t>030_LA TRAVIATA_68190_CIMITARRA</t>
  </si>
  <si>
    <t>032_LA YE DE LA TORRE_68190_CIMITARRA</t>
  </si>
  <si>
    <t>001_SAN PABLO_68211_CONTRATACIÓN</t>
  </si>
  <si>
    <t>001_CINCELADA_68217_COROMORO</t>
  </si>
  <si>
    <t>001_ANGOSTURAS DE LOS ANDES_68235_EL CARMEN DE CHUCURÍ</t>
  </si>
  <si>
    <t>004_EL CENTENARIO_68235_EL CARMEN DE CHUCURÍ</t>
  </si>
  <si>
    <t>009_SANTO DOMINGO DEL RAMO_68235_EL CARMEN DE CHUCURÍ</t>
  </si>
  <si>
    <t>017_LA EXPLANACIÓN_68235_EL CARMEN DE CHUCURÍ</t>
  </si>
  <si>
    <t>022_EL 27_68235_EL CARMEN DE CHUCURÍ</t>
  </si>
  <si>
    <t>003_SANTA RITA_68245_EL GUACAMAYO</t>
  </si>
  <si>
    <t>002_CRUCES_68250_EL PEÑÓN</t>
  </si>
  <si>
    <t>003_OTOVAL - RÍO BLANCO_68250_EL PEÑÓN</t>
  </si>
  <si>
    <t>006_EL GODO _68250_EL PEÑÓN</t>
  </si>
  <si>
    <t>007_GIRÓN_68250_EL PEÑÓN</t>
  </si>
  <si>
    <t>009_SAN FRANCISCO_68250_EL PEÑÓN</t>
  </si>
  <si>
    <t>001_BARRIO NUEVO_68255_EL PLAYÓN</t>
  </si>
  <si>
    <t>002_BETANIA_68255_EL PLAYÓN</t>
  </si>
  <si>
    <t>007_ESTACIÓN LAGUNA_68255_EL PLAYÓN</t>
  </si>
  <si>
    <t>014_SAN PEDRO DE TIGRA_68255_EL PLAYÓN</t>
  </si>
  <si>
    <t>002_PEÑA COLORADA_68266_ENCISO</t>
  </si>
  <si>
    <t>001_LA VENTA_68271_FLORIÁN</t>
  </si>
  <si>
    <t>003_SAN ANTONIO DE LEONES_68271_FLORIÁN</t>
  </si>
  <si>
    <t>011_EL MORTIÑO_68276_FLORIDABLANCA</t>
  </si>
  <si>
    <t>012_MONTEARROYO CONDOMINIO_68276_FLORIDABLANCA</t>
  </si>
  <si>
    <t>013_RUITOQUE COUNTRY CLUB CONDOMINIO_68276_FLORIDABLANCA</t>
  </si>
  <si>
    <t>014_VALLE DE RUITOQUE_68276_FLORIDABLANCA</t>
  </si>
  <si>
    <t>016_VILLAS DE GUADALQUIVIR_68276_FLORIDABLANCA</t>
  </si>
  <si>
    <t>018_ALTOS DE ORIENTE_68276_FLORIDABLANCA</t>
  </si>
  <si>
    <t>019_BELLAVISTA_68276_FLORIDABLANCA</t>
  </si>
  <si>
    <t>020_KILÓMETRO 14_68276_FLORIDABLANCA</t>
  </si>
  <si>
    <t>021_LA CIDRA_68276_FLORIDABLANCA</t>
  </si>
  <si>
    <t>022_TRINITARIOS_68276_FLORIDABLANCA</t>
  </si>
  <si>
    <t>023_CALATRAVA_68276_FLORIDABLANCA</t>
  </si>
  <si>
    <t>002_LA PALMA_68298_GÁMBITA</t>
  </si>
  <si>
    <t>002_BOCAS_68307_GIRÓN</t>
  </si>
  <si>
    <t>003_MARTA_68307_GIRÓN</t>
  </si>
  <si>
    <t>007_ACAPULCO_68307_GIRÓN</t>
  </si>
  <si>
    <t>018_CHOCOITA_68307_GIRÓN</t>
  </si>
  <si>
    <t>020_EL LAGUITO_68307_GIRÓN</t>
  </si>
  <si>
    <t>021_PUEBLITO VIEJO_68307_GIRÓN</t>
  </si>
  <si>
    <t>022_RÍO DE ORO_68307_GIRÓN</t>
  </si>
  <si>
    <t>001_BARAYA_68318_GUACA</t>
  </si>
  <si>
    <t>005_EL TIRANO_68320_GUADALUPE</t>
  </si>
  <si>
    <t>001_LA QUITAZ_68377_LA BELLEZA</t>
  </si>
  <si>
    <t>003_EL RUBÍ_68377_LA BELLEZA</t>
  </si>
  <si>
    <t>005_LOS VALLES_68377_LA BELLEZA</t>
  </si>
  <si>
    <t>006_EL LIBANO_68377_LA BELLEZA</t>
  </si>
  <si>
    <t>001_BAJO JORDÁN_68385_LANDÁZURI</t>
  </si>
  <si>
    <t>005_PLAN DE ARMAS _68385_LANDÁZURI</t>
  </si>
  <si>
    <t>006_SAN IGNACIO DEL OPÓN_68385_LANDÁZURI</t>
  </si>
  <si>
    <t>007_MIRALINDO_68385_LANDÁZURI</t>
  </si>
  <si>
    <t>008_KILÓMETRO 15_68385_LANDÁZURI</t>
  </si>
  <si>
    <t>009_LA INDIA_68385_LANDÁZURI</t>
  </si>
  <si>
    <t>014_RÍO BLANCO_68385_LANDÁZURI</t>
  </si>
  <si>
    <t>001_EL HATO_68397_LA PAZ</t>
  </si>
  <si>
    <t>002_LA LOMA_68397_LA PAZ</t>
  </si>
  <si>
    <t>005_TROCHAL_68397_LA PAZ</t>
  </si>
  <si>
    <t>003_EL CONCHAL_68406_LEBRIJA</t>
  </si>
  <si>
    <t>009_PORTUGAL_68406_LEBRIJA</t>
  </si>
  <si>
    <t>013_URIBE URIBE_68406_LEBRIJA</t>
  </si>
  <si>
    <t>014_VANEGAS_68406_LEBRIJA</t>
  </si>
  <si>
    <t>026_CONDOMINIO VILLAS DE PALO NEGRO_68406_LEBRIJA</t>
  </si>
  <si>
    <t>006_MAJADAL ALTO_68418_LOS SANTOS</t>
  </si>
  <si>
    <t>003_LA BRICHA_68425_MACARAVITA</t>
  </si>
  <si>
    <t>009_ASODEMA _68432_MÁLAGA</t>
  </si>
  <si>
    <t>006_SANTA CRUZ DE LA COLINA_68444_MATANZA</t>
  </si>
  <si>
    <t>002_PITIGUAO_68464_MOGOTES</t>
  </si>
  <si>
    <t>016_LOS CAUCHOS_68464_MOGOTES</t>
  </si>
  <si>
    <t>002_EL JUNCO_68468_MOLAGAVITA</t>
  </si>
  <si>
    <t>006_PUENTE LLANO_68500_OIBA</t>
  </si>
  <si>
    <t>001_PADUA _68502_ONZAGA</t>
  </si>
  <si>
    <t>002_SUSA_68502_ONZAGA</t>
  </si>
  <si>
    <t>004_EL CARMEN_68502_ONZAGA</t>
  </si>
  <si>
    <t>003_SEVILLA_68547_PIEDECUESTA</t>
  </si>
  <si>
    <t>007_UMPALÁ_68547_PIEDECUESTA</t>
  </si>
  <si>
    <t>008_PESCADERO_68547_PIEDECUESTA</t>
  </si>
  <si>
    <t>010_LA COLINA_68547_PIEDECUESTA</t>
  </si>
  <si>
    <t>011_LOS CUROS_68547_PIEDECUESTA</t>
  </si>
  <si>
    <t>016_CONDOMINIO RUITOQUE COUNTRY CLUB_68547_PIEDECUESTA</t>
  </si>
  <si>
    <t>017_LA ESPERANZA_68547_PIEDECUESTA</t>
  </si>
  <si>
    <t>018_BUENOS AIRES MESA RUITOQUE_68547_PIEDECUESTA</t>
  </si>
  <si>
    <t>019_LA VEGA _68547_PIEDECUESTA</t>
  </si>
  <si>
    <t>020_LA DIVA_68547_PIEDECUESTA</t>
  </si>
  <si>
    <t>021_ALTAMIRA_68547_PIEDECUESTA</t>
  </si>
  <si>
    <t>022_CAMPO CAMPIÑA_68547_PIEDECUESTA</t>
  </si>
  <si>
    <t>023_CIUDAD TEYUNA_68547_PIEDECUESTA</t>
  </si>
  <si>
    <t>024_EDEN_68547_PIEDECUESTA</t>
  </si>
  <si>
    <t>025_MIRADOR DEL LAGO_68547_PIEDECUESTA</t>
  </si>
  <si>
    <t>026_NUEVA COLOMBIA_68547_PIEDECUESTA</t>
  </si>
  <si>
    <t>028_PARAMITO_68547_PIEDECUESTA</t>
  </si>
  <si>
    <t>003_BARRIO PORTAL DEL CONDE_68549_PINCHOTE</t>
  </si>
  <si>
    <t>002_CAPILLA_68572_PUENTE NACIONAL</t>
  </si>
  <si>
    <t>003_PROVIDENCIA_68572_PUENTE NACIONAL</t>
  </si>
  <si>
    <t>004_QUEBRADA NEGRA_68572_PUENTE NACIONAL</t>
  </si>
  <si>
    <t>012_PEÑA BLANCA_68572_PUENTE NACIONAL</t>
  </si>
  <si>
    <t>001_CAMPO CAPOTE_68573_PUERTO PARRA</t>
  </si>
  <si>
    <t>002_LAS MONTOYAS_68573_PUERTO PARRA</t>
  </si>
  <si>
    <t>003_BOCAS DE CARARE O CARARE VIEJO_68573_PUERTO PARRA</t>
  </si>
  <si>
    <t>005_EL CRUCE_68573_PUERTO PARRA</t>
  </si>
  <si>
    <t>001_BADILLO_68575_PUERTO WILCHES</t>
  </si>
  <si>
    <t>003_BOCAS ROSARIO_68575_PUERTO WILCHES</t>
  </si>
  <si>
    <t>004_CARPINTERO_68575_PUERTO WILCHES</t>
  </si>
  <si>
    <t>005_CHINGALE_68575_PUERTO WILCHES</t>
  </si>
  <si>
    <t>006_EL GUAYABO_68575_PUERTO WILCHES</t>
  </si>
  <si>
    <t>007_EL PEDRAL_68575_PUERTO WILCHES</t>
  </si>
  <si>
    <t>011_KILÓMETRO 20 - COMUNEROS_68575_PUERTO WILCHES</t>
  </si>
  <si>
    <t>013_PATURIA_68575_PUERTO WILCHES</t>
  </si>
  <si>
    <t>014_PRADILLA_68575_PUERTO WILCHES</t>
  </si>
  <si>
    <t>015_PUENTE SOGAMOSO_68575_PUERTO WILCHES</t>
  </si>
  <si>
    <t>018_VIJAGUAL_68575_PUERTO WILCHES</t>
  </si>
  <si>
    <t>019_PUERTO CAYUMBA_68575_PUERTO WILCHES</t>
  </si>
  <si>
    <t>022_SITIO NUEVO_68575_PUERTO WILCHES</t>
  </si>
  <si>
    <t>023_KILÓMETRO OCHO_68575_PUERTO WILCHES</t>
  </si>
  <si>
    <t>024_SAN CLAVER_68575_PUERTO WILCHES</t>
  </si>
  <si>
    <t>025_GARCÍA CADENA_68575_PUERTO WILCHES</t>
  </si>
  <si>
    <t>026_CAMPO ALEGRE_68575_PUERTO WILCHES</t>
  </si>
  <si>
    <t>027_CAMPO DURO_68575_PUERTO WILCHES</t>
  </si>
  <si>
    <t>028_CURUMITA_68575_PUERTO WILCHES</t>
  </si>
  <si>
    <t>029_SANTA TERESA_68575_PUERTO WILCHES</t>
  </si>
  <si>
    <t>030_TALADRO II_68575_PUERTO WILCHES</t>
  </si>
  <si>
    <t>002_CUESTA RICA_68615_RIONEGRO</t>
  </si>
  <si>
    <t>009_LA CEIBA_68615_RIONEGRO</t>
  </si>
  <si>
    <t>011_LLANO DE PALMAS_68615_RIONEGRO</t>
  </si>
  <si>
    <t>012_MISIJUAY_68615_RIONEGRO</t>
  </si>
  <si>
    <t>013_PAPAYAL_68615_RIONEGRO</t>
  </si>
  <si>
    <t>017_VEINTE DE JULIO_68615_RIONEGRO</t>
  </si>
  <si>
    <t>027_LOS CHORROS (SAN JOSÉ)_68615_RIONEGRO</t>
  </si>
  <si>
    <t>031_SAN RAFAEL_68615_RIONEGRO</t>
  </si>
  <si>
    <t>036_EL BAMBÚ_68615_RIONEGRO</t>
  </si>
  <si>
    <t>001_LA GÓMEZ_68655_SABANA DE TORRES</t>
  </si>
  <si>
    <t>002_SABANETA_68655_SABANA DE TORRES</t>
  </si>
  <si>
    <t>004_PROVINCIA_68655_SABANA DE TORRES</t>
  </si>
  <si>
    <t>006_VERACRUZ KILÓMETRO 80_68655_SABANA DE TORRES</t>
  </si>
  <si>
    <t>007_SAN LUIS DE MAGARA_68655_SABANA DE TORRES</t>
  </si>
  <si>
    <t>008_PAYOA CINCO_68655_SABANA DE TORRES</t>
  </si>
  <si>
    <t>009_PUERTO SANTOS_68655_SABANA DE TORRES</t>
  </si>
  <si>
    <t>011_CERRITO_68655_SABANA DE TORRES</t>
  </si>
  <si>
    <t>013_KILÓMETRO 36_68655_SABANA DE TORRES</t>
  </si>
  <si>
    <t>014_LA PAMPA_68655_SABANA DE TORRES</t>
  </si>
  <si>
    <t>015_SAN LUIS DE RIO SUCIO_68655_SABANA DE TORRES</t>
  </si>
  <si>
    <t>005_LAGUNA DE ORTICES_68669_SAN ANDRÉS</t>
  </si>
  <si>
    <t>007_PANGOTE_68669_SAN ANDRÉS</t>
  </si>
  <si>
    <t>003_SAN BENITO NUEVO_68673_SAN BENITO</t>
  </si>
  <si>
    <t>004_LA CARRERA_68673_SAN BENITO</t>
  </si>
  <si>
    <t>005_LAS CASITAS_68673_SAN BENITO</t>
  </si>
  <si>
    <t>001_RICAURTE_68682_SAN JOAQUÍN</t>
  </si>
  <si>
    <t>009_VILLA JARDÍN_68684_SAN JOSÉ DE MIRANDA</t>
  </si>
  <si>
    <t>001_ALBANIA_68689_SAN VICENTE DE CHUCURÍ</t>
  </si>
  <si>
    <t>012_YARIMA_68689_SAN VICENTE DE CHUCURÍ</t>
  </si>
  <si>
    <t>028_LAS ACACIAS_68689_SAN VICENTE DE CHUCURÍ</t>
  </si>
  <si>
    <t>001_LA ARAGUA_68720_SANTA HELENA DEL OPÓN</t>
  </si>
  <si>
    <t>002_CACHIPAY_68720_SANTA HELENA DEL OPÓN</t>
  </si>
  <si>
    <t>004_PLAN DE ALVAREZ_68720_SANTA HELENA DEL OPÓN</t>
  </si>
  <si>
    <t>005_SAN JUAN BOSCO DE LA VERDE_68720_SANTA HELENA DEL OPÓN</t>
  </si>
  <si>
    <t>006_LA LLANITA_68745_SIMACOTA</t>
  </si>
  <si>
    <t>009_LA ROCHELA_68745_SIMACOTA</t>
  </si>
  <si>
    <t>011_EL GUAMO_68745_SIMACOTA</t>
  </si>
  <si>
    <t>012_PUERTO NUEVO_68745_SIMACOTA</t>
  </si>
  <si>
    <t>002_BERLÍN_68755_SOCORRO</t>
  </si>
  <si>
    <t>001_OLIVAL_68770_SUAITA</t>
  </si>
  <si>
    <t>002_SAN JOSÉ DE SUAITA_68770_SUAITA</t>
  </si>
  <si>
    <t>003_VADO REAL_68770_SUAITA</t>
  </si>
  <si>
    <t>008_TOLOTÁ_68770_SUAITA</t>
  </si>
  <si>
    <t>001_LA GRANJA_68773_SUCRE</t>
  </si>
  <si>
    <t>002_LA PRADERA_68773_SUCRE</t>
  </si>
  <si>
    <t>003_SABANA GRANDE_68773_SUCRE</t>
  </si>
  <si>
    <t>014_SAN ISIDRO_68773_SUCRE</t>
  </si>
  <si>
    <t>015_EL LÍBANO_68773_SUCRE</t>
  </si>
  <si>
    <t>001_CACHIRÍ_68780_SURATÁ</t>
  </si>
  <si>
    <t>008_TURBAY_68780_SURATÁ</t>
  </si>
  <si>
    <t>001_BERLÍN_68820_TONA</t>
  </si>
  <si>
    <t>002_LA CORCOVA_68820_TONA</t>
  </si>
  <si>
    <t>007_VILLAVERDE_68820_TONA</t>
  </si>
  <si>
    <t>001_ALTO JORDÁN_68861_VÉLEZ</t>
  </si>
  <si>
    <t>002_GUALILO_68861_VÉLEZ</t>
  </si>
  <si>
    <t>017_EL LIMÓN_68861_VÉLEZ</t>
  </si>
  <si>
    <t>022_LOMALTA_68861_VÉLEZ</t>
  </si>
  <si>
    <t>024_LOS GUAYABOS_68861_VÉLEZ</t>
  </si>
  <si>
    <t>025_LA VICINIA_68861_VÉLEZ</t>
  </si>
  <si>
    <t>026_PEÑA BLANCA_68861_VÉLEZ</t>
  </si>
  <si>
    <t>001_LA FUENTE_68895_ZAPATOCA</t>
  </si>
  <si>
    <t>001_BUENAVISTA_70001_SINCELEJO</t>
  </si>
  <si>
    <t>002_CRUZ DEL BEQUE_70001_SINCELEJO</t>
  </si>
  <si>
    <t>003_CHOCHO_70001_SINCELEJO</t>
  </si>
  <si>
    <t>004_CERRITO DE LA PALMA_70001_SINCELEJO</t>
  </si>
  <si>
    <t>005_LA ARENA_70001_SINCELEJO</t>
  </si>
  <si>
    <t>006_LA CHIVERA_70001_SINCELEJO</t>
  </si>
  <si>
    <t>007_LA GALLERA_70001_SINCELEJO</t>
  </si>
  <si>
    <t>009_LAGUNA FLOR_70001_SINCELEJO</t>
  </si>
  <si>
    <t>010_LAS HUERTAS_70001_SINCELEJO</t>
  </si>
  <si>
    <t>011_LAS MAJAGUAS_70001_SINCELEJO</t>
  </si>
  <si>
    <t>013_SABANAS DEL POTRERO_70001_SINCELEJO</t>
  </si>
  <si>
    <t>014_SAN ANTONIO_70001_SINCELEJO</t>
  </si>
  <si>
    <t>015_SAN MARTÍN_70001_SINCELEJO</t>
  </si>
  <si>
    <t>016_SAN RAFAEL_70001_SINCELEJO</t>
  </si>
  <si>
    <t>017_BUENAVISTICA_70001_SINCELEJO</t>
  </si>
  <si>
    <t>018_LAS PALMAS_70001_SINCELEJO</t>
  </si>
  <si>
    <t>020_POLICARPA_70001_SINCELEJO</t>
  </si>
  <si>
    <t>021_SAN JACINTO_70001_SINCELEJO</t>
  </si>
  <si>
    <t>022_SAN NICOLAS_70001_SINCELEJO</t>
  </si>
  <si>
    <t>023_VILLA ROSITA_70001_SINCELEJO</t>
  </si>
  <si>
    <t>027_CERRO DEL NARANJO_70001_SINCELEJO</t>
  </si>
  <si>
    <t>028_SANTA CRUZ_70001_SINCELEJO</t>
  </si>
  <si>
    <t>002_CALIFORNIA_70110_BUENAVISTA</t>
  </si>
  <si>
    <t>004_LAS CHICHAS_70110_BUENAVISTA</t>
  </si>
  <si>
    <t>005_LOS ANONES_70110_BUENAVISTA</t>
  </si>
  <si>
    <t>006_PROVIDENCIA_70110_BUENAVISTA</t>
  </si>
  <si>
    <t>007_COSTA RICA_70110_BUENAVISTA</t>
  </si>
  <si>
    <t>001_EL MAMÓN_70124_CAIMITO</t>
  </si>
  <si>
    <t>002_SIETE PALMAS_70124_CAIMITO</t>
  </si>
  <si>
    <t>004_LOS CAYITOS_70124_CAIMITO</t>
  </si>
  <si>
    <t>006_LA SOLERA_70124_CAIMITO</t>
  </si>
  <si>
    <t>007_TOFEME_70124_CAIMITO</t>
  </si>
  <si>
    <t>008_CEDEÑO_70124_CAIMITO</t>
  </si>
  <si>
    <t>009_MOLINERO_70124_CAIMITO</t>
  </si>
  <si>
    <t>010_NUEVA ESTACIÓN_70124_CAIMITO</t>
  </si>
  <si>
    <t>011_LA MEJÍA_70124_CAIMITO</t>
  </si>
  <si>
    <t>012_LAS PAVITAS_70124_CAIMITO</t>
  </si>
  <si>
    <t>013_NUEVA ESTRELLA_70124_CAIMITO</t>
  </si>
  <si>
    <t>014_NUEVA FE_70124_CAIMITO</t>
  </si>
  <si>
    <t>015_POMPUMA_70124_CAIMITO</t>
  </si>
  <si>
    <t>016_AGUILAR_70124_CAIMITO</t>
  </si>
  <si>
    <t>017_LOS OSSAS_70124_CAIMITO</t>
  </si>
  <si>
    <t>018_PUEBLO BUHO_70124_CAIMITO</t>
  </si>
  <si>
    <t>019_PUEBLO NUEVO_70124_CAIMITO</t>
  </si>
  <si>
    <t>020_PUNTA ALFEREZ_70124_CAIMITO</t>
  </si>
  <si>
    <t>021_TANGA SOLA_70124_CAIMITO</t>
  </si>
  <si>
    <t>002_CHINULITO_70204_COLOSÓ</t>
  </si>
  <si>
    <t>004_EL CERRO_70204_COLOSÓ</t>
  </si>
  <si>
    <t>005_BAJO DON JUAN_70204_COLOSÓ</t>
  </si>
  <si>
    <t>006_EL OJITO_70204_COLOSÓ</t>
  </si>
  <si>
    <t>008_CALLE LARGA_70204_COLOSÓ</t>
  </si>
  <si>
    <t>009_CORAZA_70204_COLOSÓ</t>
  </si>
  <si>
    <t>010_DESBARRANCADO_70204_COLOSÓ</t>
  </si>
  <si>
    <t>011_EL PARAÍSO  _70204_COLOSÓ</t>
  </si>
  <si>
    <t>012_LA ESTACIÓN_70204_COLOSÓ</t>
  </si>
  <si>
    <t>013_PUEBLO NUEVO_70204_COLOSÓ</t>
  </si>
  <si>
    <t>014_MARATHON_70204_COLOSÓ</t>
  </si>
  <si>
    <t>015_LA CEIBA_70204_COLOSÓ</t>
  </si>
  <si>
    <t>001_CANTAGALLO_70215_COROZAL</t>
  </si>
  <si>
    <t>004_CHAPINERO_70215_COROZAL</t>
  </si>
  <si>
    <t>005_DON ALONSO_70215_COROZAL</t>
  </si>
  <si>
    <t>006_EL MAMÓN_70215_COROZAL</t>
  </si>
  <si>
    <t>009_HATO NUEVO_70215_COROZAL</t>
  </si>
  <si>
    <t>010_LAS LLANADAS_70215_COROZAL</t>
  </si>
  <si>
    <t>011_LAS TINAS_70215_COROZAL</t>
  </si>
  <si>
    <t>014_SAN JOSE DE PILETA_70215_COROZAL</t>
  </si>
  <si>
    <t>016_EL RINCON DE LAS FLORES_70215_COROZAL</t>
  </si>
  <si>
    <t>018_LAS PEÑAS_70215_COROZAL</t>
  </si>
  <si>
    <t>019_CALLE NUEVA_70215_COROZAL</t>
  </si>
  <si>
    <t>021_LAS BRUJAS_70215_COROZAL</t>
  </si>
  <si>
    <t>022_VILLA NUEVA_70215_COROZAL</t>
  </si>
  <si>
    <t>023_MILAN_70215_COROZAL</t>
  </si>
  <si>
    <t>024_PALMA SOLA_70215_COROZAL</t>
  </si>
  <si>
    <t>001_BOCA DE LA CIÉNAGA_70221_COVEÑAS</t>
  </si>
  <si>
    <t>002_EL REPARO_70221_COVEÑAS</t>
  </si>
  <si>
    <t>004_PUNTA SECA_70221_COVEÑAS</t>
  </si>
  <si>
    <t>005_EL MAMEY_70221_COVEÑAS</t>
  </si>
  <si>
    <t>006_BELLAVISTA_70221_COVEÑAS</t>
  </si>
  <si>
    <t>001_LA CEIBA_70230_CHALÁN</t>
  </si>
  <si>
    <t>002_ALEMANIA_70230_CHALÁN</t>
  </si>
  <si>
    <t>003_NUEVO MANZANARES_70230_CHALÁN</t>
  </si>
  <si>
    <t>004_DESBARRANCADO_70230_CHALÁN</t>
  </si>
  <si>
    <t>005_HONEY_70230_CHALÁN</t>
  </si>
  <si>
    <t>006_MONTEBELLO_70230_CHALÁN</t>
  </si>
  <si>
    <t>001_CALLEJÓN_70233_EL ROBLE</t>
  </si>
  <si>
    <t>002_CAYO DE PALMA_70233_EL ROBLE</t>
  </si>
  <si>
    <t>003_CORNETA_70233_EL ROBLE</t>
  </si>
  <si>
    <t>004_EL SITIO_70233_EL ROBLE</t>
  </si>
  <si>
    <t>005_LAS TABLITAS_70233_EL ROBLE</t>
  </si>
  <si>
    <t>006_PALMITAL_70233_EL ROBLE</t>
  </si>
  <si>
    <t>007_PATILLAL_70233_EL ROBLE</t>
  </si>
  <si>
    <t>008_GRILLO ALEGRE_70233_EL ROBLE</t>
  </si>
  <si>
    <t>009_RANCHO DE LA CRUZ_70233_EL ROBLE</t>
  </si>
  <si>
    <t>010_SAN FRANCISCO_70233_EL ROBLE</t>
  </si>
  <si>
    <t>011_SANTA ROSA_70233_EL ROBLE</t>
  </si>
  <si>
    <t>012_TIERRA SANTA_70233_EL ROBLE</t>
  </si>
  <si>
    <t>013_VILLAVICENCIO_70233_EL ROBLE</t>
  </si>
  <si>
    <t>001_BARAYA_70235_GALERAS</t>
  </si>
  <si>
    <t>002_SAN ANDRÉS DE PALOMO_70235_GALERAS</t>
  </si>
  <si>
    <t>003_SAN JOSÉ DE RIVERA_70235_GALERAS</t>
  </si>
  <si>
    <t>007_PUEBLO NUEVO II_70235_GALERAS</t>
  </si>
  <si>
    <t>009_PUEBLO NUEVO I (JUNÍN)_70235_GALERAS</t>
  </si>
  <si>
    <t>011_PUERTO FRANCO_70235_GALERAS</t>
  </si>
  <si>
    <t>012_ABRE EL OJO_70235_GALERAS</t>
  </si>
  <si>
    <t>013_MATA DE GUASIMO_70235_GALERAS</t>
  </si>
  <si>
    <t>002_DIAZGRANADOS_70265_GUARANDA</t>
  </si>
  <si>
    <t>004_GAVALDA_70265_GUARANDA</t>
  </si>
  <si>
    <t>006_LA CONCORDIA_70265_GUARANDA</t>
  </si>
  <si>
    <t>008_PALMARITICO_70265_GUARANDA</t>
  </si>
  <si>
    <t>009_PUERTO LÓPEZ_70265_GUARANDA</t>
  </si>
  <si>
    <t>010_LA CEJA_70265_GUARANDA</t>
  </si>
  <si>
    <t>011_LAS PAVAS_70265_GUARANDA</t>
  </si>
  <si>
    <t>012_NUEVA ESPERANZA_70265_GUARANDA</t>
  </si>
  <si>
    <t>013_TIERRA SANTA_70265_GUARANDA</t>
  </si>
  <si>
    <t>001_CAYO DELGADO_70400_LA UNIÓN</t>
  </si>
  <si>
    <t>002_PAJARITO_70400_LA UNIÓN</t>
  </si>
  <si>
    <t>004_LAS PALMITAS_70400_LA UNIÓN</t>
  </si>
  <si>
    <t>005_SABANETA_70400_LA UNIÓN</t>
  </si>
  <si>
    <t>006_BOCA NEGRA_70400_LA UNIÓN</t>
  </si>
  <si>
    <t>007_CONGUITOS_70400_LA UNIÓN</t>
  </si>
  <si>
    <t>008_LA GLORIA_70400_LA UNIÓN</t>
  </si>
  <si>
    <t>009_VILLA FÁTIMA_70400_LA UNIÓN</t>
  </si>
  <si>
    <t>010_LA CONCEPCIÓN_70400_LA UNIÓN</t>
  </si>
  <si>
    <t>001_EL COLEY_70418_LOS PALMITOS</t>
  </si>
  <si>
    <t>002_EL PIÑAL_70418_LOS PALMITOS</t>
  </si>
  <si>
    <t>003_PALMAS DE VINO_70418_LOS PALMITOS</t>
  </si>
  <si>
    <t>004_SABANAS DE BELTRÁN_70418_LOS PALMITOS</t>
  </si>
  <si>
    <t>005_SABANAS DE PEDRO_70418_LOS PALMITOS</t>
  </si>
  <si>
    <t>006_EL HATILLO_70418_LOS PALMITOS</t>
  </si>
  <si>
    <t>010_CHARCÓN_70418_LOS PALMITOS</t>
  </si>
  <si>
    <t>011_PALMITO_70418_LOS PALMITOS</t>
  </si>
  <si>
    <t>012_SAN JAIME_70418_LOS PALMITOS</t>
  </si>
  <si>
    <t>002_EL NARANJO_70429_MAJAGUAL</t>
  </si>
  <si>
    <t>005_LA SIERPE_70429_MAJAGUAL</t>
  </si>
  <si>
    <t>006_LAS PALMITAS_70429_MAJAGUAL</t>
  </si>
  <si>
    <t>008_PIZA_70429_MAJAGUAL</t>
  </si>
  <si>
    <t>009_PUEBLONUEVO_70429_MAJAGUAL</t>
  </si>
  <si>
    <t>010_SAN ROQUE_70429_MAJAGUAL</t>
  </si>
  <si>
    <t>011_SANTANDER_70429_MAJAGUAL</t>
  </si>
  <si>
    <t>013_ZAPATA_70429_MAJAGUAL</t>
  </si>
  <si>
    <t>014_SINCELEJITO_70429_MAJAGUAL</t>
  </si>
  <si>
    <t>016_LEÓN BLANCO_70429_MAJAGUAL</t>
  </si>
  <si>
    <t>023_LOS PATOS_70429_MAJAGUAL</t>
  </si>
  <si>
    <t>025_PALMARITO_70429_MAJAGUAL</t>
  </si>
  <si>
    <t>026_BOCA DE LAS MUJERES_70429_MAJAGUAL</t>
  </si>
  <si>
    <t>027_EL INDIO NUEVO_70429_MAJAGUAL</t>
  </si>
  <si>
    <t>028_EL PALOMAR_70429_MAJAGUAL</t>
  </si>
  <si>
    <t>029_RIO FRIO_70429_MAJAGUAL</t>
  </si>
  <si>
    <t>030_TOTUMAL_70429_MAJAGUAL</t>
  </si>
  <si>
    <t>002_EL RINCÓN_70473_MORROA</t>
  </si>
  <si>
    <t>003_EL YESO_70473_MORROA</t>
  </si>
  <si>
    <t>004_LAS FLORES_70473_MORROA</t>
  </si>
  <si>
    <t>005_SABANETA_70473_MORROA</t>
  </si>
  <si>
    <t>006_TUMBATORO_70473_MORROA</t>
  </si>
  <si>
    <t>009_SABANAS DE CALI_70473_MORROA</t>
  </si>
  <si>
    <t>011_BREMEN_70473_MORROA</t>
  </si>
  <si>
    <t>012_EL RECREO_70473_MORROA</t>
  </si>
  <si>
    <t>013_EL TOLIMA_70473_MORROA</t>
  </si>
  <si>
    <t>014_LA VICTORIA_70473_MORROA</t>
  </si>
  <si>
    <t>015_PICHILIN_70473_MORROA</t>
  </si>
  <si>
    <t>001_ALMAGRA_70508_OVEJAS</t>
  </si>
  <si>
    <t>002_CANUTAL_70508_OVEJAS</t>
  </si>
  <si>
    <t>003_CANUTALITO_70508_OVEJAS</t>
  </si>
  <si>
    <t>004_CHENGUE_70508_OVEJAS</t>
  </si>
  <si>
    <t>005_DAMASCO_70508_OVEJAS</t>
  </si>
  <si>
    <t>006_DON GABRIEL_70508_OVEJAS</t>
  </si>
  <si>
    <t>007_EL FLORAL_70508_OVEJAS</t>
  </si>
  <si>
    <t>009_FLOR DEL MONTE_70508_OVEJAS</t>
  </si>
  <si>
    <t>011_LA PEÑA_70508_OVEJAS</t>
  </si>
  <si>
    <t>012_OSOS_70508_OVEJAS</t>
  </si>
  <si>
    <t>013_PIJIGUAY_70508_OVEJAS</t>
  </si>
  <si>
    <t>014_SAN RAFAEL_70508_OVEJAS</t>
  </si>
  <si>
    <t>015_SALITRAL_70508_OVEJAS</t>
  </si>
  <si>
    <t>018_SAN RAFAEL ALTO_70508_OVEJAS</t>
  </si>
  <si>
    <t>026_PEDREGAL_70508_OVEJAS</t>
  </si>
  <si>
    <t>027_SAN FRANCISCO_70508_OVEJAS</t>
  </si>
  <si>
    <t>031_ZAPATO # 2 PIJIGUAY_70508_OVEJAS</t>
  </si>
  <si>
    <t>032_ALMAGRA SECTOR LAS PAJAS_70508_OVEJAS</t>
  </si>
  <si>
    <t>033_BUENOS AIRES_70508_OVEJAS</t>
  </si>
  <si>
    <t>001_ALGODONCILLO_70523_PALMITO</t>
  </si>
  <si>
    <t>002_GUAIMARAL_70523_PALMITO</t>
  </si>
  <si>
    <t>003_GUAMI_70523_PALMITO</t>
  </si>
  <si>
    <t>006_CHUMPUNDÚN_70523_PALMITO</t>
  </si>
  <si>
    <t>007_EL MARTILLO_70523_PALMITO</t>
  </si>
  <si>
    <t>008_EL PALMAR BRILLANTE_70523_PALMITO</t>
  </si>
  <si>
    <t>010_LOS CASTILLOS_70523_PALMITO</t>
  </si>
  <si>
    <t>011_MEDIA SOMBRA_70523_PALMITO</t>
  </si>
  <si>
    <t>012_EL PUEBLECITO_70523_PALMITO</t>
  </si>
  <si>
    <t>013_PUEBLO NUEVO_70523_PALMITO</t>
  </si>
  <si>
    <t>014_SAN MIGUEL_70523_PALMITO</t>
  </si>
  <si>
    <t>017_LA GRANVÍA_70523_PALMITO</t>
  </si>
  <si>
    <t>018_LOS OLIVOS_70523_PALMITO</t>
  </si>
  <si>
    <t>001_BOSSA NAVARRO_70670_SAMPUÉS</t>
  </si>
  <si>
    <t>002_CEJA DEL MANGO_70670_SAMPUÉS</t>
  </si>
  <si>
    <t>003_ESCOBAR ABAJO_70670_SAMPUÉS</t>
  </si>
  <si>
    <t>004_ESCOBAR ARRIBA_70670_SAMPUÉS</t>
  </si>
  <si>
    <t>007_MATEO PÉREZ_70670_SAMPUÉS</t>
  </si>
  <si>
    <t>008_SANTA INÉS DE PALITO_70670_SAMPUÉS</t>
  </si>
  <si>
    <t>009_PIEDRAS BLANCAS_70670_SAMPUÉS</t>
  </si>
  <si>
    <t>010_SABANALARGA_70670_SAMPUÉS</t>
  </si>
  <si>
    <t>011_SAN LUIS_70670_SAMPUÉS</t>
  </si>
  <si>
    <t>012_SEGOVIA_70670_SAMPUÉS</t>
  </si>
  <si>
    <t>013_ACHIOTE ARRIBA_70670_SAMPUÉS</t>
  </si>
  <si>
    <t>018_MATA DE CAÑA_70670_SAMPUÉS</t>
  </si>
  <si>
    <t>023_ACHIOTE ABAJO_70670_SAMPUÉS</t>
  </si>
  <si>
    <t>024_SANTA TERESA_70670_SAMPUÉS</t>
  </si>
  <si>
    <t>002_CUIVA_70678_SAN BENITO ABAD</t>
  </si>
  <si>
    <t>003_JEGUA_70678_SAN BENITO ABAD</t>
  </si>
  <si>
    <t>004_LA CEIBA_70678_SAN BENITO ABAD</t>
  </si>
  <si>
    <t>007_PUNTA DE BLANCO_70678_SAN BENITO ABAD</t>
  </si>
  <si>
    <t>009_SAN ROQUE_70678_SAN BENITO ABAD</t>
  </si>
  <si>
    <t>010_SANTIAGO APOSTOL_70678_SAN BENITO ABAD</t>
  </si>
  <si>
    <t>011_DOÑA ANA_70678_SAN BENITO ABAD</t>
  </si>
  <si>
    <t>012_GUAYABAL_70678_SAN BENITO ABAD</t>
  </si>
  <si>
    <t>013_EL LIMÓN_70678_SAN BENITO ABAD</t>
  </si>
  <si>
    <t>015_LA VENTURA_70678_SAN BENITO ABAD</t>
  </si>
  <si>
    <t>019_HONDURAS_70678_SAN BENITO ABAD</t>
  </si>
  <si>
    <t>020_PUNTA NUEVA_70678_SAN BENITO ABAD</t>
  </si>
  <si>
    <t>025_CISPATACA_70678_SAN BENITO ABAD</t>
  </si>
  <si>
    <t>026_SAN ISIDRO_70678_SAN BENITO ABAD</t>
  </si>
  <si>
    <t>027_VILLA NUEVA_70678_SAN BENITO ABAD</t>
  </si>
  <si>
    <t>028_CORRAL VIEJO - LOS ÁNGELES_70678_SAN BENITO ABAD</t>
  </si>
  <si>
    <t>032_LA MOLINA_70678_SAN BENITO ABAD</t>
  </si>
  <si>
    <t>033_LAS CHISPAS_70678_SAN BENITO ABAD</t>
  </si>
  <si>
    <t>034_RANCHO LA TÍA_70678_SAN BENITO ABAD</t>
  </si>
  <si>
    <t>035_CALLE NUEVA_70678_SAN BENITO ABAD</t>
  </si>
  <si>
    <t>036_EMPRESA COLOMBIA_70678_SAN BENITO ABAD</t>
  </si>
  <si>
    <t>037_LA PLAZA_70678_SAN BENITO ABAD</t>
  </si>
  <si>
    <t>038_LAS POZAS_70678_SAN BENITO ABAD</t>
  </si>
  <si>
    <t>039_REMOLINO_70678_SAN BENITO ABAD</t>
  </si>
  <si>
    <t>001_ALBANIA_70702_SAN JUAN DE BETULIA</t>
  </si>
  <si>
    <t>002_HATO VIEJO_70702_SAN JUAN DE BETULIA</t>
  </si>
  <si>
    <t>004_SABANETA_70702_SAN JUAN DE BETULIA</t>
  </si>
  <si>
    <t>005_VILLA LÓPEZ_70702_SAN JUAN DE BETULIA</t>
  </si>
  <si>
    <t>006_LAS CRUCES_70702_SAN JUAN DE BETULIA</t>
  </si>
  <si>
    <t>007_LOMA ALTA_70702_SAN JUAN DE BETULIA</t>
  </si>
  <si>
    <t>008_SANTO TOMÁS_70702_SAN JUAN DE BETULIA</t>
  </si>
  <si>
    <t>009_EL SOCORRO_70702_SAN JUAN DE BETULIA</t>
  </si>
  <si>
    <t>010_GARRAPATERO_70702_SAN JUAN DE BETULIA</t>
  </si>
  <si>
    <t>011_LOMA DEL LÁTIGO_70702_SAN JUAN DE BETULIA</t>
  </si>
  <si>
    <t>001_BELÉN_70708_SAN MARCOS</t>
  </si>
  <si>
    <t>002_BUENAVISTA_70708_SAN MARCOS</t>
  </si>
  <si>
    <t>003_CANDELARIA_70708_SAN MARCOS</t>
  </si>
  <si>
    <t>004_CAÑO PRIETO_70708_SAN MARCOS</t>
  </si>
  <si>
    <t>005_CUENCA_70708_SAN MARCOS</t>
  </si>
  <si>
    <t>006_EL LIMÓN_70708_SAN MARCOS</t>
  </si>
  <si>
    <t>007_EL TABLÓN_70708_SAN MARCOS</t>
  </si>
  <si>
    <t>009_LAS FLORES_70708_SAN MARCOS</t>
  </si>
  <si>
    <t>010_MONTEGRANDE_70708_SAN MARCOS</t>
  </si>
  <si>
    <t>011_PALO ALTO_70708_SAN MARCOS</t>
  </si>
  <si>
    <t>012_EL PITAL_70708_SAN MARCOS</t>
  </si>
  <si>
    <t>013_SANTA INÉS_70708_SAN MARCOS</t>
  </si>
  <si>
    <t>014_LA QUEBRADA_70708_SAN MARCOS</t>
  </si>
  <si>
    <t>015_EL LLANO_70708_SAN MARCOS</t>
  </si>
  <si>
    <t>017_NEIVA_70708_SAN MARCOS</t>
  </si>
  <si>
    <t>018_BUENOS AIRES_70708_SAN MARCOS</t>
  </si>
  <si>
    <t>020_CASTILLERA_70708_SAN MARCOS</t>
  </si>
  <si>
    <t>021_CAYO DE LA CRUZ_70708_SAN MARCOS</t>
  </si>
  <si>
    <t>022_CUATRO BOCAS_70708_SAN MARCOS</t>
  </si>
  <si>
    <t>024_EL OASIS_70708_SAN MARCOS</t>
  </si>
  <si>
    <t>025_LA COSTERA_70708_SAN MARCOS</t>
  </si>
  <si>
    <t>027_RINCÓN GUERRANO_70708_SAN MARCOS</t>
  </si>
  <si>
    <t>028_SAN FELIPE_70708_SAN MARCOS</t>
  </si>
  <si>
    <t>029_SEHEBE_70708_SAN MARCOS</t>
  </si>
  <si>
    <t>030_CAIMITICO_70708_SAN MARCOS</t>
  </si>
  <si>
    <t>031_CAÑO CARATE_70708_SAN MARCOS</t>
  </si>
  <si>
    <t>032_CEJA LARGA_70708_SAN MARCOS</t>
  </si>
  <si>
    <t>033_EL REPARO_70708_SAN MARCOS</t>
  </si>
  <si>
    <t>034_MEDIA TAPA_70708_SAN MARCOS</t>
  </si>
  <si>
    <t>035_NUEVA ESPERANZA_70708_SAN MARCOS</t>
  </si>
  <si>
    <t>036_PAJONAL_70708_SAN MARCOS</t>
  </si>
  <si>
    <t>001_AGUACATE_70713_SAN ONOFRE</t>
  </si>
  <si>
    <t>002_BERLÍN_70713_SAN ONOFRE</t>
  </si>
  <si>
    <t>003_BERRUGAS_70713_SAN ONOFRE</t>
  </si>
  <si>
    <t>005_LABARCÉS_70713_SAN ONOFRE</t>
  </si>
  <si>
    <t>006_LIBERTAD_70713_SAN ONOFRE</t>
  </si>
  <si>
    <t>007_PAJONAL_70713_SAN ONOFRE</t>
  </si>
  <si>
    <t>008_PALO ALTO_70713_SAN ONOFRE</t>
  </si>
  <si>
    <t>009_PLANPAREJO_70713_SAN ONOFRE</t>
  </si>
  <si>
    <t>010_RINCÓN DEL MAR_70713_SAN ONOFRE</t>
  </si>
  <si>
    <t>011_SABANAS DE MUCACAL_70713_SAN ONOFRE</t>
  </si>
  <si>
    <t>012_SAN ANTONIO_70713_SAN ONOFRE</t>
  </si>
  <si>
    <t>014_HIGUERÓN_70713_SAN ONOFRE</t>
  </si>
  <si>
    <t>015_EL CHICHO_70713_SAN ONOFRE</t>
  </si>
  <si>
    <t>016_BARRANCAS_70713_SAN ONOFRE</t>
  </si>
  <si>
    <t>017_CERRO DE LAS CASAS_70713_SAN ONOFRE</t>
  </si>
  <si>
    <t>018_PAJONALITO_70713_SAN ONOFRE</t>
  </si>
  <si>
    <t>019_EL PUEBLITO_70713_SAN ONOFRE</t>
  </si>
  <si>
    <t>020_AGUAS NEGRAS_70713_SAN ONOFRE</t>
  </si>
  <si>
    <t>021_PALACIOS_70713_SAN ONOFRE</t>
  </si>
  <si>
    <t>022_BOCA CERRADA_70713_SAN ONOFRE</t>
  </si>
  <si>
    <t>023_PALMIRA_70713_SAN ONOFRE</t>
  </si>
  <si>
    <t>024_ALTOS DE JULIO_70713_SAN ONOFRE</t>
  </si>
  <si>
    <t>025_ARROYO SECO_70713_SAN ONOFRE</t>
  </si>
  <si>
    <t>026_LAS BRISAS_70713_SAN ONOFRE</t>
  </si>
  <si>
    <t>027_PISISI_70713_SAN ONOFRE</t>
  </si>
  <si>
    <t>028_SABANAS DE RINCÓN_70713_SAN ONOFRE</t>
  </si>
  <si>
    <t>029_SABANETICA_70713_SAN ONOFRE</t>
  </si>
  <si>
    <t>030_BUENAVENTURA_70713_SAN ONOFRE</t>
  </si>
  <si>
    <t>031_EL CAMPAMENTO_70713_SAN ONOFRE</t>
  </si>
  <si>
    <t>032_EMBOCADA A PAJONAL_70713_SAN ONOFRE</t>
  </si>
  <si>
    <t>001_SAN MATEO_70717_SAN PEDRO</t>
  </si>
  <si>
    <t>002_ROVIRA_70717_SAN PEDRO</t>
  </si>
  <si>
    <t>003_NUMANCIA_70717_SAN PEDRO</t>
  </si>
  <si>
    <t>004_EL BAJO DE LA ALEGRÍA_70717_SAN PEDRO</t>
  </si>
  <si>
    <t>006_CALABOZO_70717_SAN PEDRO</t>
  </si>
  <si>
    <t>007_EL CARMEN_70717_SAN PEDRO</t>
  </si>
  <si>
    <t>008_LOS CHIJETES_70717_SAN PEDRO</t>
  </si>
  <si>
    <t>009_MANIZALES_70717_SAN PEDRO</t>
  </si>
  <si>
    <t>010_RANCHO LARGO_70717_SAN PEDRO</t>
  </si>
  <si>
    <t>011_SAN FRANCISCO_70717_SAN PEDRO</t>
  </si>
  <si>
    <t>002_BAZÁN_70742_SAN LUIS DE SINCÉ</t>
  </si>
  <si>
    <t>004_COCOROTE_70742_SAN LUIS DE SINCÉ</t>
  </si>
  <si>
    <t>005_GRANADA_70742_SAN LUIS DE SINCÉ</t>
  </si>
  <si>
    <t>008_LOS LIMONES_70742_SAN LUIS DE SINCÉ</t>
  </si>
  <si>
    <t>010_VALENCIA_70742_SAN LUIS DE SINCÉ</t>
  </si>
  <si>
    <t>011_VÉLEZ_70742_SAN LUIS DE SINCÉ</t>
  </si>
  <si>
    <t>013_LA VIVIENDA_70742_SAN LUIS DE SINCÉ</t>
  </si>
  <si>
    <t>014_PERENDENGUE_70742_SAN LUIS DE SINCÉ</t>
  </si>
  <si>
    <t>015_GALÁPAGO_70742_SAN LUIS DE SINCÉ</t>
  </si>
  <si>
    <t>016_MORALITO_70742_SAN LUIS DE SINCÉ</t>
  </si>
  <si>
    <t>017_PORVENIR_70742_SAN LUIS DE SINCÉ</t>
  </si>
  <si>
    <t>001_ARBOLEDA_70771_SUCRE</t>
  </si>
  <si>
    <t>005_CAMPO ALEGRE_70771_SUCRE</t>
  </si>
  <si>
    <t>006_CÓRDOBA_70771_SUCRE</t>
  </si>
  <si>
    <t>008_EL CONGRESO_70771_SUCRE</t>
  </si>
  <si>
    <t>012_LA VENTURA_70771_SUCRE</t>
  </si>
  <si>
    <t>013_MONTERÍA_70771_SUCRE</t>
  </si>
  <si>
    <t>015_NARANJAL_70771_SUCRE</t>
  </si>
  <si>
    <t>016_NARIÑO_70771_SUCRE</t>
  </si>
  <si>
    <t>017_OREJERO_70771_SUCRE</t>
  </si>
  <si>
    <t>018_SAN LUIS_70771_SUCRE</t>
  </si>
  <si>
    <t>019_TRAVESÍA_70771_SUCRE</t>
  </si>
  <si>
    <t>020_HATO NUEVO_70771_SUCRE</t>
  </si>
  <si>
    <t>021_PAMPANILLA_70771_SUCRE</t>
  </si>
  <si>
    <t>024_LA PALMA_70771_SUCRE</t>
  </si>
  <si>
    <t>027_SAN MATEO_70771_SUCRE</t>
  </si>
  <si>
    <t>003_NUEVA ERA_70820_SANTIAGO DE TOLÚ</t>
  </si>
  <si>
    <t>007_PITA EN MEDIO _70820_SANTIAGO DE TOLÚ</t>
  </si>
  <si>
    <t>008_PUERTO VIEJO_70820_SANTIAGO DE TOLÚ</t>
  </si>
  <si>
    <t>010_PITA ABAJO_70820_SANTIAGO DE TOLÚ</t>
  </si>
  <si>
    <t>013_SANTA LUCÍA_70820_SANTIAGO DE TOLÚ</t>
  </si>
  <si>
    <t>001_CARACOL_70823_TOLÚ VIEJO</t>
  </si>
  <si>
    <t>002_LAS PIEDRAS_70823_TOLÚ VIEJO</t>
  </si>
  <si>
    <t>003_MACAJÁN_70823_TOLÚ VIEJO</t>
  </si>
  <si>
    <t>004_PALMIRA_70823_TOLÚ VIEJO</t>
  </si>
  <si>
    <t>005_VARSOVIA_70823_TOLÚ VIEJO</t>
  </si>
  <si>
    <t>006_LA PICHE_70823_TOLÚ VIEJO</t>
  </si>
  <si>
    <t>007_CIENAGUITA_70823_TOLÚ VIEJO</t>
  </si>
  <si>
    <t>009_MOQUEN_70823_TOLÚ VIEJO</t>
  </si>
  <si>
    <t>010_GUALÓN_70823_TOLÚ VIEJO</t>
  </si>
  <si>
    <t>011_CAÑITO_70823_TOLÚ VIEJO</t>
  </si>
  <si>
    <t>012_LA SIRIA_70823_TOLÚ VIEJO</t>
  </si>
  <si>
    <t>013_LA FLORESTA_70823_TOLÚ VIEJO</t>
  </si>
  <si>
    <t>014_LOS ALTOS_70823_TOLÚ VIEJO</t>
  </si>
  <si>
    <t>015_NUEVA ESPERANZA_70823_TOLÚ VIEJO</t>
  </si>
  <si>
    <t>001_BUENOS AIRES_73001_IBAGUÉ</t>
  </si>
  <si>
    <t>004_DANTAS_73001_IBAGUÉ</t>
  </si>
  <si>
    <t>006_JUNTAS_73001_IBAGUÉ</t>
  </si>
  <si>
    <t>007_LAURELES_73001_IBAGUÉ</t>
  </si>
  <si>
    <t>009_SAN BERNARDO_73001_IBAGUÉ</t>
  </si>
  <si>
    <t>010_SAN JUAN DE LA CHINA_73001_IBAGUÉ</t>
  </si>
  <si>
    <t>011_TAPIAS_73001_IBAGUÉ</t>
  </si>
  <si>
    <t>012_TOCHE_73001_IBAGUÉ</t>
  </si>
  <si>
    <t>013_VILLARESTREPO_73001_IBAGUÉ</t>
  </si>
  <si>
    <t>014_LLANITOS_73001_IBAGUÉ</t>
  </si>
  <si>
    <t>015_EL TOTUMO_73001_IBAGUÉ</t>
  </si>
  <si>
    <t>016_LLANO DEL COMBEIMA_73001_IBAGUÉ</t>
  </si>
  <si>
    <t>017_CARMEN DE BULIRA_73001_IBAGUÉ</t>
  </si>
  <si>
    <t>018_EL RODEO_73001_IBAGUÉ</t>
  </si>
  <si>
    <t>020_COELLO- CÓCORA_73001_IBAGUÉ</t>
  </si>
  <si>
    <t>024_SANTA TERESA_73001_IBAGUÉ</t>
  </si>
  <si>
    <t>025_PASTALES VIEJO_73001_IBAGUÉ</t>
  </si>
  <si>
    <t>026_CHARCO RICO_73001_IBAGUÉ</t>
  </si>
  <si>
    <t>027_PASTALES NUEVO_73001_IBAGUÉ</t>
  </si>
  <si>
    <t>028_LA FLOR_73001_IBAGUÉ</t>
  </si>
  <si>
    <t>030_EL CAY_73001_IBAGUÉ</t>
  </si>
  <si>
    <t>032_ALTO DE GUALANDAY_73001_IBAGUÉ</t>
  </si>
  <si>
    <t>034_APARCO_73001_IBAGUÉ</t>
  </si>
  <si>
    <t>036_BRICEÑO_73001_IBAGUÉ</t>
  </si>
  <si>
    <t>038_CHEMBE_73001_IBAGUÉ</t>
  </si>
  <si>
    <t>039_CHUCUNÍ_73001_IBAGUÉ</t>
  </si>
  <si>
    <t>047_LA HELENA_73001_IBAGUÉ</t>
  </si>
  <si>
    <t>049_LA MIEL_73001_IBAGUÉ</t>
  </si>
  <si>
    <t>050_LA PALMILLA_73001_IBAGUÉ</t>
  </si>
  <si>
    <t>057_LOS TÚNELES_73001_IBAGUÉ</t>
  </si>
  <si>
    <t>058_PICO DE ORO_73001_IBAGUÉ</t>
  </si>
  <si>
    <t>059_TRES ESQUINAS_73001_IBAGUÉ</t>
  </si>
  <si>
    <t>065_INVASIÓN BELLA ISLA DE LLANITOS_73001_IBAGUÉ</t>
  </si>
  <si>
    <t>066_SALITRE_73001_IBAGUÉ</t>
  </si>
  <si>
    <t>001_LA ARADA_73024_ALPUJARRA</t>
  </si>
  <si>
    <t>002_EL CARMEN_73024_ALPUJARRA</t>
  </si>
  <si>
    <t>003_AMESES_73024_ALPUJARRA</t>
  </si>
  <si>
    <t>001_CALDAS VIEJO_73026_ALVARADO</t>
  </si>
  <si>
    <t>004_RINCÓN CHIPALO_73026_ALVARADO</t>
  </si>
  <si>
    <t>005_VERACRUZ_73026_ALVARADO</t>
  </si>
  <si>
    <t>008_LA TEBAIDA_73026_ALVARADO</t>
  </si>
  <si>
    <t>011_TOTARITO_73026_ALVARADO</t>
  </si>
  <si>
    <t>002_CHORRILLO_73030_AMBALEMA</t>
  </si>
  <si>
    <t>004_PAJONALES_73030_AMBALEMA</t>
  </si>
  <si>
    <t>006_LA ALDEA EL DANUBIO_73030_AMBALEMA</t>
  </si>
  <si>
    <t>007_BOQUERÓN_73030_AMBALEMA</t>
  </si>
  <si>
    <t>001_LISBOA_73043_ANZOÁTEGUI</t>
  </si>
  <si>
    <t>002_PALOMAR _73043_ANZOÁTEGUI</t>
  </si>
  <si>
    <t>003_SANTA BÁRBARA_73043_ANZOÁTEGUI</t>
  </si>
  <si>
    <t>002_MÉNDEZ_73055_ARMERO</t>
  </si>
  <si>
    <t>003_SAN PEDRO_73055_ARMERO</t>
  </si>
  <si>
    <t>004_SAN FELIPE_73055_ARMERO</t>
  </si>
  <si>
    <t>006_FUNDADORES_73055_ARMERO</t>
  </si>
  <si>
    <t>007_NUEVO HORIZONTE_73055_ARMERO</t>
  </si>
  <si>
    <t>001_CAMPOHERMOSO_73067_ATACO</t>
  </si>
  <si>
    <t>003_CASA DE ZINC_73067_ATACO</t>
  </si>
  <si>
    <t>005_MESA DE POLE_73067_ATACO</t>
  </si>
  <si>
    <t>006_POLECITO_73067_ATACO</t>
  </si>
  <si>
    <t>007_SANTIAGO PÉREZ_73067_ATACO</t>
  </si>
  <si>
    <t>012_MONTELORO_73067_ATACO</t>
  </si>
  <si>
    <t>014_EL PAUJIL_73067_ATACO</t>
  </si>
  <si>
    <t>016_CÓNDOR_73067_ATACO</t>
  </si>
  <si>
    <t>020_EL BALSO_73067_ATACO</t>
  </si>
  <si>
    <t>021_LA LAGUNA_73067_ATACO</t>
  </si>
  <si>
    <t>001_ANAIME_73124_CAJAMARCA</t>
  </si>
  <si>
    <t>005_EL ROSAL_73124_CAJAMARCA</t>
  </si>
  <si>
    <t>002_SAN JERÓNIMO_73152_CASABIANCA</t>
  </si>
  <si>
    <t>004_EL LIMÓN_73168_CHAPARRAL</t>
  </si>
  <si>
    <t>005_LA MARINA_73168_CHAPARRAL</t>
  </si>
  <si>
    <t>006_LA PROFUNDA_73168_CHAPARRAL</t>
  </si>
  <si>
    <t>007_SAN JOSÉ DE LAS HERMOSAS_73168_CHAPARRAL</t>
  </si>
  <si>
    <t>001_GUALANDAY_73200_COELLO</t>
  </si>
  <si>
    <t>002_LA BARRIALOSA_73200_COELLO</t>
  </si>
  <si>
    <t>003_LLANO DE LA VIRGEN_73200_COELLO</t>
  </si>
  <si>
    <t>004_POTRERILLO_73200_COELLO</t>
  </si>
  <si>
    <t>005_VEGA LOS PADRES_73200_COELLO</t>
  </si>
  <si>
    <t>016_VINDI_73200_COELLO</t>
  </si>
  <si>
    <t>017_CALABOZO_73200_COELLO</t>
  </si>
  <si>
    <t>001_CASTILLA_73217_COYAIMA</t>
  </si>
  <si>
    <t>005_TOTARCO DINDE_73217_COYAIMA</t>
  </si>
  <si>
    <t>011_GUAYAQUIL_73217_COYAIMA</t>
  </si>
  <si>
    <t>012_MESA DE INCA_73217_COYAIMA</t>
  </si>
  <si>
    <t>013_SAN MIGUEL_73217_COYAIMA</t>
  </si>
  <si>
    <t>001_LA AURORA_73226_CUNDAY</t>
  </si>
  <si>
    <t>002_SAN PABLO_73226_CUNDAY</t>
  </si>
  <si>
    <t>003_TRES ESQUINAS_73226_CUNDAY</t>
  </si>
  <si>
    <t>004_VALENCIA_73226_CUNDAY</t>
  </si>
  <si>
    <t>005_VARSOVIA_73226_CUNDAY</t>
  </si>
  <si>
    <t>008_EL REVÉS_73226_CUNDAY</t>
  </si>
  <si>
    <t>004_RIONEGRO_73236_DOLORES</t>
  </si>
  <si>
    <t>005_SAN ANDRÉS_73236_DOLORES</t>
  </si>
  <si>
    <t>007_LOS LLANITOS_73236_DOLORES</t>
  </si>
  <si>
    <t>010_LA SOLEDAD_73236_DOLORES</t>
  </si>
  <si>
    <t>011_SAN PEDRO_73236_DOLORES</t>
  </si>
  <si>
    <t>001_CHICORAL_73268_ESPINAL</t>
  </si>
  <si>
    <t>003_SAN FRANCISCO_73268_ESPINAL</t>
  </si>
  <si>
    <t>001_FRÍAS_73270_FALAN</t>
  </si>
  <si>
    <t>004_PIEDECUESTA_73270_FALAN</t>
  </si>
  <si>
    <t>001_EL COLEGIO_73275_FLANDES</t>
  </si>
  <si>
    <t>005_EL PARADERO1_73275_FLANDES</t>
  </si>
  <si>
    <t>009_CONDOMINIO SANTA ANA Y PALMA REAL_73275_FLANDES</t>
  </si>
  <si>
    <t>010_CONDOMINIO VILLA ESPERANZA_73275_FLANDES</t>
  </si>
  <si>
    <t>001_BETANIA_73283_FRESNO</t>
  </si>
  <si>
    <t>003_EL TABLAZO_73283_FRESNO</t>
  </si>
  <si>
    <t>004_LA AGUADITA_73283_FRESNO</t>
  </si>
  <si>
    <t>008_SAN BERNARDO_73283_FRESNO</t>
  </si>
  <si>
    <t>013_PARTIDAS_73283_FRESNO</t>
  </si>
  <si>
    <t>002_LA CHAMBA_73319_GUAMO</t>
  </si>
  <si>
    <t>004_RINCÓN SANTO CENTRO_73319_GUAMO</t>
  </si>
  <si>
    <t>005_CHIPUELO ORIENTE_73319_GUAMO</t>
  </si>
  <si>
    <t>009_LA TROJA_73319_GUAMO</t>
  </si>
  <si>
    <t>010_LOMA DE LUISA_73319_GUAMO</t>
  </si>
  <si>
    <t>013_CAÑADA RODEO_73319_GUAMO</t>
  </si>
  <si>
    <t>015_PUEBLO NUEVO_73319_GUAMO</t>
  </si>
  <si>
    <t>016_CEREZUELA LAS GARZAS_73319_GUAMO</t>
  </si>
  <si>
    <t>003_LETRAS_73347_HERVEO</t>
  </si>
  <si>
    <t>004_MESONES_73347_HERVEO</t>
  </si>
  <si>
    <t>005_PADUA_73347_HERVEO</t>
  </si>
  <si>
    <t>001_PERICO_73349_HONDA</t>
  </si>
  <si>
    <t>001_BALCONCITOS_73352_ICONONZO</t>
  </si>
  <si>
    <t>002_BOQUERÓN_73352_ICONONZO</t>
  </si>
  <si>
    <t>003_MUNDO NUEVO_73352_ICONONZO</t>
  </si>
  <si>
    <t>005_PATECUINDE_73352_ICONONZO</t>
  </si>
  <si>
    <t>007_EL TRIUNFO_73352_ICONONZO</t>
  </si>
  <si>
    <t>001_DELICIAS_73408_LÉRIDA</t>
  </si>
  <si>
    <t>002_SAN FRANCISCO DE LA SIERRA_73408_LÉRIDA</t>
  </si>
  <si>
    <t>003_PADILLA_73408_LÉRIDA</t>
  </si>
  <si>
    <t>005_IGUASITOS_73408_LÉRIDA</t>
  </si>
  <si>
    <t>002_CONVENIO_73411_LÍBANO</t>
  </si>
  <si>
    <t>006_SAN FERNANDO_73411_LÍBANO</t>
  </si>
  <si>
    <t>007_SANTA TERESA_73411_LÍBANO</t>
  </si>
  <si>
    <t>008_TIERRADENTRO_73411_LÍBANO</t>
  </si>
  <si>
    <t>009_CAMPO ALEGRE_73411_LÍBANO</t>
  </si>
  <si>
    <t>001_EL HATILLO_73443_SAN SEBASTIÁN DE MARIQUITA</t>
  </si>
  <si>
    <t>002_LA CABAÑA_73443_SAN SEBASTIÁN DE MARIQUITA</t>
  </si>
  <si>
    <t>003_PITALITO_73443_SAN SEBASTIÁN DE MARIQUITA</t>
  </si>
  <si>
    <t>004_LA ALBANIA_73443_SAN SEBASTIÁN DE MARIQUITA</t>
  </si>
  <si>
    <t>006_CAMELIAS_73443_SAN SEBASTIÁN DE MARIQUITA</t>
  </si>
  <si>
    <t>008_LA PARROQUIA_73443_SAN SEBASTIÁN DE MARIQUITA</t>
  </si>
  <si>
    <t>009_LAS MARÍAS_73443_SAN SEBASTIÁN DE MARIQUITA</t>
  </si>
  <si>
    <t>001_CUALAMANÁ_73449_MELGAR</t>
  </si>
  <si>
    <t>004_ÁGUILA_73449_MELGAR</t>
  </si>
  <si>
    <t>006_BALCONES DEL SUMAPAZ_73449_MELGAR</t>
  </si>
  <si>
    <t>008_EL RUBY_73449_MELGAR</t>
  </si>
  <si>
    <t>009_LA ESTANCIA_73449_MELGAR</t>
  </si>
  <si>
    <t>012_QUEBRADITAS 1_73449_MELGAR</t>
  </si>
  <si>
    <t>014_SAN JOSÉ DE LA COLORADA_73449_MELGAR</t>
  </si>
  <si>
    <t>016_CUALAMANÁ 2_73449_MELGAR</t>
  </si>
  <si>
    <t>017_EL PALMAR_73449_MELGAR</t>
  </si>
  <si>
    <t>018_PEDRO GOMEZ_73449_MELGAR</t>
  </si>
  <si>
    <t>001_EL BOSQUE_73461_MURILLO</t>
  </si>
  <si>
    <t>001_LA PALMITA_73483_NATAGAIMA</t>
  </si>
  <si>
    <t>002_VELÚ_73483_NATAGAIMA</t>
  </si>
  <si>
    <t>008_RINCÓN ANCHIQUE_73483_NATAGAIMA</t>
  </si>
  <si>
    <t>012_LAS BRISAS_73483_NATAGAIMA</t>
  </si>
  <si>
    <t>003_GUAIPA_73504_ORTEGA</t>
  </si>
  <si>
    <t>004_HATO DE IGLESIA_73504_ORTEGA</t>
  </si>
  <si>
    <t>007_LA MESA DE ORTEGA_73504_ORTEGA</t>
  </si>
  <si>
    <t>008_OLAYA HERRERA_73504_ORTEGA</t>
  </si>
  <si>
    <t>009_EL VERGEL_73504_ORTEGA</t>
  </si>
  <si>
    <t>017_LOS GUAYABOS_73504_ORTEGA</t>
  </si>
  <si>
    <t>001_ASTURIAS_73520_PALOCABILDO</t>
  </si>
  <si>
    <t>002_BUENOS AIRES_73520_PALOCABILDO</t>
  </si>
  <si>
    <t>003_GUADUALITO _73520_PALOCABILDO</t>
  </si>
  <si>
    <t>001_CHICALÁ_73547_PIEDRAS</t>
  </si>
  <si>
    <t>002_DOIMA_73547_PIEDRAS</t>
  </si>
  <si>
    <t>003_GUATAQUISITO_73547_PIEDRAS</t>
  </si>
  <si>
    <t>005_PARADERO CHIPALO_73547_PIEDRAS</t>
  </si>
  <si>
    <t>001_BILBAO_73555_PLANADAS</t>
  </si>
  <si>
    <t>002_GAITANIA_73555_PLANADAS</t>
  </si>
  <si>
    <t>003_LA ESTRELLA_73555_PLANADAS</t>
  </si>
  <si>
    <t>004_SUR DE ATÁ_73555_PLANADAS</t>
  </si>
  <si>
    <t>005_RÍO CLARO_73555_PLANADAS</t>
  </si>
  <si>
    <t>006_BRUSELAS_73555_PLANADAS</t>
  </si>
  <si>
    <t>007_SAN MIGUEL_73555_PLANADAS</t>
  </si>
  <si>
    <t>001_ACO_73563_PRADO</t>
  </si>
  <si>
    <t>004_MONTOSO_73563_PRADO</t>
  </si>
  <si>
    <t>001_CHENCHE ASOLEADO_73585_PURIFICACIÓN</t>
  </si>
  <si>
    <t>002_LOZANIA_73585_PURIFICACIÓN</t>
  </si>
  <si>
    <t>006_VILLA ESPERANZA_73585_PURIFICACIÓN</t>
  </si>
  <si>
    <t>007_VILLA COLOMBIA_73585_PURIFICACIÓN</t>
  </si>
  <si>
    <t>009_EL BAURA_73585_PURIFICACIÓN</t>
  </si>
  <si>
    <t>013_LA MATA_73585_PURIFICACIÓN</t>
  </si>
  <si>
    <t>015_BUENAVISTA_73585_PURIFICACIÓN</t>
  </si>
  <si>
    <t>018_CHENCHE UNO_73585_PURIFICACIÓN</t>
  </si>
  <si>
    <t>001_HERRERA_73616_RIOBLANCO</t>
  </si>
  <si>
    <t>002_PUERTO SALDAÑA_73616_RIOBLANCO</t>
  </si>
  <si>
    <t>004_PALONEGRO_73616_RIOBLANCO</t>
  </si>
  <si>
    <t>005_GAITÁN_73616_RIOBLANCO</t>
  </si>
  <si>
    <t>006_MARACAIBO_73616_RIOBLANCO</t>
  </si>
  <si>
    <t>009_JUNTAS_73616_RIOBLANCO</t>
  </si>
  <si>
    <t>001_SANTA ELENA_73622_RONCESVALLES</t>
  </si>
  <si>
    <t>002_EL CEDRO_73622_RONCESVALLES</t>
  </si>
  <si>
    <t>001_EL CORAZÓN_73624_ROVIRA</t>
  </si>
  <si>
    <t>003_LOS ANDES-LA BELLA_73624_ROVIRA</t>
  </si>
  <si>
    <t>004_RIOMANSO_73624_ROVIRA</t>
  </si>
  <si>
    <t>005_SAN PEDRO_73624_ROVIRA</t>
  </si>
  <si>
    <t>007_GUADUALITO_73624_ROVIRA</t>
  </si>
  <si>
    <t>008_LA FLORIDA_73624_ROVIRA</t>
  </si>
  <si>
    <t>010_LA SELVA_73624_ROVIRA</t>
  </si>
  <si>
    <t>012_LA LUISA_73624_ROVIRA</t>
  </si>
  <si>
    <t>001_JABALCÓN_73671_SALDAÑA</t>
  </si>
  <si>
    <t>002_SANTA INÉS_73671_SALDAÑA</t>
  </si>
  <si>
    <t>008_LA ESPERANZA_73671_SALDAÑA</t>
  </si>
  <si>
    <t>009_NORMANDÍA_73671_SALDAÑA</t>
  </si>
  <si>
    <t>001_LA FLORIDA_73675_SAN ANTONIO</t>
  </si>
  <si>
    <t>002_PLAYA RICA_73675_SAN ANTONIO</t>
  </si>
  <si>
    <t>004_VILLA HERMOSA_73675_SAN ANTONIO</t>
  </si>
  <si>
    <t>004_PAYANDÉ_73678_SAN LUIS</t>
  </si>
  <si>
    <t>001_COLÓN_73686_SANTA ISABEL</t>
  </si>
  <si>
    <t>003_SAN RAFAEL_73686_SANTA ISABEL</t>
  </si>
  <si>
    <t>001_HATO VIEJO_73770_SUÁREZ</t>
  </si>
  <si>
    <t>003_CAÑAVERALES_73770_SUÁREZ</t>
  </si>
  <si>
    <t>005_AGUA BLANCA_73770_SUÁREZ</t>
  </si>
  <si>
    <t>001_JUNÍN_73861_VENADILLO</t>
  </si>
  <si>
    <t>002_LA SIERRITA_73861_VENADILLO</t>
  </si>
  <si>
    <t>003_MALABAR _73861_VENADILLO</t>
  </si>
  <si>
    <t>004_PALMAROSA_73861_VENADILLO</t>
  </si>
  <si>
    <t>002_LA COLONIA_73873_VILLARRICA</t>
  </si>
  <si>
    <t>003_LOS ALPES_73873_VILLARRICA</t>
  </si>
  <si>
    <t>004_PUERTO LLERAS_73873_VILLARRICA</t>
  </si>
  <si>
    <t>001_EL SALADITO_76001_CALI</t>
  </si>
  <si>
    <t>002_FELIDIA_76001_CALI</t>
  </si>
  <si>
    <t>003_GOLONDRINAS_76001_CALI</t>
  </si>
  <si>
    <t>004_EL HORMIGUERO_76001_CALI</t>
  </si>
  <si>
    <t>005_LA BUITRERA_76001_CALI</t>
  </si>
  <si>
    <t>006_LA CASTILLA_76001_CALI</t>
  </si>
  <si>
    <t>007_LA ELVIRA_76001_CALI</t>
  </si>
  <si>
    <t>008_LA LEONERA_76001_CALI</t>
  </si>
  <si>
    <t>009_LA PAZ_76001_CALI</t>
  </si>
  <si>
    <t>010_LOS ANDES_76001_CALI</t>
  </si>
  <si>
    <t>012_NAVARRO_76001_CALI</t>
  </si>
  <si>
    <t>013_PANCE_76001_CALI</t>
  </si>
  <si>
    <t>014_PICHINDE_76001_CALI</t>
  </si>
  <si>
    <t>016_MONTEBELLO_76001_CALI</t>
  </si>
  <si>
    <t>019_CASCAJAL II_76001_CALI</t>
  </si>
  <si>
    <t>020_VILLACARMELO_76001_CALI</t>
  </si>
  <si>
    <t>022_BRISAS DE MONTEBELLO_76001_CALI</t>
  </si>
  <si>
    <t>023_CAMPO ALEGRE_76001_CALI</t>
  </si>
  <si>
    <t>024_CASCAJAL I_76001_CALI</t>
  </si>
  <si>
    <t>025_CRUCERO ALTO DE LOS MANGOS_76001_CALI</t>
  </si>
  <si>
    <t>026_EL FILO_76001_CALI</t>
  </si>
  <si>
    <t>027_EL PORTENTO_76001_CALI</t>
  </si>
  <si>
    <t>028_LA FRAGUA_76001_CALI</t>
  </si>
  <si>
    <t>029_LA VORÁGINE_76001_CALI</t>
  </si>
  <si>
    <t>030_LAS PALMAS_76001_CALI</t>
  </si>
  <si>
    <t>031_LOS CERROS_76001_CALI</t>
  </si>
  <si>
    <t>032_MONTAÑITAS (ALTO Y BAJO)_76001_CALI</t>
  </si>
  <si>
    <t>034_PIZAMOS_76001_CALI</t>
  </si>
  <si>
    <t>035_PUEBLO NUEVO_76001_CALI</t>
  </si>
  <si>
    <t>036_SAN FRANCISCO_76001_CALI</t>
  </si>
  <si>
    <t>037_SAN ISIDRO_76001_CALI</t>
  </si>
  <si>
    <t>038_VILLA FLAMENCO _76001_CALI</t>
  </si>
  <si>
    <t>041_CASCAJAL III_76001_CALI</t>
  </si>
  <si>
    <t>042_EL ESTERO_76001_CALI</t>
  </si>
  <si>
    <t>043_LA LUISA_76001_CALI</t>
  </si>
  <si>
    <t>044_LA SIRENA_76001_CALI</t>
  </si>
  <si>
    <t>045_LAS PALMAS _76001_CALI</t>
  </si>
  <si>
    <t>046_SILOE_76001_CALI</t>
  </si>
  <si>
    <t>048_LOS LIMONES_76001_CALI</t>
  </si>
  <si>
    <t>050_CAUCA VIEJO_76001_CALI</t>
  </si>
  <si>
    <t>051_CONDOMINIO MARAÑON_76001_CALI</t>
  </si>
  <si>
    <t>052_CHORRO DE PLATA_76001_CALI</t>
  </si>
  <si>
    <t>053_PARCELACIÓN CANTA CLARO I_76001_CALI</t>
  </si>
  <si>
    <t>054_PARCELACIÓN CANTA CLARO II_76001_CALI</t>
  </si>
  <si>
    <t>055_PARCELACION LA TRINIDAD_76001_CALI</t>
  </si>
  <si>
    <t>056_PIAMONTE_76001_CALI</t>
  </si>
  <si>
    <t>057_CALLEJON TABARES_76001_CALI</t>
  </si>
  <si>
    <t>058_DUQUELANDIA_76001_CALI</t>
  </si>
  <si>
    <t>059_LA COLINA_76001_CALI</t>
  </si>
  <si>
    <t>060_LOS GIRASOLES_76001_CALI</t>
  </si>
  <si>
    <t>061_PILAS DEL CABUYAL_76001_CALI</t>
  </si>
  <si>
    <t>062_VILLA DEL ROSARIO_76001_CALI</t>
  </si>
  <si>
    <t>006_LA FLORESTA_76020_ALCALÁ</t>
  </si>
  <si>
    <t>007_LA POLONIA_76020_ALCALÁ</t>
  </si>
  <si>
    <t>002_CAMPOALEGRE_76036_ANDALUCÍA</t>
  </si>
  <si>
    <t>003_EL SALTO_76036_ANDALUCÍA</t>
  </si>
  <si>
    <t>006_TAMBORAL_76036_ANDALUCÍA</t>
  </si>
  <si>
    <t>007_ZANJÓN DE PIEDRA_76036_ANDALUCÍA</t>
  </si>
  <si>
    <t>009_MONTE HERMOSO_76036_ANDALUCÍA</t>
  </si>
  <si>
    <t>010_MADRE VIEJA_76036_ANDALUCÍA</t>
  </si>
  <si>
    <t>011_LA PAZ_76036_ANDALUCÍA</t>
  </si>
  <si>
    <t>001_ANACARO_76041_ANSERMANUEVO</t>
  </si>
  <si>
    <t>003_EL BILLAR_76041_ANSERMANUEVO</t>
  </si>
  <si>
    <t>006_EL VERGEL_76041_ANSERMANUEVO</t>
  </si>
  <si>
    <t>013_GRAMALOTE_76041_ANSERMANUEVO</t>
  </si>
  <si>
    <t>021_SALAZAR_76041_ANSERMANUEVO</t>
  </si>
  <si>
    <t>004_EL RAIZAL_76054_ARGELIA</t>
  </si>
  <si>
    <t>005_LA AURORA_76054_ARGELIA</t>
  </si>
  <si>
    <t>001_BETANIA_76100_BOLÍVAR</t>
  </si>
  <si>
    <t>002_CERRO AZUL_76100_BOLÍVAR</t>
  </si>
  <si>
    <t>006_LA HERRADURA_76100_BOLÍVAR</t>
  </si>
  <si>
    <t>007_LA TULIA_76100_BOLÍVAR</t>
  </si>
  <si>
    <t>008_NARANJAL_76100_BOLÍVAR</t>
  </si>
  <si>
    <t>009_PRIMAVERA_76100_BOLÍVAR</t>
  </si>
  <si>
    <t>010_RICAURTE_76100_BOLÍVAR</t>
  </si>
  <si>
    <t>012_AGUAS LINDAS_76100_BOLÍVAR</t>
  </si>
  <si>
    <t>014_SAN FERNANDO_76100_BOLÍVAR</t>
  </si>
  <si>
    <t>003_CRISTALES_76828_TRUJILLO</t>
  </si>
  <si>
    <t>001_AGUA CLARA_76109_BUENAVENTURA</t>
  </si>
  <si>
    <t>002_BARCO_76109_BUENAVENTURA</t>
  </si>
  <si>
    <t>003_LA BOCANA_76109_BUENAVENTURA</t>
  </si>
  <si>
    <t>006_BAJO CALIMA_76109_BUENAVENTURA</t>
  </si>
  <si>
    <t>009_CÓRDOBA_76109_BUENAVENTURA</t>
  </si>
  <si>
    <t>012_PITAL_76109_BUENAVENTURA</t>
  </si>
  <si>
    <t>017_TRIANA_76109_BUENAVENTURA</t>
  </si>
  <si>
    <t>018_CONCEPCIÓN_76109_BUENAVENTURA</t>
  </si>
  <si>
    <t>019_LA PLATA_76109_BUENAVENTURA</t>
  </si>
  <si>
    <t>021_LADRILLEROS_76109_BUENAVENTURA</t>
  </si>
  <si>
    <t>022_LLANO BAJO_76109_BUENAVENTURA</t>
  </si>
  <si>
    <t>024_BOCAS DE MAYORQUIN_76109_BUENAVENTURA</t>
  </si>
  <si>
    <t>028_PUERTO MERIZALDE_76109_BUENAVENTURA</t>
  </si>
  <si>
    <t>030_PUNTA SOLADO_76109_BUENAVENTURA</t>
  </si>
  <si>
    <t>031_SAN ANTONIO (YURUMANGUÍ)_76109_BUENAVENTURA</t>
  </si>
  <si>
    <t>032_SAN FRANCISCO DE NAYA_76109_BUENAVENTURA</t>
  </si>
  <si>
    <t>033_SAN FRANCISCO JAVIER_76109_BUENAVENTURA</t>
  </si>
  <si>
    <t>034_SAN ISIDRO_76109_BUENAVENTURA</t>
  </si>
  <si>
    <t>036_SAN LORENZO_76109_BUENAVENTURA</t>
  </si>
  <si>
    <t>037_SAN PEDRO_76109_BUENAVENTURA</t>
  </si>
  <si>
    <t>038_SILVA_76109_BUENAVENTURA</t>
  </si>
  <si>
    <t>039_TAPARAL_76109_BUENAVENTURA</t>
  </si>
  <si>
    <t>040_VENERAL_76109_BUENAVENTURA</t>
  </si>
  <si>
    <t>041_SAN JOSÉ_76109_BUENAVENTURA</t>
  </si>
  <si>
    <t>042_SABALETAS_76109_BUENAVENTURA</t>
  </si>
  <si>
    <t>043_ZACARÍAS_76109_BUENAVENTURA</t>
  </si>
  <si>
    <t>045_LA BARRA_76109_BUENAVENTURA</t>
  </si>
  <si>
    <t>046_JUANCHACO_76109_BUENAVENTURA</t>
  </si>
  <si>
    <t>047_PIANGUITA_76109_BUENAVENTURA</t>
  </si>
  <si>
    <t>052_CALLE LARGA_76109_BUENAVENTURA</t>
  </si>
  <si>
    <t>053_CHAMUSCADO_76109_BUENAVENTURA</t>
  </si>
  <si>
    <t>058_EL BARRANCO_76109_BUENAVENTURA</t>
  </si>
  <si>
    <t>061_GUAIMIA_76109_BUENAVENTURA</t>
  </si>
  <si>
    <t>062_JUNTAS_76109_BUENAVENTURA</t>
  </si>
  <si>
    <t>064_BARTOLA_76109_BUENAVENTURA</t>
  </si>
  <si>
    <t>065_LA BREA_76109_BUENAVENTURA</t>
  </si>
  <si>
    <t>066_LA DELFINA_76109_BUENAVENTURA</t>
  </si>
  <si>
    <t>069_PAPAYAL_76109_BUENAVENTURA</t>
  </si>
  <si>
    <t>071_SAN CIPRIANO_76109_BUENAVENTURA</t>
  </si>
  <si>
    <t>072_SAN JUAQUÍN _76109_BUENAVENTURA</t>
  </si>
  <si>
    <t>074_SAN JOSÉ DE NAYA_76109_BUENAVENTURA</t>
  </si>
  <si>
    <t>076_SAN MARCOS_76109_BUENAVENTURA</t>
  </si>
  <si>
    <t>077_SANTA CRUZ_76109_BUENAVENTURA</t>
  </si>
  <si>
    <t>078_ZARAGOZA_76109_BUENAVENTURA</t>
  </si>
  <si>
    <t>079_AGUAMANSA_76109_BUENAVENTURA</t>
  </si>
  <si>
    <t>080_CASCAJITA_76109_BUENAVENTURA</t>
  </si>
  <si>
    <t>081_PUNTA BONITA_76109_BUENAVENTURA</t>
  </si>
  <si>
    <t>082_HORIZONTE_76109_BUENAVENTURA</t>
  </si>
  <si>
    <t>083_BENDICIONES_76109_BUENAVENTURA</t>
  </si>
  <si>
    <t>084_EL CACAO_76109_BUENAVENTURA</t>
  </si>
  <si>
    <t>085_CALLE LARGA -  AEROPUERTO_76109_BUENAVENTURA</t>
  </si>
  <si>
    <t>086_CAMINO VIEJO KM-40_76109_BUENAVENTURA</t>
  </si>
  <si>
    <t>087_CAMPO HERMOSO_76109_BUENAVENTURA</t>
  </si>
  <si>
    <t>088_EL CRUCERO_76109_BUENAVENTURA</t>
  </si>
  <si>
    <t>089_EL ENCANTO_76109_BUENAVENTURA</t>
  </si>
  <si>
    <t>090_EL LLANO_76109_BUENAVENTURA</t>
  </si>
  <si>
    <t>091_EL SALTO_76109_BUENAVENTURA</t>
  </si>
  <si>
    <t>092_GUADUALITO_76109_BUENAVENTURA</t>
  </si>
  <si>
    <t>093_JOAQUINCITO RESGUARDO INDÍGENA_76109_BUENAVENTURA</t>
  </si>
  <si>
    <t>047_KATANGA_76233_DAGUA</t>
  </si>
  <si>
    <t>095_LA BALASTRERA_76109_BUENAVENTURA</t>
  </si>
  <si>
    <t>096_LA COMBA_76109_BUENAVENTURA</t>
  </si>
  <si>
    <t>097_LA CONTRA_76109_BUENAVENTURA</t>
  </si>
  <si>
    <t>098_LA FRAGUA_76109_BUENAVENTURA</t>
  </si>
  <si>
    <t>099_LA PRIMAVERA_76109_BUENAVENTURA</t>
  </si>
  <si>
    <t>100_LA VUELTA_76109_BUENAVENTURA</t>
  </si>
  <si>
    <t>101_LAS PALMAS_76109_BUENAVENTURA</t>
  </si>
  <si>
    <t>102_EL LIMONES_76109_BUENAVENTURA</t>
  </si>
  <si>
    <t>104_PAPAYAL 2_76109_BUENAVENTURA</t>
  </si>
  <si>
    <t>105_PITAL_76109_BUENAVENTURA</t>
  </si>
  <si>
    <t>106_SAGRADA FAMILIA_76109_BUENAVENTURA</t>
  </si>
  <si>
    <t>107_SAN ANTONIO_76109_BUENAVENTURA</t>
  </si>
  <si>
    <t>108_SAN ANTOÑITO (YURUMANGUÍ)_76109_BUENAVENTURA</t>
  </si>
  <si>
    <t>109_SAN ISIDRO (CAJAMBRE)_76109_BUENAVENTURA</t>
  </si>
  <si>
    <t>110_SANTA MARÍA_76109_BUENAVENTURA</t>
  </si>
  <si>
    <t>111_SECADERO_76109_BUENAVENTURA</t>
  </si>
  <si>
    <t>112_UMANE_76109_BUENAVENTURA</t>
  </si>
  <si>
    <t>113_VILLA ESTELA_76109_BUENAVENTURA</t>
  </si>
  <si>
    <t>114_CALLE LARGA - RIO MAYORQUIN_76109_BUENAVENTURA</t>
  </si>
  <si>
    <t>115_ALTO ZARAGOZA_76109_BUENAVENTURA</t>
  </si>
  <si>
    <t>116_BARRIO BUENOS AIRES_76109_BUENAVENTURA</t>
  </si>
  <si>
    <t>118_BRISAS_76109_BUENAVENTURA</t>
  </si>
  <si>
    <t>048_EL CREDO_76233_DAGUA</t>
  </si>
  <si>
    <t>120_EL EDEN_76109_BUENAVENTURA</t>
  </si>
  <si>
    <t>121_EL PALITO_76109_BUENAVENTURA</t>
  </si>
  <si>
    <t>122_JUAQUINCITO_76109_BUENAVENTURA</t>
  </si>
  <si>
    <t>123_LA BOCANA "VISTA HERMOSA"_76109_BUENAVENTURA</t>
  </si>
  <si>
    <t>124_LA CAUCANA_76109_BUENAVENTURA</t>
  </si>
  <si>
    <t>125_LA LAGUNA_76109_BUENAVENTURA</t>
  </si>
  <si>
    <t>126_PLAYA LARGA_76109_BUENAVENTURA</t>
  </si>
  <si>
    <t>127_SAN ANTONIO 1_76109_BUENAVENTURA</t>
  </si>
  <si>
    <t>128_SAN ANTONIO 2_76109_BUENAVENTURA</t>
  </si>
  <si>
    <t>129_ZARAGOZA ALTO 1_76109_BUENAVENTURA</t>
  </si>
  <si>
    <t>130_ZARAGOZA PUENTE SAN MARTÍN 1_76109_BUENAVENTURA</t>
  </si>
  <si>
    <t>131_ZARAGOZA PUENTE SAN MARTÍN 2_76109_BUENAVENTURA</t>
  </si>
  <si>
    <t>001_LA CAMPIÑA_76111_GUADALAJARA DE BUGA</t>
  </si>
  <si>
    <t>002_EL PLACER_76111_GUADALAJARA DE BUGA</t>
  </si>
  <si>
    <t>005_EL VÍNCULO_76111_GUADALAJARA DE BUGA</t>
  </si>
  <si>
    <t>006_LA HABANA_76111_GUADALAJARA DE BUGA</t>
  </si>
  <si>
    <t>007_LA MARÍA_76111_GUADALAJARA DE BUGA</t>
  </si>
  <si>
    <t>012_QUEBRADASECA_76111_GUADALAJARA DE BUGA</t>
  </si>
  <si>
    <t>014_ZANJÓN HONDO_76111_GUADALAJARA DE BUGA</t>
  </si>
  <si>
    <t>016_EL PORVENIR_76111_GUADALAJARA DE BUGA</t>
  </si>
  <si>
    <t>018_PUEBLO NUEVO_76111_GUADALAJARA DE BUGA</t>
  </si>
  <si>
    <t>020_LA MAGDALENA_76111_GUADALAJARA DE BUGA</t>
  </si>
  <si>
    <t>021_EL MANANTIAL_76111_GUADALAJARA DE BUGA</t>
  </si>
  <si>
    <t>022_ALASKA_76111_GUADALAJARA DE BUGA</t>
  </si>
  <si>
    <t>024_LA PALOMERA_76111_GUADALAJARA DE BUGA</t>
  </si>
  <si>
    <t>025_LA UNIDAD_76111_GUADALAJARA DE BUGA</t>
  </si>
  <si>
    <t>026_PUERTO BERTIN_76111_GUADALAJARA DE BUGA</t>
  </si>
  <si>
    <t>027_SAN ANTONIO_76111_GUADALAJARA DE BUGA</t>
  </si>
  <si>
    <t>029_GUADALEJO_76111_GUADALAJARA DE BUGA</t>
  </si>
  <si>
    <t>030_LA GRANJITA_76111_GUADALAJARA DE BUGA</t>
  </si>
  <si>
    <t>001_CEILÁN_76113_BUGALAGRANDE</t>
  </si>
  <si>
    <t>004_EL OVERO (SECTOR EL POBLADO)_76113_BUGALAGRANDE</t>
  </si>
  <si>
    <t>008_GALICIA_76113_BUGALAGRANDE</t>
  </si>
  <si>
    <t>010_MESTIZAL_76113_BUGALAGRANDE</t>
  </si>
  <si>
    <t>011_PAILA ARRIBA_76113_BUGALAGRANDE</t>
  </si>
  <si>
    <t>013_URIBE URIBE _76113_BUGALAGRANDE</t>
  </si>
  <si>
    <t>016_EL OVERO (SECTOR LA MARÍA)_76113_BUGALAGRANDE</t>
  </si>
  <si>
    <t>006_SAMARIA_76122_CAICEDONIA</t>
  </si>
  <si>
    <t>009_BARRAGÁN_76122_CAICEDONIA</t>
  </si>
  <si>
    <t>010_LAS DELICIAS_76122_CAICEDONIA</t>
  </si>
  <si>
    <t>011_VILLA AURES_76122_CAICEDONIA</t>
  </si>
  <si>
    <t>015_JIGUALES_76890_YOTOCO</t>
  </si>
  <si>
    <t>007_LA GAVIOTA_76126_CALIMA</t>
  </si>
  <si>
    <t>018_LA PLAYA_76126_CALIMA</t>
  </si>
  <si>
    <t>001_EL BUCHITOLO_76130_CANDELARIA</t>
  </si>
  <si>
    <t>002_EL ARENAL_76130_CANDELARIA</t>
  </si>
  <si>
    <t>003_EL CABUYAL_76130_CANDELARIA</t>
  </si>
  <si>
    <t>004_EL CARMELO_76130_CANDELARIA</t>
  </si>
  <si>
    <t>005_EL LAURO_76130_CANDELARIA</t>
  </si>
  <si>
    <t>006_EL TIPLE_76130_CANDELARIA</t>
  </si>
  <si>
    <t>007_JUANCHITO_76130_CANDELARIA</t>
  </si>
  <si>
    <t>008_VILLA GORGONA_76130_CANDELARIA</t>
  </si>
  <si>
    <t>009_LA REGINA_76130_CANDELARIA</t>
  </si>
  <si>
    <t>011_MADRE VIEJA_76130_CANDELARIA</t>
  </si>
  <si>
    <t>012_SAN JOAQUÍN_76130_CANDELARIA</t>
  </si>
  <si>
    <t>014_EL OTOÑO_76130_CANDELARIA</t>
  </si>
  <si>
    <t>015_EL GUALÍ_76130_CANDELARIA</t>
  </si>
  <si>
    <t>016_EL POBLADO CAMPESTRE_76130_CANDELARIA</t>
  </si>
  <si>
    <t>017_BRISAS DEL FRAILE_76130_CANDELARIA</t>
  </si>
  <si>
    <t>018_CANTALOMOTA_76130_CANDELARIA</t>
  </si>
  <si>
    <t>019_CAUCASECO_76130_CANDELARIA</t>
  </si>
  <si>
    <t>020_DOMINGO LARGO_76130_CANDELARIA</t>
  </si>
  <si>
    <t>021_LA ALBANIA_76130_CANDELARIA</t>
  </si>
  <si>
    <t>022_LA GLORIA_76130_CANDELARIA</t>
  </si>
  <si>
    <t>023_TRES TUSAS_76130_CANDELARIA</t>
  </si>
  <si>
    <t>027_EL SILENCIO_76130_CANDELARIA</t>
  </si>
  <si>
    <t>038_PATIO BONITO_76130_CANDELARIA</t>
  </si>
  <si>
    <t>039_SAN ANDRESITO_76130_CANDELARIA</t>
  </si>
  <si>
    <t>043_VUELTA DE SAN DIEGO_76130_CANDELARIA</t>
  </si>
  <si>
    <t>044_ZAINERA_76130_CANDELARIA</t>
  </si>
  <si>
    <t>005_MODÍN_76147_CARTAGO</t>
  </si>
  <si>
    <t>006_PIEDRA DE MOLER_76147_CARTAGO</t>
  </si>
  <si>
    <t>012_GUANABANO_76147_CARTAGO</t>
  </si>
  <si>
    <t>013_GUAYABITO_76147_CARTAGO</t>
  </si>
  <si>
    <t>014_ZANJÓN CAUCA_76147_CARTAGO</t>
  </si>
  <si>
    <t>001_ATUNCELA_76233_DAGUA</t>
  </si>
  <si>
    <t>002_BORRERO AYERBE_76233_DAGUA</t>
  </si>
  <si>
    <t>004_CISNEROS_76233_DAGUA</t>
  </si>
  <si>
    <t>005_EL CARMEN_76233_DAGUA</t>
  </si>
  <si>
    <t>007_EL LIMONAR_76233_DAGUA</t>
  </si>
  <si>
    <t>008_EL NARANJO_76233_DAGUA</t>
  </si>
  <si>
    <t>009_EL PALMAR_76233_DAGUA</t>
  </si>
  <si>
    <t>010_EL PIÑAL_76233_DAGUA</t>
  </si>
  <si>
    <t>011_EL QUEREMAL_76233_DAGUA</t>
  </si>
  <si>
    <t>012_EL SALADO_76233_DAGUA</t>
  </si>
  <si>
    <t>017_LOBO GUERRERO_76233_DAGUA</t>
  </si>
  <si>
    <t>019_SAN BERNARDO_76233_DAGUA</t>
  </si>
  <si>
    <t>020_SAN VICENTE_76233_DAGUA</t>
  </si>
  <si>
    <t>021_SANTA MARÍA_76233_DAGUA</t>
  </si>
  <si>
    <t>023_TOCOTÁ_76233_DAGUA</t>
  </si>
  <si>
    <t>025_ZABALETAS_76233_DAGUA</t>
  </si>
  <si>
    <t>027_JUNTAS_76233_DAGUA</t>
  </si>
  <si>
    <t>033_PUEBLO NUEVO_76233_DAGUA</t>
  </si>
  <si>
    <t>035_EL CHILCAL_76233_DAGUA</t>
  </si>
  <si>
    <t>036_KILÓMETRO 26_76233_DAGUA</t>
  </si>
  <si>
    <t>039_LA VIRGEN_76233_DAGUA</t>
  </si>
  <si>
    <t>041_LAS CAMELIAS_76233_DAGUA</t>
  </si>
  <si>
    <t>044_VERGEL_76233_DAGUA</t>
  </si>
  <si>
    <t>045_EL GALPÓN_76233_DAGUA</t>
  </si>
  <si>
    <t>046_EL RODEO_76233_DAGUA</t>
  </si>
  <si>
    <t>002_LA ESPARTA_76243_EL ÁGUILA</t>
  </si>
  <si>
    <t>005_LA MARÍA - QUEBRADAGRANDE_76243_EL ÁGUILA</t>
  </si>
  <si>
    <t>006_SAN JOSÉ_76243_EL ÁGUILA</t>
  </si>
  <si>
    <t>008_CAÑAVERAL - VILLANUEVA_76243_EL ÁGUILA</t>
  </si>
  <si>
    <t>030_LA QUIEBRA DE SAN PABLO_76243_EL ÁGUILA</t>
  </si>
  <si>
    <t>031_EL GUAYABO_76243_EL ÁGUILA</t>
  </si>
  <si>
    <t>001_ALBÁN_76246_EL CAIRO</t>
  </si>
  <si>
    <t>003_EL CASTILLO_76248_EL CERRITO</t>
  </si>
  <si>
    <t>005_EL PLACER_76248_EL CERRITO</t>
  </si>
  <si>
    <t>006_EL POMO_76248_EL CERRITO</t>
  </si>
  <si>
    <t>008_SAN ANTONIO_76248_EL CERRITO</t>
  </si>
  <si>
    <t>009_SANTA ELENA_76248_EL CERRITO</t>
  </si>
  <si>
    <t>010_SANTA LUISA_76248_EL CERRITO</t>
  </si>
  <si>
    <t>011_TENERIFE_76248_EL CERRITO</t>
  </si>
  <si>
    <t>014_CAMPOALEGRE_76248_EL CERRITO</t>
  </si>
  <si>
    <t>018_LA HONDA_76248_EL CERRITO</t>
  </si>
  <si>
    <t>003_BITACO_76250_EL DOVIO</t>
  </si>
  <si>
    <t>019_LA CABAÑA_76863_VERSALLES</t>
  </si>
  <si>
    <t>007_LITUANIA_76250_EL DOVIO</t>
  </si>
  <si>
    <t>013_LA PRADERA_76250_EL DOVIO</t>
  </si>
  <si>
    <t>015_MATECAÑA_76250_EL DOVIO</t>
  </si>
  <si>
    <t>004_CHOCOCITO_76275_FLORIDA</t>
  </si>
  <si>
    <t>006_LA DIANA_76275_FLORIDA</t>
  </si>
  <si>
    <t>010_REMOLINO_76275_FLORIDA</t>
  </si>
  <si>
    <t>011_SAN ANTONIO DE LOS CABALLEROS_76275_FLORIDA</t>
  </si>
  <si>
    <t>012_SAN FRANCISCO - EL LLANITO_76275_FLORIDA</t>
  </si>
  <si>
    <t>014_TARRAGONA_76275_FLORIDA</t>
  </si>
  <si>
    <t>015_EL PEDREGAL_76275_FLORIDA</t>
  </si>
  <si>
    <t>019_LAS GUACAS_76275_FLORIDA</t>
  </si>
  <si>
    <t>021_LOS CALEÑOS_76275_FLORIDA</t>
  </si>
  <si>
    <t>024_EL INGENIO_76275_FLORIDA</t>
  </si>
  <si>
    <t>025_EL TAMBORAL_76275_FLORIDA</t>
  </si>
  <si>
    <t>028_SIMÓN BOLÍVAR_76275_FLORIDA</t>
  </si>
  <si>
    <t>001_COSTA RICA_76306_GINEBRA</t>
  </si>
  <si>
    <t>002_LA FLORESTA_76306_GINEBRA</t>
  </si>
  <si>
    <t>005_SABALETAS_76306_GINEBRA</t>
  </si>
  <si>
    <t>008_VILLA VANEGAS_76306_GINEBRA</t>
  </si>
  <si>
    <t>003_GUABAS_76318_GUACARÍ</t>
  </si>
  <si>
    <t>004_GUABITAS_76318_GUACARÍ</t>
  </si>
  <si>
    <t>006_PICHICHÍ_76318_GUACARÍ</t>
  </si>
  <si>
    <t>007_SANTA ROSA DE TAPIAS_76318_GUACARÍ</t>
  </si>
  <si>
    <t>008_SONSO_76318_GUACARÍ</t>
  </si>
  <si>
    <t>009_ALTO DE GUACAS_76318_GUACARÍ</t>
  </si>
  <si>
    <t>010_PUENTE ROJO_76318_GUACARÍ</t>
  </si>
  <si>
    <t>011_CANANGUÁ_76318_GUACARÍ</t>
  </si>
  <si>
    <t>012_EL PLACER_76318_GUACARÍ</t>
  </si>
  <si>
    <t>013_EL TRIUNFO_76318_GUACARÍ</t>
  </si>
  <si>
    <t>014_GUACAS_76318_GUACARÍ</t>
  </si>
  <si>
    <t>001_AMPUDIA_76364_JAMUNDÍ</t>
  </si>
  <si>
    <t>002_BOCAS DE PALO_76364_JAMUNDÍ</t>
  </si>
  <si>
    <t>003_GUACHINTE_76364_JAMUNDÍ</t>
  </si>
  <si>
    <t>004_LA LIBERIA_76364_JAMUNDÍ</t>
  </si>
  <si>
    <t>005_PASO DE LA BOLSA_76364_JAMUNDÍ</t>
  </si>
  <si>
    <t>006_POTRERITO_76364_JAMUNDÍ</t>
  </si>
  <si>
    <t>008_PUENTE VÉLEZ_76364_JAMUNDÍ</t>
  </si>
  <si>
    <t>009_QUINAMAYO_76364_JAMUNDÍ</t>
  </si>
  <si>
    <t>010_ROBLES_76364_JAMUNDÍ</t>
  </si>
  <si>
    <t>011_SAN ANTONIO_76364_JAMUNDÍ</t>
  </si>
  <si>
    <t>012_SAN VICENTE_76364_JAMUNDÍ</t>
  </si>
  <si>
    <t>013_TIMBA_76364_JAMUNDÍ</t>
  </si>
  <si>
    <t>014_VILLA COLOMBIA_76364_JAMUNDÍ</t>
  </si>
  <si>
    <t>015_VILLA PAZ_76364_JAMUNDÍ</t>
  </si>
  <si>
    <t>016_LA ESTRELLA_76364_JAMUNDÍ</t>
  </si>
  <si>
    <t>018_LA MESETA_76364_JAMUNDÍ</t>
  </si>
  <si>
    <t>019_LA VENTURA_76364_JAMUNDÍ</t>
  </si>
  <si>
    <t>021_SAN ISIDRO_76364_JAMUNDÍ</t>
  </si>
  <si>
    <t>022_EL GUAVAL_76364_JAMUNDÍ</t>
  </si>
  <si>
    <t>023_EL TRIUNFO_76364_JAMUNDÍ</t>
  </si>
  <si>
    <t>024_CASCARILLAL_76364_JAMUNDÍ</t>
  </si>
  <si>
    <t>026_GATO DE MONTE_76364_JAMUNDÍ</t>
  </si>
  <si>
    <t>032_PUEBLO NUEVO_76364_JAMUNDÍ</t>
  </si>
  <si>
    <t>035_LA CÁRCEL_76364_JAMUNDÍ</t>
  </si>
  <si>
    <t>036_CONDOMINIO_76364_JAMUNDÍ</t>
  </si>
  <si>
    <t>001_BITACO_76377_LA CUMBRE</t>
  </si>
  <si>
    <t>002_LA MARÍA_76377_LA CUMBRE</t>
  </si>
  <si>
    <t>003_LOMITAS_76377_LA CUMBRE</t>
  </si>
  <si>
    <t>004_PAVAS_76377_LA CUMBRE</t>
  </si>
  <si>
    <t>005_PUENTE PALO_76377_LA CUMBRE</t>
  </si>
  <si>
    <t>008_ARBOLEDAS_76377_LA CUMBRE</t>
  </si>
  <si>
    <t>009_JIGUALES_76377_LA CUMBRE</t>
  </si>
  <si>
    <t>010_PAVITAS_76377_LA CUMBRE</t>
  </si>
  <si>
    <t>011_TRES ESQUINAS_76377_LA CUMBRE</t>
  </si>
  <si>
    <t>012_LA VENTURA_76377_LA CUMBRE</t>
  </si>
  <si>
    <t>005_QUEBRADA GRANDE _76400_LA UNIÓN</t>
  </si>
  <si>
    <t>006_SAN LUIS _76400_LA UNIÓN</t>
  </si>
  <si>
    <t>008_SABANAZO_76400_LA UNIÓN</t>
  </si>
  <si>
    <t>009_CAMPO ALEGRE_76400_LA UNIÓN</t>
  </si>
  <si>
    <t>010_EL GUASIMO_76400_LA UNIÓN</t>
  </si>
  <si>
    <t>011_EL LUCERO _76400_LA UNIÓN</t>
  </si>
  <si>
    <t>012_LA CAMPESINA_76400_LA UNIÓN</t>
  </si>
  <si>
    <t>013_PÁJARO DE ORO_76400_LA UNIÓN</t>
  </si>
  <si>
    <t>003_HOLGUÍN_76403_LA VICTORIA</t>
  </si>
  <si>
    <t>004_MIRAVALLES_76403_LA VICTORIA</t>
  </si>
  <si>
    <t>005_RIVERALTA_76403_LA VICTORIA</t>
  </si>
  <si>
    <t>006_SAN JOSÉ_76403_LA VICTORIA</t>
  </si>
  <si>
    <t>007_SAN PEDRO_76403_LA VICTORIA</t>
  </si>
  <si>
    <t>009_TAGUALES_76403_LA VICTORIA</t>
  </si>
  <si>
    <t>001_LAS CRUCES_76497_OBANDO</t>
  </si>
  <si>
    <t>002_EL CHUZO_76497_OBANDO</t>
  </si>
  <si>
    <t>003_JUAN DÍAZ_76497_OBANDO</t>
  </si>
  <si>
    <t>005_PUERTO MOLINA_76497_OBANDO</t>
  </si>
  <si>
    <t>006_PUERTO SAMARIA_76497_OBANDO</t>
  </si>
  <si>
    <t>007_SAN ISIDRO_76497_OBANDO</t>
  </si>
  <si>
    <t>008_VILLA RODAS_76497_OBANDO</t>
  </si>
  <si>
    <t>001_AGUACLARA_76520_PALMIRA</t>
  </si>
  <si>
    <t>002_AMAIME_76520_PALMIRA</t>
  </si>
  <si>
    <t>004_BARRANCAS_76520_PALMIRA</t>
  </si>
  <si>
    <t>005_BOLO ALIZAL_76520_PALMIRA</t>
  </si>
  <si>
    <t>006_BOLO LA ITALIA_76520_PALMIRA</t>
  </si>
  <si>
    <t>007_BOLO SAN ISIDRO_76520_PALMIRA</t>
  </si>
  <si>
    <t>008_BOYACÁ_76520_PALMIRA</t>
  </si>
  <si>
    <t>009_CALUCE - PLAN DE VIVIENDA LOS GUAYABOS_76520_PALMIRA</t>
  </si>
  <si>
    <t>010_CAUCA SECO_76520_PALMIRA</t>
  </si>
  <si>
    <t>011_COMBIA_76520_PALMIRA</t>
  </si>
  <si>
    <t>013_CHONTADURO_76520_PALMIRA</t>
  </si>
  <si>
    <t>014_GUANABANAL_76520_PALMIRA</t>
  </si>
  <si>
    <t>015_GUAYABAL_76520_PALMIRA</t>
  </si>
  <si>
    <t>016_JUANCHITO_76520_PALMIRA</t>
  </si>
  <si>
    <t>017_LA ACEQUÍA_76520_PALMIRA</t>
  </si>
  <si>
    <t>018_LA HERRADURA_76520_PALMIRA</t>
  </si>
  <si>
    <t>019_LA QUISQUINA_76520_PALMIRA</t>
  </si>
  <si>
    <t>020_LA TORRE_76520_PALMIRA</t>
  </si>
  <si>
    <t>022_MATAPALO_76520_PALMIRA</t>
  </si>
  <si>
    <t>023_OBANDO_76520_PALMIRA</t>
  </si>
  <si>
    <t>024_PALMASECA_76520_PALMIRA</t>
  </si>
  <si>
    <t>025_POTRERILLO_76520_PALMIRA</t>
  </si>
  <si>
    <t>026_ROZO _76520_PALMIRA</t>
  </si>
  <si>
    <t>027_TABLONES_76520_PALMIRA</t>
  </si>
  <si>
    <t>028_TENJO_76520_PALMIRA</t>
  </si>
  <si>
    <t>029_TIENDA NUEVA_76520_PALMIRA</t>
  </si>
  <si>
    <t>032_LA BUITRERA_76520_PALMIRA</t>
  </si>
  <si>
    <t>033_LA PAMPA_76520_PALMIRA</t>
  </si>
  <si>
    <t>035_LA BOLSA_76520_PALMIRA</t>
  </si>
  <si>
    <t>038_LA DOLORES_76520_PALMIRA</t>
  </si>
  <si>
    <t>039_LA CASCADA_76520_PALMIRA</t>
  </si>
  <si>
    <t>041_BOLO BARRIO NUEVO_76520_PALMIRA</t>
  </si>
  <si>
    <t>043_BOLOMADRE VIEJA_76520_PALMIRA</t>
  </si>
  <si>
    <t>044_LA UNION_76520_PALMIRA</t>
  </si>
  <si>
    <t>045_PILES_76520_PALMIRA</t>
  </si>
  <si>
    <t>047_SAN ANTONIO DE LAS PALMAS_76520_PALMIRA</t>
  </si>
  <si>
    <t>048_TRES TUSAS_76520_PALMIRA</t>
  </si>
  <si>
    <t>049_BOLO ITALIA 1_76520_PALMIRA</t>
  </si>
  <si>
    <t>050_BOLO ITALIA 2_76520_PALMIRA</t>
  </si>
  <si>
    <t>051_COMPLEJO CAMPESTRE ACUARELA_76520_PALMIRA</t>
  </si>
  <si>
    <t>052_LA BUITRERA 1_76520_PALMIRA</t>
  </si>
  <si>
    <t>053_PUEBLO NUEVO_76520_PALMIRA</t>
  </si>
  <si>
    <t>011_LA GRANJA_76563_PRADERA</t>
  </si>
  <si>
    <t>013_LA TUPIA_76563_PRADERA</t>
  </si>
  <si>
    <t>014_LOMITAS_76563_PRADERA</t>
  </si>
  <si>
    <t>018_POTRERITO_76563_PRADERA</t>
  </si>
  <si>
    <t>019_SAN ISIDRO_76563_PRADERA</t>
  </si>
  <si>
    <t>024_EL RECREO_76563_PRADERA</t>
  </si>
  <si>
    <t>025_LA FERIA_76563_PRADERA</t>
  </si>
  <si>
    <t>028_LA CRUZ_76563_PRADERA</t>
  </si>
  <si>
    <t>008_SAN SALVADOR_76606_RESTREPO</t>
  </si>
  <si>
    <t>016_BARRIO LA INDEPENDENCIA_76606_RESTREPO</t>
  </si>
  <si>
    <t>002_FENICIA_76616_RIOFRÍO</t>
  </si>
  <si>
    <t>003_PALMA - LA CUCHILLA_76616_RIOFRÍO</t>
  </si>
  <si>
    <t>005_LA ZULIA_76616_RIOFRÍO</t>
  </si>
  <si>
    <t>006_MADRIGAL_76616_RIOFRÍO</t>
  </si>
  <si>
    <t>007_PORTUGAL DE PIEDRAS_76616_RIOFRÍO</t>
  </si>
  <si>
    <t>009_SALÓNICA_76616_RIOFRÍO</t>
  </si>
  <si>
    <t>010_EL JAGUAL_76616_RIOFRÍO</t>
  </si>
  <si>
    <t>013_PORTO FENICIA_76616_RIOFRÍO</t>
  </si>
  <si>
    <t>014_LOS ALPES_76616_RIOFRÍO</t>
  </si>
  <si>
    <t>015_LA SULTANA_76616_RIOFRÍO</t>
  </si>
  <si>
    <t>016_LAS BRISAS_76616_RIOFRÍO</t>
  </si>
  <si>
    <t>017_LOS ESTRECHOS_76616_RIOFRÍO</t>
  </si>
  <si>
    <t>001_CAJAMARCA_76622_ROLDANILLO</t>
  </si>
  <si>
    <t>002_EL RETIRO_76622_ROLDANILLO</t>
  </si>
  <si>
    <t>003_HIGUERONCITO_76622_ROLDANILLO</t>
  </si>
  <si>
    <t>007_MORELIA_76622_ROLDANILLO</t>
  </si>
  <si>
    <t>009_SANTA RITA_76622_ROLDANILLO</t>
  </si>
  <si>
    <t>020_PALMAR GUAYABAL_76622_ROLDANILLO</t>
  </si>
  <si>
    <t>022_TIERRA BLANCA_76622_ROLDANILLO</t>
  </si>
  <si>
    <t>002_BUENOS AIRES_76670_SAN PEDRO</t>
  </si>
  <si>
    <t>007_PRESIDENTE_76670_SAN PEDRO</t>
  </si>
  <si>
    <t>008_SAN JOSÉ_76670_SAN PEDRO</t>
  </si>
  <si>
    <t>009_TODOS LOS SANTOS_76670_SAN PEDRO</t>
  </si>
  <si>
    <t>010_GUAYABAL_76670_SAN PEDRO</t>
  </si>
  <si>
    <t>011_MONTE GRANDE_76670_SAN PEDRO</t>
  </si>
  <si>
    <t>004_COROZAL_76736_SEVILLA</t>
  </si>
  <si>
    <t>005_CUMBARCO_76736_SEVILLA</t>
  </si>
  <si>
    <t>008_LA CUCHILLA_76736_SEVILLA</t>
  </si>
  <si>
    <t>014_SAN ANTONIO_76736_SEVILLA</t>
  </si>
  <si>
    <t>018_QUEBRADANUEVA_76736_SEVILLA</t>
  </si>
  <si>
    <t>030_BUENOS AIRES_76736_SEVILLA</t>
  </si>
  <si>
    <t>001_BOHÍO_76823_TORO</t>
  </si>
  <si>
    <t>003_LA PRADERA_76823_TORO</t>
  </si>
  <si>
    <t>008_VENTAQUEMADA_76823_TORO</t>
  </si>
  <si>
    <t>006_SAN ANTONIO_76823_TORO</t>
  </si>
  <si>
    <t>007_SAN FRANCISCO_76823_TORO</t>
  </si>
  <si>
    <t>002_ANDINÁPOLIS_76828_TRUJILLO</t>
  </si>
  <si>
    <t>006_HUASANÓ_76828_TRUJILLO</t>
  </si>
  <si>
    <t>007_ROBLEDO_76828_TRUJILLO</t>
  </si>
  <si>
    <t>008_SAN ISIDRO_76828_TRUJILLO</t>
  </si>
  <si>
    <t>010_VENECIA_76828_TRUJILLO</t>
  </si>
  <si>
    <t>013_LA SONORA_76828_TRUJILLO</t>
  </si>
  <si>
    <t>001_AGUACLARA_76834_TULUÁ</t>
  </si>
  <si>
    <t>003_BARRAGÁN_76834_TULUÁ</t>
  </si>
  <si>
    <t>004_BOCAS DE TULUÁ_76834_TULUÁ</t>
  </si>
  <si>
    <t>005_EL PICACHO_76834_TULUÁ</t>
  </si>
  <si>
    <t>007_PUERTO FRAZADAS_76834_TULUÁ</t>
  </si>
  <si>
    <t>009_LA IBERIA_76834_TULUÁ</t>
  </si>
  <si>
    <t>010_LA MARINA_76834_TULUÁ</t>
  </si>
  <si>
    <t>011_LA MORALIA_76834_TULUÁ</t>
  </si>
  <si>
    <t>012_LA PALMERA_76834_TULUÁ</t>
  </si>
  <si>
    <t>015_MONTELORO_76834_TULUÁ</t>
  </si>
  <si>
    <t>016_NARIÑO_76834_TULUÁ</t>
  </si>
  <si>
    <t>021_SANTA LUCÍA _76834_TULUÁ</t>
  </si>
  <si>
    <t>023_TRES ESQUINAS_76834_TULUÁ</t>
  </si>
  <si>
    <t>025_CAMPOALEGRE_76834_TULUÁ</t>
  </si>
  <si>
    <t>026_LA RIVERA_76834_TULUÁ</t>
  </si>
  <si>
    <t>029_CIENEGUETA_76834_TULUÁ</t>
  </si>
  <si>
    <t>030_GATO NEGRO_76834_TULUÁ</t>
  </si>
  <si>
    <t>032_PALOMESTIZO_76834_TULUÁ</t>
  </si>
  <si>
    <t>033_LA COLINA_76834_TULUÁ</t>
  </si>
  <si>
    <t>002_MOCTEZUMA_76845_ULLOA</t>
  </si>
  <si>
    <t>005_DINAMARCA_76845_ULLOA</t>
  </si>
  <si>
    <t>001_CAMPOALEGRE_76863_VERSALLES</t>
  </si>
  <si>
    <t>002_EL BALSAL_76863_VERSALLES</t>
  </si>
  <si>
    <t>007_LA FLORIDA_76863_VERSALLES</t>
  </si>
  <si>
    <t>012_PUERTO NUEVO_76863_VERSALLES</t>
  </si>
  <si>
    <t>014_MURRAPAL_76863_VERSALLES</t>
  </si>
  <si>
    <t>017_LA PLAYA_76863_VERSALLES</t>
  </si>
  <si>
    <t>001_CACHIMBAL_76869_VIJES</t>
  </si>
  <si>
    <t>003_EL PORVENIR_76869_VIJES</t>
  </si>
  <si>
    <t>004_LA FRESNEDA_76869_VIJES</t>
  </si>
  <si>
    <t>007_LA RIVERA_76869_VIJES</t>
  </si>
  <si>
    <t>008_EL TAMBOR_76869_VIJES</t>
  </si>
  <si>
    <t>010_VIDAL_76869_VIJES</t>
  </si>
  <si>
    <t>001_EL CANEY_76890_YOTOCO</t>
  </si>
  <si>
    <t>004_RAYITO_76890_YOTOCO</t>
  </si>
  <si>
    <t>005_LAS DELICIAS_76890_YOTOCO</t>
  </si>
  <si>
    <t>006_MEDIACANOA_76890_YOTOCO</t>
  </si>
  <si>
    <t>007_MIRAVALLE_76890_YOTOCO</t>
  </si>
  <si>
    <t>008_PUENTE TIERRA_76890_YOTOCO</t>
  </si>
  <si>
    <t>009_SAN ANTONIO DE PIEDRAS_76890_YOTOCO</t>
  </si>
  <si>
    <t>011_CAMPO ALEGRE_76890_YOTOCO</t>
  </si>
  <si>
    <t>013_LOS PLANES_76890_YOTOCO</t>
  </si>
  <si>
    <t>014_PUNTA BRAVA_76890_YOTOCO</t>
  </si>
  <si>
    <t>002_DAPA LA VEGA_76892_YUMBO</t>
  </si>
  <si>
    <t>004_MONTAÑITAS_76892_YUMBO</t>
  </si>
  <si>
    <t>005_MULALÓ_76892_YUMBO</t>
  </si>
  <si>
    <t>008_SAN MARCOS_76892_YUMBO</t>
  </si>
  <si>
    <t>009_SANTA INÉS_76892_YUMBO</t>
  </si>
  <si>
    <t>013_DAPA EL RINCÓN_76892_YUMBO</t>
  </si>
  <si>
    <t>014_EL PEDREGAL_76892_YUMBO</t>
  </si>
  <si>
    <t>015_MIRAVALLE NORTE_76892_YUMBO</t>
  </si>
  <si>
    <t>017_ARROYOHONDO_76892_YUMBO</t>
  </si>
  <si>
    <t>018_EL CHOCHO_76892_YUMBO</t>
  </si>
  <si>
    <t>019_MANGA VIEJA_76892_YUMBO</t>
  </si>
  <si>
    <t>020_MIRAVALLE DAPA_76892_YUMBO</t>
  </si>
  <si>
    <t>021_PILAS DE DAPA_76892_YUMBO</t>
  </si>
  <si>
    <t>002_LA PAILA_76895_ZARZAL</t>
  </si>
  <si>
    <t>003_LIMONES_76895_ZARZAL</t>
  </si>
  <si>
    <t>004_QUEBRADANUEVA_76895_ZARZAL</t>
  </si>
  <si>
    <t>005_VALLEJUELO_76895_ZARZAL</t>
  </si>
  <si>
    <t>008_ESTACIÓN CAICEDONIA_76895_ZARZAL</t>
  </si>
  <si>
    <t>001_CLARINETERO_81001_ARAUCA</t>
  </si>
  <si>
    <t>017_EL CARACOL_81001_ARAUCA</t>
  </si>
  <si>
    <t>020_MONSERRATE_81001_ARAUCA</t>
  </si>
  <si>
    <t>021_LAS NUBES_81001_ARAUCA</t>
  </si>
  <si>
    <t>022_MANHATAN_81001_ARAUCA</t>
  </si>
  <si>
    <t>001_CARRETERO_81065_ARAUQUITA</t>
  </si>
  <si>
    <t>002_EL TRONCAL_81065_ARAUQUITA</t>
  </si>
  <si>
    <t>003_LOS ANGELITOS_81065_ARAUQUITA</t>
  </si>
  <si>
    <t>004_SAN LORENZO_81065_ARAUQUITA</t>
  </si>
  <si>
    <t>005_LA PAZ_81065_ARAUQUITA</t>
  </si>
  <si>
    <t>007_LA REINERA (GAVIOTA)_81065_ARAUQUITA</t>
  </si>
  <si>
    <t>008_LA ESMERALDA (JUJUA)_81065_ARAUQUITA</t>
  </si>
  <si>
    <t>009_AGUACHICA_81065_ARAUQUITA</t>
  </si>
  <si>
    <t>010_EL CAUCHO_81065_ARAUQUITA</t>
  </si>
  <si>
    <t>016_LOS CHORROS_81065_ARAUQUITA</t>
  </si>
  <si>
    <t>017_PANAMÁ DE ARAUCA_81065_ARAUQUITA</t>
  </si>
  <si>
    <t>019_BRISAS DEL CARANAL_81065_ARAUQUITA</t>
  </si>
  <si>
    <t>020_EL OASIS_81065_ARAUQUITA</t>
  </si>
  <si>
    <t>021_EL TRIUNFO_81065_ARAUQUITA</t>
  </si>
  <si>
    <t>022_LA PESQUERA_81065_ARAUQUITA</t>
  </si>
  <si>
    <t>023_EL CAMPAMENTO_81065_ARAUQUITA</t>
  </si>
  <si>
    <t>025_ARENOSA_81065_ARAUQUITA</t>
  </si>
  <si>
    <t>026_BOCAS DEL ELE_81065_ARAUQUITA</t>
  </si>
  <si>
    <t>027_CAÑO HONDO_81065_ARAUQUITA</t>
  </si>
  <si>
    <t>028_EL CAMPING_81065_ARAUQUITA</t>
  </si>
  <si>
    <t>029_FILIPINAS_81065_ARAUQUITA</t>
  </si>
  <si>
    <t>030_JARDINES_81065_ARAUQUITA</t>
  </si>
  <si>
    <t>031_LOS COLONOS_81065_ARAUQUITA</t>
  </si>
  <si>
    <t>032_MATECAÑA_81065_ARAUQUITA</t>
  </si>
  <si>
    <t>033_PUEBLO NUEVO_81065_ARAUQUITA</t>
  </si>
  <si>
    <t>034_SITIO NUEVO_81065_ARAUQUITA</t>
  </si>
  <si>
    <t>002_CARANAL_81300_FORTUL</t>
  </si>
  <si>
    <t>003_LA VEINTE_81300_FORTUL</t>
  </si>
  <si>
    <t>006_EL MORDISCO_81300_FORTUL</t>
  </si>
  <si>
    <t>007_PALMARITO_81300_FORTUL</t>
  </si>
  <si>
    <t>011_TOLUA_81300_FORTUL</t>
  </si>
  <si>
    <t>006_SAN IGNACIO_81591_PUERTO RONDÓN</t>
  </si>
  <si>
    <t>002_LA YE DEL CHARO_81736_SARAVENA</t>
  </si>
  <si>
    <t>012_PUENTE DE BOJABÁ_15223_CUBARÁ</t>
  </si>
  <si>
    <t>006_PUERTO LLERAS_81736_SARAVENA</t>
  </si>
  <si>
    <t>007_AGUA SANTA_81736_SARAVENA</t>
  </si>
  <si>
    <t>008_PUERTO NARIÑO_81736_SARAVENA</t>
  </si>
  <si>
    <t>009_BARRANCONES_81736_SARAVENA</t>
  </si>
  <si>
    <t>010_BARRIO LOCO_81736_SARAVENA</t>
  </si>
  <si>
    <t>011_TINAJAS_81736_SARAVENA</t>
  </si>
  <si>
    <t>012_LA PAJUILA_81736_SARAVENA</t>
  </si>
  <si>
    <t>013_LA YE DEL GARROTAZO_81736_SARAVENA</t>
  </si>
  <si>
    <t>014_PUERTO CONTRERAS_81736_SARAVENA</t>
  </si>
  <si>
    <t>015_PUERTO SALCEDO_81736_SARAVENA</t>
  </si>
  <si>
    <t>016_QUESQUALITO_81736_SARAVENA</t>
  </si>
  <si>
    <t>017_REMOLINO_81736_SARAVENA</t>
  </si>
  <si>
    <t>001_BETOYES_81794_TAME</t>
  </si>
  <si>
    <t>004_COROCITO_81794_TAME</t>
  </si>
  <si>
    <t>006_PUERTO GAITÁN_81794_TAME</t>
  </si>
  <si>
    <t>009_PUERTO SAN SALVADOR_81794_TAME</t>
  </si>
  <si>
    <t>014_LA HOLANDA_81794_TAME</t>
  </si>
  <si>
    <t>015_PUENTE TABLA_81794_TAME</t>
  </si>
  <si>
    <t>019_BOTALÓN_81794_TAME</t>
  </si>
  <si>
    <t>020_PUERTO MIRANDA_81794_TAME</t>
  </si>
  <si>
    <t>021_ALTO CAUCA_81794_TAME</t>
  </si>
  <si>
    <t>022_FLOR AMARILLO_81794_TAME</t>
  </si>
  <si>
    <t>023_LA ARENOSA_81794_TAME</t>
  </si>
  <si>
    <t>024_LAS MALVINAS_81794_TAME</t>
  </si>
  <si>
    <t>026_PUEBLO SECO_81794_TAME</t>
  </si>
  <si>
    <t>027_SANTO DOMINGO_81794_TAME</t>
  </si>
  <si>
    <t>028_PUEBLO SUCIO_81794_TAME</t>
  </si>
  <si>
    <t>001_EL MORRO_85001_YOPAL</t>
  </si>
  <si>
    <t>002_LA CHAPARRERA_85001_YOPAL</t>
  </si>
  <si>
    <t>003_TILODIRÁN_85001_YOPAL</t>
  </si>
  <si>
    <t>006_SANTAFÉ DE MORICHAL_85001_YOPAL</t>
  </si>
  <si>
    <t>007_QUEBRADA SECA_85001_YOPAL</t>
  </si>
  <si>
    <t>010_LA GUAFILLA_85001_YOPAL</t>
  </si>
  <si>
    <t>011_LA LLANERITA_85001_YOPAL</t>
  </si>
  <si>
    <t>012_LA NIATA_85001_YOPAL</t>
  </si>
  <si>
    <t>013_PUNTO NUEVO_85001_YOPAL</t>
  </si>
  <si>
    <t>001_CUPIAGUA_85010_AGUAZUL</t>
  </si>
  <si>
    <t>002_MONTERRALO_85010_AGUAZUL</t>
  </si>
  <si>
    <t>003_SAN BENITO_85010_AGUAZUL</t>
  </si>
  <si>
    <t>005_SAN JOSÉ_85010_AGUAZUL</t>
  </si>
  <si>
    <t>006_UNETE_85010_AGUAZUL</t>
  </si>
  <si>
    <t>010_PUENTE CUSIANA_85010_AGUAZUL</t>
  </si>
  <si>
    <t>011_TURUA_85010_AGUAZUL</t>
  </si>
  <si>
    <t>014_LLANO LINDO_85010_AGUAZUL</t>
  </si>
  <si>
    <t>015_PLAN BRISAS_85010_AGUAZUL</t>
  </si>
  <si>
    <t>001_CORRALITO_85125_HATO COROZAL</t>
  </si>
  <si>
    <t>002_CHIRE_85125_HATO COROZAL</t>
  </si>
  <si>
    <t>003_LA FRONTERA - LA CHAPA_85125_HATO COROZAL</t>
  </si>
  <si>
    <t>004_MANARE_85125_HATO COROZAL</t>
  </si>
  <si>
    <t>005_PUERTO COLOMBIA_85125_HATO COROZAL</t>
  </si>
  <si>
    <t>010_SANTA RITA_85125_HATO COROZAL</t>
  </si>
  <si>
    <t>011_SAN JOSÉ DE ARIPORO_85125_HATO COROZAL</t>
  </si>
  <si>
    <t>012_SANTA BÁRBARA_85125_HATO COROZAL</t>
  </si>
  <si>
    <t>014_EL GUAFAL_85125_HATO COROZAL</t>
  </si>
  <si>
    <t>015_LAS CAMELIAS_85125_HATO COROZAL</t>
  </si>
  <si>
    <t>016_ROSA BLANCA_85125_HATO COROZAL</t>
  </si>
  <si>
    <t>017_PUEBLO NUEVO_85125_HATO COROZAL</t>
  </si>
  <si>
    <t>001_GUAFALPINTADO_85139_MANÍ</t>
  </si>
  <si>
    <t>003_GAVIOTAS_85139_MANÍ</t>
  </si>
  <si>
    <t>005_SANTA HELENA DE CÚSIVA_85139_MANÍ</t>
  </si>
  <si>
    <t>007_CHAVINAVE_85139_MANÍ</t>
  </si>
  <si>
    <t>001_PALONEGRO_85162_MONTERREY</t>
  </si>
  <si>
    <t>002_BRISAS DEL LLANO_85162_MONTERREY</t>
  </si>
  <si>
    <t>004_EL PORVENIR_85162_MONTERREY</t>
  </si>
  <si>
    <t>006_VILLA CAROLA_85162_MONTERREY</t>
  </si>
  <si>
    <t>007_LA HORQUETA_85162_MONTERREY</t>
  </si>
  <si>
    <t>008_LA ESTRELLA_85162_MONTERREY</t>
  </si>
  <si>
    <t>016_LA YOPALOSA_85225_NUNCHÍA</t>
  </si>
  <si>
    <t>003_EL ALGARROBO_85230_OROCUÉ</t>
  </si>
  <si>
    <t>011_CARRIZALES_85230_OROCUÉ</t>
  </si>
  <si>
    <t>012_DUYA (RESGUARDO)_85230_OROCUÉ</t>
  </si>
  <si>
    <t>001_BOCAS DE LA HERMOSA_85250_PAZ DE ARIPORO</t>
  </si>
  <si>
    <t>002_CENTRO GAITÁN_85250_PAZ DE ARIPORO</t>
  </si>
  <si>
    <t>003_CAÑO CHIQUITO_85250_PAZ DE ARIPORO</t>
  </si>
  <si>
    <t>004_LA AGUADA_85250_PAZ DE ARIPORO</t>
  </si>
  <si>
    <t>006_MONTAÑA DEL TOTUMO_85250_PAZ DE ARIPORO</t>
  </si>
  <si>
    <t>007_LAS GUAMAS _85250_PAZ DE ARIPORO</t>
  </si>
  <si>
    <t>008_RINCÓN HONDO_85250_PAZ DE ARIPORO</t>
  </si>
  <si>
    <t>002_PUEBLO NUEVO_85279_RECETOR</t>
  </si>
  <si>
    <t>001_AGUACLARA_85300_SABANALARGA</t>
  </si>
  <si>
    <t>003_EL SECRETO_85300_SABANALARGA</t>
  </si>
  <si>
    <t>002_MIRAMAR DE GUANAPALO_85325_SAN LUIS DE PALENQUE</t>
  </si>
  <si>
    <t>004_EL PALMAR DE GUANAPALO_85325_SAN LUIS DE PALENQUE</t>
  </si>
  <si>
    <t>005_JAGUEYES_85325_SAN LUIS DE PALENQUE</t>
  </si>
  <si>
    <t>002_TABLÓN DE TAMARA_85400_TÁMARA</t>
  </si>
  <si>
    <t>004_TEISLANDIA_85400_TÁMARA</t>
  </si>
  <si>
    <t>003_CARUPANA_85410_TAURAMENA</t>
  </si>
  <si>
    <t>004_TUNUPE_85410_TAURAMENA</t>
  </si>
  <si>
    <t>005_PASO CUSIANA_85410_TAURAMENA</t>
  </si>
  <si>
    <t>006_RAIZAL_85410_TAURAMENA</t>
  </si>
  <si>
    <t>001_BOCAS DEL PAUTO_85430_TRINIDAD</t>
  </si>
  <si>
    <t>002_GUAMAL_85430_TRINIDAD</t>
  </si>
  <si>
    <t>007_EL CONVENTO_85430_TRINIDAD</t>
  </si>
  <si>
    <t>008_SANTA IRENE_85430_TRINIDAD</t>
  </si>
  <si>
    <t>001_CARIBAYONA_85440_VILLANUEVA</t>
  </si>
  <si>
    <t>002_SANTA HELENA DE UPÍA_85440_VILLANUEVA</t>
  </si>
  <si>
    <t>003_SAN AGUSTÍN_85440_VILLANUEVA</t>
  </si>
  <si>
    <t>002_EL PEPINO_86001_MOCOA</t>
  </si>
  <si>
    <t>003_PUEBLO VIEJO_86001_MOCOA</t>
  </si>
  <si>
    <t>004_PUERTO LIMÓN_86001_MOCOA</t>
  </si>
  <si>
    <t>006_SAN ANTONIO_86001_MOCOA</t>
  </si>
  <si>
    <t>009_YUNGUILLO_86001_MOCOA</t>
  </si>
  <si>
    <t>014_LA TEBAIDA_86001_MOCOA</t>
  </si>
  <si>
    <t>016_ALTO AFAN_86001_MOCOA</t>
  </si>
  <si>
    <t>017_BRISAS DE SOL_86001_MOCOA</t>
  </si>
  <si>
    <t>018_PLANADAS_86001_MOCOA</t>
  </si>
  <si>
    <t>019_RUMIYACO_86001_MOCOA</t>
  </si>
  <si>
    <t>001_SAN PEDRO_86219_COLÓN</t>
  </si>
  <si>
    <t>002_LAS PALMAS_86219_COLÓN</t>
  </si>
  <si>
    <t>003_MICHUACAN_86219_COLÓN</t>
  </si>
  <si>
    <t>001_TESALIA_86320_ORITO</t>
  </si>
  <si>
    <t>004_LUCITANIA_86320_ORITO</t>
  </si>
  <si>
    <t>008_BUENOS AIRES_86320_ORITO</t>
  </si>
  <si>
    <t>009_SAN VICENTE DE LUZÓN_86320_ORITO</t>
  </si>
  <si>
    <t>010_SIBERIA_86320_ORITO</t>
  </si>
  <si>
    <t>011_SIMÓN BOLÍVAR_86320_ORITO</t>
  </si>
  <si>
    <t>013_EL ACHIOTE_86320_ORITO</t>
  </si>
  <si>
    <t>014_EL LÍBANO_86320_ORITO</t>
  </si>
  <si>
    <t>015_EL PARAISO_86320_ORITO</t>
  </si>
  <si>
    <t>016_EL YARUMO_86320_ORITO</t>
  </si>
  <si>
    <t>017_MONSERRATE_86320_ORITO</t>
  </si>
  <si>
    <t>019_SANTANA_86568_PUERTO ASÍS</t>
  </si>
  <si>
    <t>020_PUERTO VEGA_86568_PUERTO ASÍS</t>
  </si>
  <si>
    <t>023_CAÑA BRAVA_86568_PUERTO ASÍS</t>
  </si>
  <si>
    <t>026_LA CARMELITA_86568_PUERTO ASÍS</t>
  </si>
  <si>
    <t>027_LA LIBERTAD_86568_PUERTO ASÍS</t>
  </si>
  <si>
    <t>029_CAMPO ALEGRE_86568_PUERTO ASÍS</t>
  </si>
  <si>
    <t>031_SINAÍ (ACHAPOS)_86568_PUERTO ASÍS</t>
  </si>
  <si>
    <t>032_LAS BRISAS DE HONG KONG_86568_PUERTO ASÍS</t>
  </si>
  <si>
    <t>033_LA CABAÑA_86568_PUERTO ASÍS</t>
  </si>
  <si>
    <t>034_PLANADAS_86568_PUERTO ASÍS</t>
  </si>
  <si>
    <t>001_SAN PEDRO_86569_PUERTO CAICEDO</t>
  </si>
  <si>
    <t>002_VILLA FLOR_86569_PUERTO CAICEDO</t>
  </si>
  <si>
    <t>003_EL CEDRAL_86569_PUERTO CAICEDO</t>
  </si>
  <si>
    <t>004_EL VENADO_86569_PUERTO CAICEDO</t>
  </si>
  <si>
    <t>001_EL CEDRO_86571_PUERTO GUZMÁN</t>
  </si>
  <si>
    <t>002_SANTA LUCÍA_86571_PUERTO GUZMÁN</t>
  </si>
  <si>
    <t>003_JOSÉ MARÍA_86571_PUERTO GUZMÁN</t>
  </si>
  <si>
    <t>004_MAYOYOGUE_86571_PUERTO GUZMÁN</t>
  </si>
  <si>
    <t>005_EL GALLINAZO_86571_PUERTO GUZMÁN</t>
  </si>
  <si>
    <t>006_SAN ROQUE_86571_PUERTO GUZMÁN</t>
  </si>
  <si>
    <t>007_EL JUANO_86571_PUERTO GUZMÁN</t>
  </si>
  <si>
    <t>008_PUERTO ROSARIO_86571_PUERTO GUZMÁN</t>
  </si>
  <si>
    <t>009_GALILEA_86571_PUERTO GUZMÁN</t>
  </si>
  <si>
    <t>010_EL RECREO_86571_PUERTO GUZMÁN</t>
  </si>
  <si>
    <t>011_EL BOMBÓN_86571_PUERTO GUZMÁN</t>
  </si>
  <si>
    <t>012_EL MUELLE_86571_PUERTO GUZMÁN</t>
  </si>
  <si>
    <t>013_LA PATRIA_86571_PUERTO GUZMÁN</t>
  </si>
  <si>
    <t>001_LA TAGUA_86573_PUERTO LEGUÍZAMO</t>
  </si>
  <si>
    <t>002_PUERTO OSPINA_86573_PUERTO LEGUÍZAMO</t>
  </si>
  <si>
    <t>003_SENSELLA_86573_PUERTO LEGUÍZAMO</t>
  </si>
  <si>
    <t>005_EL MECAYA_86573_PUERTO LEGUÍZAMO</t>
  </si>
  <si>
    <t>009_PIÑUÑA NEGRO_86573_PUERTO LEGUÍZAMO</t>
  </si>
  <si>
    <t>010_NUEVA APAYA_86573_PUERTO LEGUÍZAMO</t>
  </si>
  <si>
    <t>011_PUERTO NARIÑO_86573_PUERTO LEGUÍZAMO</t>
  </si>
  <si>
    <t>008_SAGRADO CORAZÓN DE JESÚS_86749_SIBUNDOY</t>
  </si>
  <si>
    <t>009_LAS COCHAS_86749_SIBUNDOY</t>
  </si>
  <si>
    <t>010_VILLA FLOR_86749_SIBUNDOY</t>
  </si>
  <si>
    <t>001_SAN ANTONIO_86755_SAN FRANCISCO</t>
  </si>
  <si>
    <t>003_SAN SILVESTRE_86755_SAN FRANCISCO</t>
  </si>
  <si>
    <t>004_MINCHOY_86755_SAN FRANCISCO</t>
  </si>
  <si>
    <t>001_PUERTO COLÓN_86757_SAN MIGUEL</t>
  </si>
  <si>
    <t>004_AGUA BLANCA_86757_SAN MIGUEL</t>
  </si>
  <si>
    <t>013_EL CHIGUACO_86757_SAN MIGUEL</t>
  </si>
  <si>
    <t>015_EL MAIZAL_86757_SAN MIGUEL</t>
  </si>
  <si>
    <t>018_JORDÁN ORTIZ_86757_SAN MIGUEL</t>
  </si>
  <si>
    <t>025_LA GUISITA_86757_SAN MIGUEL</t>
  </si>
  <si>
    <t>028_MESAS DEL SABALITO_86757_SAN MIGUEL</t>
  </si>
  <si>
    <t>032_NUEVA RISARALDA_86757_SAN MIGUEL</t>
  </si>
  <si>
    <t>043_SAN LUIS DE LA FRONTERA_86757_SAN MIGUEL</t>
  </si>
  <si>
    <t>049_EL PARAISO_86757_SAN MIGUEL</t>
  </si>
  <si>
    <t>050_LA INVASIÓN_86757_SAN MIGUEL</t>
  </si>
  <si>
    <t>051_LOS UVOS_86757_SAN MIGUEL</t>
  </si>
  <si>
    <t>001_SAN ANDRÉS_86760_SANTIAGO</t>
  </si>
  <si>
    <t>003_EL TIGRE_86865_VALLE DEL GUAMUEZ</t>
  </si>
  <si>
    <t>004_EL PLACER_86865_VALLE DEL GUAMUEZ</t>
  </si>
  <si>
    <t>005_SAN ANTONIO_86865_VALLE DEL GUAMUEZ</t>
  </si>
  <si>
    <t>008_JORDÁN DE GUISIA_86865_VALLE DEL GUAMUEZ</t>
  </si>
  <si>
    <t>010_BRISAS DEL PALMAR_86865_VALLE DEL GUAMUEZ</t>
  </si>
  <si>
    <t>011_EL CAIRO_86865_VALLE DEL GUAMUEZ</t>
  </si>
  <si>
    <t>012_EL VENADO_86865_VALLE DEL GUAMUEZ</t>
  </si>
  <si>
    <t>014_LA CONCORDIA_86865_VALLE DEL GUAMUEZ</t>
  </si>
  <si>
    <t>018_NUEVA PALESTINA_86865_VALLE DEL GUAMUEZ</t>
  </si>
  <si>
    <t>021_VILLA DUARTE_86865_VALLE DEL GUAMUEZ</t>
  </si>
  <si>
    <t>022_LA ISLA_86865_VALLE DEL GUAMUEZ</t>
  </si>
  <si>
    <t>001_PUERTO UMBRÍA_86885_VILLAGARZÓN</t>
  </si>
  <si>
    <t>002_LA CASTELLANA_86885_VILLAGARZÓN</t>
  </si>
  <si>
    <t>004_ALBANIA_86885_VILLAGARZÓN</t>
  </si>
  <si>
    <t>007_KOFANIA_86885_VILLAGARZÓN</t>
  </si>
  <si>
    <t>008_NARANJITO_86885_VILLAGARZÓN</t>
  </si>
  <si>
    <t>009_PORVENIR_86885_VILLAGARZÓN</t>
  </si>
  <si>
    <t>011_SANTA ROSA DE JUANAMBÚ_86885_VILLAGARZÓN</t>
  </si>
  <si>
    <t>013_CANANGUCHO_86885_VILLAGARZÓN</t>
  </si>
  <si>
    <t>014_RÍO BLANCO_86885_VILLAGARZÓN</t>
  </si>
  <si>
    <t>001_LA LOMA_88001_SAN ANDRÉS</t>
  </si>
  <si>
    <t>002_SAN LUIS_88001_SAN ANDRÉS</t>
  </si>
  <si>
    <t>005_PUNTA SUR_88001_SAN ANDRÉS</t>
  </si>
  <si>
    <t>001_FRESH WATER BAY_88564_PROVIDENCIA</t>
  </si>
  <si>
    <t>002_SOUTH WEST BAY_88564_PROVIDENCIA</t>
  </si>
  <si>
    <t>003_BOTTON HOUSE_88564_PROVIDENCIA</t>
  </si>
  <si>
    <t>004_SAN FELIPE_88564_PROVIDENCIA</t>
  </si>
  <si>
    <t>005_ROCKY POINT_88564_PROVIDENCIA</t>
  </si>
  <si>
    <t>006_SANTA CATALINA_88564_PROVIDENCIA</t>
  </si>
  <si>
    <t>001_COMUNIDAD INDÍGENA SANTA SOFIA_91001_LETICIA</t>
  </si>
  <si>
    <t>002_COMUNIDAD INDÍGENA NAZARETH_91001_LETICIA</t>
  </si>
  <si>
    <t>005_COMUNIDAD INDÍGENA TIKUNA DE ARARA_91001_LETICIA</t>
  </si>
  <si>
    <t>007_COMUNIDAD INDÍGENA SAN MARTÍN DE AMACAYACÚ_91001_LETICIA</t>
  </si>
  <si>
    <t>009_COMUNIDAD INDÍGENA ZARAGOZA_91001_LETICIA</t>
  </si>
  <si>
    <t>011_COMUNIDAD INDÍGENA EL PROGRESO_91001_LETICIA</t>
  </si>
  <si>
    <t>012_COMUNIDAD INDÍGENA EL VERGEL_91001_LETICIA</t>
  </si>
  <si>
    <t>013_COMUNIDAD INDÍGENA PATIO DE CIENCIA DULCE  KM 11_91001_LETICIA</t>
  </si>
  <si>
    <t>015_COMUNIDAD INDÍGENA LA LIBERTAD_91001_LETICIA</t>
  </si>
  <si>
    <t>016_COMUNIDAD INDÍGENA LA MILAGROSA_91001_LETICIA</t>
  </si>
  <si>
    <t>017_COMUNIDAD INDÍGENA SECTOR LA PLAYA_91001_LETICIA</t>
  </si>
  <si>
    <t>018_COMUNIDAD INDÍGENA MALOKA YAGUAS_91001_LETICIA</t>
  </si>
  <si>
    <t>019_COMUNIDAD INDÍGENA LOMA LINDA_91001_LETICIA</t>
  </si>
  <si>
    <t>020_COMUNIDAD INDÍGENA MACEDONIA_91001_LETICIA</t>
  </si>
  <si>
    <t>021_COMUNIDAD INDÍGENA MOCAGUA_91001_LETICIA</t>
  </si>
  <si>
    <t>022_COMUNIDAD INDÍGENA JUSSY MONILLA AMENA_91001_LETICIA</t>
  </si>
  <si>
    <t>023_MULTIÉTNICA TAKAMA KM 11_91001_LETICIA</t>
  </si>
  <si>
    <t>024_COMUNIDAD INDÍGENA NUEVO JARDIN_91001_LETICIA</t>
  </si>
  <si>
    <t>025_COMUNIDAD INDÍGENA PALMERAS_91001_LETICIA</t>
  </si>
  <si>
    <t>026_COMUNIDAD INDÍGENA PUERTO TRIUNFO_91001_LETICIA</t>
  </si>
  <si>
    <t>027_COMUNIDAD INDÍGENA ISLA DE RONDA_91001_LETICIA</t>
  </si>
  <si>
    <t>028_COMUNIDAD INDÍGENA SAN ANTONIO DE LOS LAGOS_91001_LETICIA</t>
  </si>
  <si>
    <t>029_COMUNIDAD INDÍGENA ZIERA AMENA_91001_LETICIA</t>
  </si>
  <si>
    <t>030_BARRIO SAN MIGUEL_91001_LETICIA</t>
  </si>
  <si>
    <t>031_COMUNIDAD INDÍGENA CANAÁN_91001_LETICIA</t>
  </si>
  <si>
    <t>032_PICHUNA KM-18_91001_LETICIA</t>
  </si>
  <si>
    <t>033_COMUNIDAD INDÍGENA SAN JOSÉ DEL RIO_91001_LETICIA</t>
  </si>
  <si>
    <t>034_COMUNIDAD INDÍGENA SAN JUAN DE LOS PARENTES_91001_LETICIA</t>
  </si>
  <si>
    <t>035_COMUNIDAD INDÍGENA SAN PEDRO DE LOS LAGOS_91001_LETICIA</t>
  </si>
  <si>
    <t>001_SAN JUAN DE ATACURÍ_91540_PUERTO NARIÑO</t>
  </si>
  <si>
    <t>002_BOYAHUAZÚ_91540_PUERTO NARIÑO</t>
  </si>
  <si>
    <t>003_DOCE DE OCTUBRE_91540_PUERTO NARIÑO</t>
  </si>
  <si>
    <t>004_NARANJALES_91540_PUERTO NARIÑO</t>
  </si>
  <si>
    <t>005_PUERTO ESPERANZA_91540_PUERTO NARIÑO</t>
  </si>
  <si>
    <t>006_PUERTO RICO_91540_PUERTO NARIÑO</t>
  </si>
  <si>
    <t>007_SAN FRANCISCO_91540_PUERTO NARIÑO</t>
  </si>
  <si>
    <t>008_SAN JUAN DEL SOCO_91540_PUERTO NARIÑO</t>
  </si>
  <si>
    <t>009_SIETE DE AGOSTO_91540_PUERTO NARIÑO</t>
  </si>
  <si>
    <t>010_SAN PEDRO DE TIPISCA_91540_PUERTO NARIÑO</t>
  </si>
  <si>
    <t>011_VEINTE DE JULIO_91540_PUERTO NARIÑO</t>
  </si>
  <si>
    <t>012_NUEVO PARAISO_91540_PUERTO NARIÑO</t>
  </si>
  <si>
    <t>013_PATRULLEROS_91540_PUERTO NARIÑO</t>
  </si>
  <si>
    <t>014_SAN JOSÉ DE VILLA  ANDREA_91540_PUERTO NARIÑO</t>
  </si>
  <si>
    <t>015_SANTA TERESITA_91540_PUERTO NARIÑO</t>
  </si>
  <si>
    <t>016_SANTAREN_91540_PUERTO NARIÑO</t>
  </si>
  <si>
    <t>017_VALENCIA_91540_PUERTO NARIÑO</t>
  </si>
  <si>
    <t>003_COCO VIEJO_94001_INÍRIDA</t>
  </si>
  <si>
    <t>009_RESGUARDO CACAHUAI RIOS ATABADO COMUNIDAD INIRIDA_94001_INÍRIDA</t>
  </si>
  <si>
    <t>010_COCO NUEVO_94001_INÍRIDA</t>
  </si>
  <si>
    <t>011_INSPECCIÓN BARRANCO TIGRE_94001_INÍRIDA</t>
  </si>
  <si>
    <t>012_COAYARE_94001_INÍRIDA</t>
  </si>
  <si>
    <t>013_YURÍ _94001_INÍRIDA</t>
  </si>
  <si>
    <t>014_SANTA ROSA_94001_INÍRIDA</t>
  </si>
  <si>
    <t>002_ARRECIFAL_94343_BARRANCO MINAS</t>
  </si>
  <si>
    <t>004_MINITAS_94343_BARRANCO MINAS</t>
  </si>
  <si>
    <t>001_PUERTO ZANCUDO_94663_MAPIRIPANA</t>
  </si>
  <si>
    <t>001_SEJAL (MAHIMACHI)_94884_PUERTO COLOMBIA</t>
  </si>
  <si>
    <t>003_MEREY_94886_CACAHUAL</t>
  </si>
  <si>
    <t>004_SAN JUAN_94886_CACAHUAL</t>
  </si>
  <si>
    <t>001_BOCAS DE YARI_94887_PANA PANA</t>
  </si>
  <si>
    <t>002_VENADO ISANA_94887_PANA PANA</t>
  </si>
  <si>
    <t>001_RAUDAL DEL GUAYABERO_95001_SAN JOSÉ DEL GUAVIARE</t>
  </si>
  <si>
    <t>002_SABANAS DE LA FUGA_95001_SAN JOSÉ DEL GUAVIARE</t>
  </si>
  <si>
    <t>006_GUACAMAYAS_95001_SAN JOSÉ DEL GUAVIARE</t>
  </si>
  <si>
    <t>009_PUERTO NUEVO_95001_SAN JOSÉ DEL GUAVIARE</t>
  </si>
  <si>
    <t>010_PUERTO ARTURO_95001_SAN JOSÉ DEL GUAVIARE</t>
  </si>
  <si>
    <t>044_PUERTO OSPINA_95001_SAN JOSÉ DEL GUAVIARE</t>
  </si>
  <si>
    <t>012_CACHICAMO_95001_SAN JOSÉ DEL GUAVIARE</t>
  </si>
  <si>
    <t>016_EL CAPRICHO_95001_SAN JOSÉ DEL GUAVIARE</t>
  </si>
  <si>
    <t>017_CHARRAS_95001_SAN JOSÉ DEL GUAVIARE</t>
  </si>
  <si>
    <t>018_EL CARACOL_95001_SAN JOSÉ DEL GUAVIARE</t>
  </si>
  <si>
    <t>019_TOMACHIPÁN_95001_SAN JOSÉ DEL GUAVIARE</t>
  </si>
  <si>
    <t>023_LA CARPA_95001_SAN JOSÉ DEL GUAVIARE</t>
  </si>
  <si>
    <t>024_BOQUERÓN_95001_SAN JOSÉ DEL GUAVIARE</t>
  </si>
  <si>
    <t>027_LAS ACACIAS_95001_SAN JOSÉ DEL GUAVIARE</t>
  </si>
  <si>
    <t>029_RESBALÓN_95001_SAN JOSÉ DEL GUAVIARE</t>
  </si>
  <si>
    <t>030_CAÑO BLANCO II_95001_SAN JOSÉ DEL GUAVIARE</t>
  </si>
  <si>
    <t>031_CERRO AZUL_95001_SAN JOSÉ DEL GUAVIARE</t>
  </si>
  <si>
    <t>032_EL DIAMANTE_95001_SAN JOSÉ DEL GUAVIARE</t>
  </si>
  <si>
    <t>042_EL MORRO_95001_SAN JOSÉ DEL GUAVIARE</t>
  </si>
  <si>
    <t>034_EL REFUGIO_95001_SAN JOSÉ DEL GUAVIARE</t>
  </si>
  <si>
    <t>035_EL TRIUNFO_95001_SAN JOSÉ DEL GUAVIARE</t>
  </si>
  <si>
    <t>036_LA ESMERALDA_95001_SAN JOSÉ DEL GUAVIARE</t>
  </si>
  <si>
    <t>037_PICALOJO_95001_SAN JOSÉ DEL GUAVIARE</t>
  </si>
  <si>
    <t>039_SANTO DOMINGO_95001_SAN JOSÉ DEL GUAVIARE</t>
  </si>
  <si>
    <t>041_TIENDA NUEVA_95001_SAN JOSÉ DEL GUAVIARE</t>
  </si>
  <si>
    <t>043_VILLA ALEJANDRA_95001_SAN JOSÉ DEL GUAVIARE</t>
  </si>
  <si>
    <t>002_LA UNION_95015_CALAMAR</t>
  </si>
  <si>
    <t>003_LAS DAMAS_95015_CALAMAR</t>
  </si>
  <si>
    <t>001_LA LIBERTAD_95025_EL RETORNO</t>
  </si>
  <si>
    <t>002_EL UNILLA_95025_EL RETORNO</t>
  </si>
  <si>
    <t>003_CERRITOS_95025_EL RETORNO</t>
  </si>
  <si>
    <t>004_MORICHAL VIEJO_95025_EL RETORNO</t>
  </si>
  <si>
    <t>005_SAN LUCAS_95025_EL RETORNO</t>
  </si>
  <si>
    <t>006_LA FORTALEZA_95025_EL RETORNO</t>
  </si>
  <si>
    <t>007_MIROLINDO_95025_EL RETORNO</t>
  </si>
  <si>
    <t>008_LA CRISTALINA_95025_EL RETORNO</t>
  </si>
  <si>
    <t>009_LA NUEVA PRIMAVERA_95025_EL RETORNO</t>
  </si>
  <si>
    <t>010_LA PAZ_95025_EL RETORNO</t>
  </si>
  <si>
    <t>011_PUEBLO NUEVO_95025_EL RETORNO</t>
  </si>
  <si>
    <t>001_BARRANQUILLITA_95200_MIRAFLORES</t>
  </si>
  <si>
    <t>002_LAGOS DEL DORADO_95200_MIRAFLORES</t>
  </si>
  <si>
    <t>003_LAS PAVAS CAÑO TIGRE_95200_MIRAFLORES</t>
  </si>
  <si>
    <t>004_BUENOS AIRES_95200_MIRAFLORES</t>
  </si>
  <si>
    <t>005_LA YE_95200_MIRAFLORES</t>
  </si>
  <si>
    <t>006_LAGOS DEL PASO_95200_MIRAFLORES</t>
  </si>
  <si>
    <t>009_PUERTO NARE_95200_MIRAFLORES</t>
  </si>
  <si>
    <t>010_PUERTO SANTANDER_95200_MIRAFLORES</t>
  </si>
  <si>
    <t>014_LA HACIENDA_95200_MIRAFLORES</t>
  </si>
  <si>
    <t>015_PUERTO CORDOBA_95200_MIRAFLORES</t>
  </si>
  <si>
    <t>016_PUERTO MANDU_95200_MIRAFLORES</t>
  </si>
  <si>
    <t>001_BOCAS DE QUERARÍ_97001_MITÚ</t>
  </si>
  <si>
    <t>002_CAMANAOS_97001_MITÚ</t>
  </si>
  <si>
    <t>003_MACUANA_97001_MITÚ</t>
  </si>
  <si>
    <t>004_TRINIDAD DEL TIQUIÉ_97001_MITÚ</t>
  </si>
  <si>
    <t>005_ACARICUARA_97001_MITÚ</t>
  </si>
  <si>
    <t>006_VILLA FÁTIMA_97001_MITÚ</t>
  </si>
  <si>
    <t>007_MANDÍ_97001_MITÚ</t>
  </si>
  <si>
    <t>008_PIRAMIRÍ_97001_MITÚ</t>
  </si>
  <si>
    <t>009_YAPÚ_97001_MITÚ</t>
  </si>
  <si>
    <t>010_YURUPARÍ_97001_MITÚ</t>
  </si>
  <si>
    <t>001_COMUNIDAD DE CURUPIRA_97666_TARAIRA</t>
  </si>
  <si>
    <t>001_PAPURÍ_97889_YAVARATÉ</t>
  </si>
  <si>
    <t>001_LA VENTUROSA_99001_PUERTO CARREÑO</t>
  </si>
  <si>
    <t>002_CASUARITO_99001_PUERTO CARREÑO</t>
  </si>
  <si>
    <t>003_PUERTO MURILLO_99001_PUERTO CARREÑO</t>
  </si>
  <si>
    <t>004_ACEITICO_99001_PUERTO CARREÑO</t>
  </si>
  <si>
    <t>005_GARCITAS_99001_PUERTO CARREÑO</t>
  </si>
  <si>
    <t>006_GUARIPA_99001_PUERTO CARREÑO</t>
  </si>
  <si>
    <t>007_MORICHADA_99001_PUERTO CARREÑO</t>
  </si>
  <si>
    <t>001_NUEVO ANTIOQUIA_99524_LA PRIMAVERA</t>
  </si>
  <si>
    <t>002_SANTA BÁRBARA_99524_LA PRIMAVERA</t>
  </si>
  <si>
    <t>007_SAN TEODORO (LA PASCUA)_99524_LA PRIMAVERA</t>
  </si>
  <si>
    <t>001_GUACACÍAS_99624_SANTA ROSALÍA</t>
  </si>
  <si>
    <t>001_PALMARITO_99773_CUMARIBO</t>
  </si>
  <si>
    <t>002_EL VIENTO_99773_CUMARIBO</t>
  </si>
  <si>
    <t>003_TRES MATAS_99773_CUMARIBO</t>
  </si>
  <si>
    <t>004_AMANAVÉN_99773_CUMARIBO</t>
  </si>
  <si>
    <t>005_CHUPAVE_99773_CUMARIBO</t>
  </si>
  <si>
    <t>008_GUANAPE_99773_CUMARIBO</t>
  </si>
  <si>
    <t>010_PUERTO PRÍNCIPE_99773_CUMARIBO</t>
  </si>
  <si>
    <t>013_PUERTO NARIÑO_99773_CUMARIBO</t>
  </si>
  <si>
    <t>015_SANTA RITA_99773_CUMARIBO</t>
  </si>
  <si>
    <t>017_CHAPARRAL_99773_CUMARIBO</t>
  </si>
  <si>
    <t>020_EL PROGRESO_99773_CUMARIBO</t>
  </si>
  <si>
    <t>021_EL TUPARRO_99773_CUMARIBO</t>
  </si>
  <si>
    <t>024_BRISA_99773_CUMARIBO</t>
  </si>
  <si>
    <t>025_GUATURIBA_99773_CUMARIBO</t>
  </si>
  <si>
    <t>026_MATSULDANI_99773_CUMARIBO</t>
  </si>
  <si>
    <t>027_REMANSO_99773_CUMARIBO</t>
  </si>
  <si>
    <t>006_PRIMAVERA SANTA CRUZ_05129_CALDAS</t>
  </si>
  <si>
    <t>014_VIJAGUAL_05147_CAREPA</t>
  </si>
  <si>
    <t>001_CARAUTA_05284_FRONTINO</t>
  </si>
  <si>
    <t>010_LA BRAMADORA_05315_GUADALUPE</t>
  </si>
  <si>
    <t>011_PUENTE ACACIAS_05315_GUADALUPE</t>
  </si>
  <si>
    <t>009_CABECERAS DE LLANO GRANDE_05615_RIONEGRO</t>
  </si>
  <si>
    <t>013_SOPETRÁN_05660_SAN LUIS</t>
  </si>
  <si>
    <t>007_NOGONTOVA - LA CAPILLA DE SAN LUIS_15218_COVARACHÍA</t>
  </si>
  <si>
    <t>003_EL ROBLE_15407_VILLA DE LEYVA</t>
  </si>
  <si>
    <t>002_EL IMPERIO DEL VALLE DE CUCHÍ_15693_SANTA ROSA DE VITERBO</t>
  </si>
  <si>
    <t>004_LOS PINOS_15755_SOCOTÁ</t>
  </si>
  <si>
    <t>013_NÁPOLES (PUERTO NÁPOLES)_18150_CARTAGENA DEL CHAIRÁ</t>
  </si>
  <si>
    <t>015_LAS ANIMAS_18150_CARTAGENA DEL CHAIRÁ</t>
  </si>
  <si>
    <t>029_NUEVA ESPERANZA_23001_MONTERÍA</t>
  </si>
  <si>
    <t>016_PRADO_25126_CAJICÁ</t>
  </si>
  <si>
    <t>001_ALTO DEL PALO_25181_CHOACHÍ</t>
  </si>
  <si>
    <t>003_POTRERO GRANDE_25181_CHOACHÍ</t>
  </si>
  <si>
    <t>001_EL SISGÁ_25183_CHOCONTÁ</t>
  </si>
  <si>
    <t>002_MONTECRISTO_25293_GACHALÁ</t>
  </si>
  <si>
    <t>002_EL VINO_25402_LA VEGA</t>
  </si>
  <si>
    <t>001_SANTA INÉS_25718_SASAIMA</t>
  </si>
  <si>
    <t>002_SANTA CRUZ_25718_SASAIMA</t>
  </si>
  <si>
    <t>002_TAUSA VIEJO (ROMA)_25793_TAUSA</t>
  </si>
  <si>
    <t>006_LA PLAYA_25839_UBALÁ</t>
  </si>
  <si>
    <t>001_ALTO EL ROSARIO_25867_VIANÍ</t>
  </si>
  <si>
    <t>001_SOATAMA_25873_VILLAPINZÓN</t>
  </si>
  <si>
    <t>032_BRASITO_27615_RIOSUCIO</t>
  </si>
  <si>
    <t>001_RESINA_41319_GUADALUPE</t>
  </si>
  <si>
    <t>001_TABACO_44378_HATONUEVO</t>
  </si>
  <si>
    <t>015_SALAMINITA_47551_PIVIJAY</t>
  </si>
  <si>
    <t>018_SAN MIGUEL NAMBÍ_52079_BARBACOAS</t>
  </si>
  <si>
    <t>006_LOS ÁNGELES_70678_SAN BENITO ABAD</t>
  </si>
  <si>
    <t>001_BRASIL_73347_HERVEO</t>
  </si>
  <si>
    <t>005_EL CHARTE_85001_YOPAL</t>
  </si>
  <si>
    <t>001_EL BANCO_85263_PORE</t>
  </si>
  <si>
    <t>002_LA PLATA_85263_PORE</t>
  </si>
  <si>
    <t>020_SAN ANTONIO_86001_MOCOA</t>
  </si>
  <si>
    <t>020_MOCUARE_95001_SAN JOSÉ DEL GUAVIARE</t>
  </si>
  <si>
    <t>033_URQUITA_05001_MEDELLÍN</t>
  </si>
  <si>
    <t>056_MAZO 1_05001_MEDELLÍN</t>
  </si>
  <si>
    <t>003_MONTEFRÍO_05040_ANORÍ</t>
  </si>
  <si>
    <t>004_SANTO DOMINGO_05040_ANORÍ</t>
  </si>
  <si>
    <t>005_CRISTALINAS_05040_ANORÍ</t>
  </si>
  <si>
    <t>006_LAS NIEVES_05040_ANORÍ</t>
  </si>
  <si>
    <t>011_ZARZAL (LA LUZ)_05212_COPACABANA</t>
  </si>
  <si>
    <t>018_EL CONVENTO_05212_COPACABANA</t>
  </si>
  <si>
    <t>019_EL NORAL_05212_COPACABANA</t>
  </si>
  <si>
    <t>008_PENDIENTE_05628_SABANALARGA</t>
  </si>
  <si>
    <t>014_PLAYAS PLACER_05631_SABANETA</t>
  </si>
  <si>
    <t>004_LLANOS DE AGUIRRE_05656_SAN JERÓNIMO</t>
  </si>
  <si>
    <t>006_MESTIZAL_05656_SAN JERÓNIMO</t>
  </si>
  <si>
    <t>007_POLEAL_05656_SAN JERÓNIMO</t>
  </si>
  <si>
    <t>010_EL CALVARIO_05656_SAN JERÓNIMO</t>
  </si>
  <si>
    <t>011_EL POMAR_05656_SAN JERÓNIMO</t>
  </si>
  <si>
    <t>012_LA CIÉNAGA_05656_SAN JERÓNIMO</t>
  </si>
  <si>
    <t>013_LA PALMA_05656_SAN JERÓNIMO</t>
  </si>
  <si>
    <t>014_QUIMBAYO_05656_SAN JERÓNIMO</t>
  </si>
  <si>
    <t>015_VELIGUARÍN_05656_SAN JERÓNIMO</t>
  </si>
  <si>
    <t>011_LA MINA_05861_VENECIA</t>
  </si>
  <si>
    <t>016_SANTO DOMINGO_11001_BOGOTÁ, D.C.</t>
  </si>
  <si>
    <t>017_TIERRA NUEVA_11001_BOGOTÁ, D.C.</t>
  </si>
  <si>
    <t>006_EL CEDRO_13160_CANTAGALLO</t>
  </si>
  <si>
    <t>007_EL FIRME_13160_CANTAGALLO</t>
  </si>
  <si>
    <t>008_LA ESPERANZA_13160_CANTAGALLO</t>
  </si>
  <si>
    <t>009_LA NUTRIA_13160_CANTAGALLO</t>
  </si>
  <si>
    <t>010_LA POZA_13160_CANTAGALLO</t>
  </si>
  <si>
    <t>014_LOS CORONCOROS_13160_CANTAGALLO</t>
  </si>
  <si>
    <t>014_CAÑO MONO_13440_MARGARITA</t>
  </si>
  <si>
    <t>015_EL BARRANCO_13440_MARGARITA</t>
  </si>
  <si>
    <t>016_EL ZAFIRO_13440_MARGARITA</t>
  </si>
  <si>
    <t>017_LA MONTAÑA_13440_MARGARITA</t>
  </si>
  <si>
    <t>018_LOS MANGOS_13440_MARGARITA</t>
  </si>
  <si>
    <t>019_SANDOVALITO_13440_MARGARITA</t>
  </si>
  <si>
    <t>020_SAN IGNACIO_13440_MARGARITA</t>
  </si>
  <si>
    <t>021_SAN MARTÍN_13440_MARGARITA</t>
  </si>
  <si>
    <t>029_RUFINA PUERTO NUEVO_13549_PINILLOS</t>
  </si>
  <si>
    <t>010_EL CONTADERO_13650_SAN FERNANDO</t>
  </si>
  <si>
    <t>011_EL GATO_13650_SAN FERNANDO</t>
  </si>
  <si>
    <t>012_EL JOLÓN_13650_SAN FERNANDO</t>
  </si>
  <si>
    <t>013_LA GUADUA_13650_SAN FERNANDO</t>
  </si>
  <si>
    <t>014_LAS CUEVAS_13650_SAN FERNANDO</t>
  </si>
  <si>
    <t>008_SAN JUAN ALTO_13670_SAN PABLO</t>
  </si>
  <si>
    <t>006_SUSE_15047_AQUITANIA</t>
  </si>
  <si>
    <t>011_HATO LAGUNA_15047_AQUITANIA</t>
  </si>
  <si>
    <t>015_QUEBRADAS_15047_AQUITANIA</t>
  </si>
  <si>
    <t>012_EL OASIS_15507_OTANCHE</t>
  </si>
  <si>
    <t>002_SANTA TERESA_15757_SOCHA</t>
  </si>
  <si>
    <t>001_EL NOGAL_15810_TIPACOQUE</t>
  </si>
  <si>
    <t>016_LA SOMBRA_18753_SAN VICENTE DEL CAGUÁN</t>
  </si>
  <si>
    <t>017_SAN JUAN DE LOZADA_18753_SAN VICENTE DEL CAGUÁN</t>
  </si>
  <si>
    <t>001_ALFONSO LÓPEZ (BALSITAS)_19318_GUAPÍ</t>
  </si>
  <si>
    <t>004_CONCEPCIÓN DE GUAJUÍ_19318_GUAPÍ</t>
  </si>
  <si>
    <t>007_SOLEDAD_19318_GUAPÍ</t>
  </si>
  <si>
    <t>014_SAN FRANCISCO_19318_GUAPÍ</t>
  </si>
  <si>
    <t>016_BOCA DE NAPÍ_19318_GUAPÍ</t>
  </si>
  <si>
    <t>017_EL ATAJO_19318_GUAPÍ</t>
  </si>
  <si>
    <t>018_LLANTÍN_19318_GUAPÍ</t>
  </si>
  <si>
    <t>019_SANTA CLARA_19318_GUAPÍ</t>
  </si>
  <si>
    <t>020_CASCAJERO_19318_GUAPÍ</t>
  </si>
  <si>
    <t>021_CHAMÓN_19318_GUAPÍ</t>
  </si>
  <si>
    <t>022_CHANZARÁ_19318_GUAPÍ</t>
  </si>
  <si>
    <t>023_LAS JUNTAS_19318_GUAPÍ</t>
  </si>
  <si>
    <t>001_CARAQUEÑO_19455_MIRANDA</t>
  </si>
  <si>
    <t>002_EL CAÑÓN_19455_MIRANDA</t>
  </si>
  <si>
    <t>006_POTRERITO_19455_MIRANDA</t>
  </si>
  <si>
    <t>005_PERICO NEGRO_19573_PUERTO TEJADA</t>
  </si>
  <si>
    <t>001_EL HATO_19780_SUÁREZ</t>
  </si>
  <si>
    <t>001_AGUA AZUL_19845_VILLA RICA</t>
  </si>
  <si>
    <t>002_CANTARITO_19845_VILLA RICA</t>
  </si>
  <si>
    <t>003_CHALO_19845_VILLA RICA</t>
  </si>
  <si>
    <t>004_GALLINAZA_19845_VILLA RICA</t>
  </si>
  <si>
    <t>002_EL BARRO_20770_SAN MARTÍN</t>
  </si>
  <si>
    <t>046_SAN ISIDRO_23555_PLANETA RICA</t>
  </si>
  <si>
    <t>001_ARENA DEL SUR_23570_PUEBLO NUEVO</t>
  </si>
  <si>
    <t>013_JARAGUAY CENTRAL_23855_VALENCIA</t>
  </si>
  <si>
    <t>022_MARSELLA_23855_VALENCIA</t>
  </si>
  <si>
    <t>002_SANTA BÁRBARA_25099_BOJACÁ</t>
  </si>
  <si>
    <t>012_EL MISTERIO_25126_CAJICÁ</t>
  </si>
  <si>
    <t>004_BOJACÁ_25175_CHÍA</t>
  </si>
  <si>
    <t>007_SABANETA_25175_CHÍA</t>
  </si>
  <si>
    <t>016_RINCÓN SANTO_25175_CHÍA</t>
  </si>
  <si>
    <t>001_SAN LORENZO_25307_GIRARDOT</t>
  </si>
  <si>
    <t>002_ACAPULCO_25307_GIRARDOT</t>
  </si>
  <si>
    <t>003_GUABINAL_25307_GIRARDOT</t>
  </si>
  <si>
    <t>004_BERLÍN_25307_GIRARDOT</t>
  </si>
  <si>
    <t>008_GUABINAL CERRO_25307_GIRARDOT</t>
  </si>
  <si>
    <t>002_MONTECILLO_25326_GUATAVITA</t>
  </si>
  <si>
    <t>005_MESA DE LOS REYES_25438_MEDINA</t>
  </si>
  <si>
    <t>016_LOTEO BANOY_25899_ZIPAQUIRÁ</t>
  </si>
  <si>
    <t>008_APARTADÓ BUENA VISTA_27150_CARMEN DEL DARIÉN</t>
  </si>
  <si>
    <t>050_CHINTADO MEDIO_27615_RIOSUCIO</t>
  </si>
  <si>
    <t>006_MANDINGA_27205_CONDOTO</t>
  </si>
  <si>
    <t>067_EL 21_27001_QUIBDÓ</t>
  </si>
  <si>
    <t>007_CHARAMBIRÁ_27250_EL LITORAL DEL SAN JUAN</t>
  </si>
  <si>
    <t>025_CARRA_27250_EL LITORAL DEL SAN JUAN</t>
  </si>
  <si>
    <t>019_SAN JORGE_27413_LLORÓ</t>
  </si>
  <si>
    <t>001_ALTO CHATO_27580_RÍO IRÓ</t>
  </si>
  <si>
    <t>005_BOCA DE PAIMADÓ_27600_RÍO QUITO</t>
  </si>
  <si>
    <t>015_VILLANUEVA_27615_RIOSUCIO</t>
  </si>
  <si>
    <t>011_TURQUESTÁN_41078_BARAYA</t>
  </si>
  <si>
    <t>005_LOS ARRAYANES_41359_ISNOS</t>
  </si>
  <si>
    <t>003_MOSCOPÁN_41396_LA PLATA</t>
  </si>
  <si>
    <t>007_LA CEIBA (RESGUARDO)_44098_DISTRACCIÓN</t>
  </si>
  <si>
    <t>052_VERACRUZ_20001_VALLEDUPAR</t>
  </si>
  <si>
    <t>001_BOCAS DE ARACATACA_47570_PUEBLOVIEJO</t>
  </si>
  <si>
    <t>001_BUENAVISTA_47745_SITIONUEVO</t>
  </si>
  <si>
    <t>002_NUEVA VENECIA_47745_SITIONUEVO</t>
  </si>
  <si>
    <t>022_BALMORAL_50001_VILLAVICENCIO</t>
  </si>
  <si>
    <t>024_CONDOMINIO DE LOS ODONTÓLOGOS_50001_VILLAVICENCIO</t>
  </si>
  <si>
    <t>025_CONDOMINIO SANTA BÁRBARA_50001_VILLAVICENCIO</t>
  </si>
  <si>
    <t>028_PARCELAS DEL PROGRESO_50001_VILLAVICENCIO</t>
  </si>
  <si>
    <t>029_QUINTAS DE SAN FERNANDO_50001_VILLAVICENCIO</t>
  </si>
  <si>
    <t>030_QUINTAS DEL DIAMANTE_50001_VILLAVICENCIO</t>
  </si>
  <si>
    <t>031_SAN CARLOS_50001_VILLAVICENCIO</t>
  </si>
  <si>
    <t>032_SECTOR LOS ALGARROBOS-NARANJOS_50001_VILLAVICENCIO</t>
  </si>
  <si>
    <t>033_SECTOR VIGÍA SEBASTOPOL_50001_VILLAVICENCIO</t>
  </si>
  <si>
    <t>007_LA ARGENTINA_50330_MESETAS</t>
  </si>
  <si>
    <t>009_PUERTO NARIÑO_50330_MESETAS</t>
  </si>
  <si>
    <t>010_SAN ISIDRO_50330_MESETAS</t>
  </si>
  <si>
    <t>003_REFORMA_50689_SAN MARTÍN</t>
  </si>
  <si>
    <t>019_BUENOS AIRES_50711_VISTAHERMOSA</t>
  </si>
  <si>
    <t>020_EL TRIUNFO_50711_VISTAHERMOSA</t>
  </si>
  <si>
    <t>083_MAPACHICO BAJO_52001_PASTO</t>
  </si>
  <si>
    <t>006_LA COCHA_52051_ARBOLEDA</t>
  </si>
  <si>
    <t>003_OLAYA HERRERA_52207_CONSACÁ</t>
  </si>
  <si>
    <t>002_MAYASQUER_52227_CUMBAL</t>
  </si>
  <si>
    <t>006_EL MACO_52381_LA FLORIDA</t>
  </si>
  <si>
    <t>001_EL PÁRAMO_52573_PUERRES</t>
  </si>
  <si>
    <t>003_MONTERREDONDO_54099_BOCHALEMA</t>
  </si>
  <si>
    <t>008_CARRILLO_54174_CHITAGÁ</t>
  </si>
  <si>
    <t>008_SOLEDAD_54206_CONVENCIÓN</t>
  </si>
  <si>
    <t>094_GAITAN LA PLAYA_66001_PEREIRA</t>
  </si>
  <si>
    <t>005_MURRAPAL_66594_QUINCHÍA</t>
  </si>
  <si>
    <t>001_BUENAVISTA_68425_MACARAVITA</t>
  </si>
  <si>
    <t>002_BURAGA_68425_MACARAVITA</t>
  </si>
  <si>
    <t>004_LA HUERTA_68425_MACARAVITA</t>
  </si>
  <si>
    <t>005_ILARCUTA - TIENDA NUEVA_68425_MACARAVITA</t>
  </si>
  <si>
    <t>006_RASGÓN_68425_MACARAVITA</t>
  </si>
  <si>
    <t>020_LA PANELA_70215_COROZAL</t>
  </si>
  <si>
    <t>009_BAJO DE LA ALEGRIA_70418_LOS PALMITOS</t>
  </si>
  <si>
    <t>022_CIÉNAGA NUEVA_70678_SAN BENITO ABAD</t>
  </si>
  <si>
    <t>023_LAS DELICIAS_70678_SAN BENITO ABAD</t>
  </si>
  <si>
    <t>015_LA CEJA (MESITAS)_73067_ATACO</t>
  </si>
  <si>
    <t>047_LA FONDA_76001_CALI</t>
  </si>
  <si>
    <t>049_MORGAN_76001_CALI</t>
  </si>
  <si>
    <t>004_DOSQUEBRADAS_76100_BOLÍVAR</t>
  </si>
  <si>
    <t>018_CRISTALES_76100_BOLÍVAR</t>
  </si>
  <si>
    <t>117_BETANIA_76109_BUENAVENTURA</t>
  </si>
  <si>
    <t>020_PLAYA RICA_27745_SIPÍ</t>
  </si>
  <si>
    <t>005_LA QUIEBRA_76823_TORO</t>
  </si>
  <si>
    <t>008_SAN LOPE_81794_TAME</t>
  </si>
  <si>
    <t>006_SAN JOAQUÍN DE GARIBAY_85139_MANÍ</t>
  </si>
  <si>
    <t>006_LA PAYA_86573_PUERTO LEGUÍZAMO</t>
  </si>
  <si>
    <t>007_LAS DELICIAS_86573_PUERTO LEGUÍZAMO</t>
  </si>
  <si>
    <t>008_LA VICTORIA_86573_PUERTO LEGUÍZAMO</t>
  </si>
  <si>
    <t>003_SAPUARA_94343_BARRANCO MINAS</t>
  </si>
  <si>
    <t>006_MATIYURE_99524_LA PRIMAVERA</t>
  </si>
  <si>
    <t>008_SANTA CECILIA_99524_LA PRIMAVERA</t>
  </si>
  <si>
    <t>031_CORONCORO_70429_MAJAGUAL</t>
  </si>
  <si>
    <t>007_CERROPETRONA_23586_PURÍSIMA DE LA CONCEPCIÓN</t>
  </si>
  <si>
    <t>004_LA PAZ_25245_EL COLEGIO</t>
  </si>
  <si>
    <t>013_LA TOMA_27050_ATRATO</t>
  </si>
  <si>
    <t>044_CABECERA RÍO SAN JUAN_76109_BUENAVENTURA</t>
  </si>
  <si>
    <t>009_LAS HAMACAS_27160_CÉRTEGUI</t>
  </si>
  <si>
    <t>010_SAN JORGE_27160_CÉRTEGUI</t>
  </si>
  <si>
    <t>041_NUEVO PLATANARES_27025_ALTO BAUDÓ</t>
  </si>
  <si>
    <t>033_VERACRUZ_20001_VALLEDUPAR</t>
  </si>
  <si>
    <t>011_LOS PINOS_63690_SALENTO</t>
  </si>
  <si>
    <t>010_SAN ANTONIO_63690_SALENTO</t>
  </si>
  <si>
    <t>034_ALEMANIA_70508_OVEJAS</t>
  </si>
  <si>
    <t>1000_Sin Información de Resguardo</t>
  </si>
  <si>
    <t>1001_PREDIO PUTUMAYO_86573_PUERTO LEGUÍZAMO</t>
  </si>
  <si>
    <t>1001_PREDIO PUTUMAYO_91263_EL ENCANTO</t>
  </si>
  <si>
    <t>1001_PREDIO PUTUMAYO_91405_LA CHORRERA</t>
  </si>
  <si>
    <t>1001_PREDIO PUTUMAYO_91530_PUERTO ALEGRÍA</t>
  </si>
  <si>
    <t>1001_PREDIO PUTUMAYO_91536_PUERTO ARICA</t>
  </si>
  <si>
    <t>1001_PREDIO PUTUMAYO_91669_PUERTO SANTANDER</t>
  </si>
  <si>
    <t>1002_COMEYAFU_91407_LA PEDRERA</t>
  </si>
  <si>
    <t>1003_CURARE LOS INGLESES_91407_LA PEDRERA</t>
  </si>
  <si>
    <t>1004_PUERTO CÓRDOBA_91407_LA PEDRERA</t>
  </si>
  <si>
    <t>1005_ARARA_91001_LETICIA</t>
  </si>
  <si>
    <t>1006_EL VERGEL_91001_LETICIA</t>
  </si>
  <si>
    <t>1007_ISLA DE RONDA_91001_LETICIA</t>
  </si>
  <si>
    <t>1008_K 6 y 11 CARRETERA LETICIA TARAPACA_91001_LETICIA</t>
  </si>
  <si>
    <t>1009_MACEDONIA_91001_LETICIA</t>
  </si>
  <si>
    <t>1010_MOCAGUA_91001_LETICIA</t>
  </si>
  <si>
    <t>1011_NAZARET_91001_LETICIA</t>
  </si>
  <si>
    <t>1012_SAN ANTONIO DE LOS LAGOS _91001_LETICIA</t>
  </si>
  <si>
    <t>1013_SAN JOSÉ DEL RÍO_91001_LETICIA</t>
  </si>
  <si>
    <t>1014_SAN SEBASTIÁN_91001_LETICIA</t>
  </si>
  <si>
    <t>1015_SANTA SOFÍA_91001_LETICIA</t>
  </si>
  <si>
    <t>1016_ZARAGOZA_91001_LETICIA</t>
  </si>
  <si>
    <t>1017_MIRITÍ-PARANÁ_91407_LA PEDRERA</t>
  </si>
  <si>
    <t>1017_MIRITÍ-PARANÁ_91430_LA VICTORIA</t>
  </si>
  <si>
    <t>1017_MIRITÍ-PARANÁ_91460_MIRITÍ - PARANÁ</t>
  </si>
  <si>
    <t>1017_MIRITÍ-PARANÁ_91536_PUERTO ARICA</t>
  </si>
  <si>
    <t>1018_YAIGOJÉ-RÍO APAPORIS_91407_LA PEDRERA</t>
  </si>
  <si>
    <t>1018_YAIGOJÉ-RÍO APAPORIS_91430_LA VICTORIA</t>
  </si>
  <si>
    <t>1018_YAIGOJÉ-RÍO APAPORIS_91460_MIRITÍ - PARANÁ</t>
  </si>
  <si>
    <t>1018_YAIGOJÉ-RÍO APAPORIS_97666_TARAIRA</t>
  </si>
  <si>
    <t>1019_PUERTO NARIÑO_91001_LETICIA</t>
  </si>
  <si>
    <t>1019_PUERTO NARIÑO_91540_PUERTO NARIÑO</t>
  </si>
  <si>
    <t>1020_RÍOS COTUHÉ Y PUTUMAYO_91001_LETICIA</t>
  </si>
  <si>
    <t>1020_RÍOS COTUHÉ Y PUTUMAYO_91540_PUERTO NARIÑO</t>
  </si>
  <si>
    <t>1020_RÍOS COTUHÉ Y PUTUMAYO_91798_TARAPACÁ</t>
  </si>
  <si>
    <t>1021_ADUCHE_18756_SOLANO</t>
  </si>
  <si>
    <t>1021_ADUCHE_91460_MIRITÍ - PARANÁ</t>
  </si>
  <si>
    <t>1021_ADUCHE_91669_PUERTO SANTANDER</t>
  </si>
  <si>
    <t>1022_NUNUYA DE VILLAZUL_91460_MIRITÍ - PARANÁ</t>
  </si>
  <si>
    <t>1022_NUNUYA DE VILLAZUL_91669_PUERTO SANTANDER</t>
  </si>
  <si>
    <t>1023_POLINES_05147_CAREPA</t>
  </si>
  <si>
    <t>1023_POLINES_05172_CHIGORODÓ</t>
  </si>
  <si>
    <t>1024_AMPARRADO ALTO Y MEDIO Y QUEBRADA CHONTADURO_05234_DABEIBA</t>
  </si>
  <si>
    <t>1024_AMPARRADO ALTO Y MEDIO Y QUEBRADA CHONTADURO_05284_FRONTINO</t>
  </si>
  <si>
    <t>1025_CAÑAVERALES-ANTADO_05234_DABEIBA</t>
  </si>
  <si>
    <t>1025_CAÑAVERALES-ANTADO_05284_FRONTINO</t>
  </si>
  <si>
    <t>1026_CHIMURRO Y NENDÓ_05234_DABEIBA</t>
  </si>
  <si>
    <t>1027_CHUSCAL Y TUGURIDOCITO_05234_DABEIBA</t>
  </si>
  <si>
    <t>1027_CHUSCAL Y TUGURIDOCITO_05284_FRONTINO</t>
  </si>
  <si>
    <t>1028_SEVER_05234_DABEIBA</t>
  </si>
  <si>
    <t>1029_JENATURADÓ_05234_DABEIBA</t>
  </si>
  <si>
    <t>1029_JENATURADÓ_05284_FRONTINO</t>
  </si>
  <si>
    <t>1030_PAVARANDÓ Y AMPARRADÓ MEDIO_05234_DABEIBA</t>
  </si>
  <si>
    <t>1031_CHAQUENODA_05234_DABEIBA</t>
  </si>
  <si>
    <t>1031_CHAQUENODA_05284_FRONTINO</t>
  </si>
  <si>
    <t>1032_MURRI-PANTANOS_05234_DABEIBA</t>
  </si>
  <si>
    <t>1032_MURRI-PANTANOS_05284_FRONTINO</t>
  </si>
  <si>
    <t>1032_MURRI-PANTANOS_05847_URRAO</t>
  </si>
  <si>
    <t>1032_MURRI-PANTANOS_05873_VIGÍA DEL FUERTE</t>
  </si>
  <si>
    <t>1033_JAI-DUKAMA_05361_ITUANGO</t>
  </si>
  <si>
    <t>1034_CRISTIANÍA_05034_ANDES</t>
  </si>
  <si>
    <t>1034_CRISTIANÍA_05364_JARDÍN</t>
  </si>
  <si>
    <t>1035_RÍO MURINDÓ_05475_MURINDÓ</t>
  </si>
  <si>
    <t>1036_RÍO CHAJERADÓ_05234_DABEIBA</t>
  </si>
  <si>
    <t>1036_RÍO CHAJERADÓ_05475_MURINDÓ</t>
  </si>
  <si>
    <t>1037_CHONTADURAL CAÑERO_05234_DABEIBA</t>
  </si>
  <si>
    <t>1037_CHONTADURAL CAÑERO_05480_MUTATÁ</t>
  </si>
  <si>
    <t>1037_CHONTADURAL CAÑERO_27615_RIOSUCIO</t>
  </si>
  <si>
    <t>1038_CAIMÁN NUEVO_05490_NECOCLÍ</t>
  </si>
  <si>
    <t>1038_CAIMÁN NUEVO_05837_TURBO</t>
  </si>
  <si>
    <t>1039_EL VOLAO_05490_NECOCLÍ</t>
  </si>
  <si>
    <t>1040_TAGUAL-LA PO_05736_SEGOVIA</t>
  </si>
  <si>
    <t>1041_JAIDEZAVÍ_05361_ITUANGO</t>
  </si>
  <si>
    <t>1041_JAIDEZAVÍ_05790_TARAZÁ</t>
  </si>
  <si>
    <t>1042_MAJORÉ-AMBURÁ_05847_URRAO</t>
  </si>
  <si>
    <t>1043_VALLE DE PERDIDAS_05284_FRONTINO</t>
  </si>
  <si>
    <t>1043_VALLE DE PERDIDAS_05847_URRAO</t>
  </si>
  <si>
    <t>1044_EL SALADO_05873_VIGÍA DEL FUERTE</t>
  </si>
  <si>
    <t>1045_GUAGUANDÓ_05873_VIGÍA DEL FUERTE</t>
  </si>
  <si>
    <t>1046_JENGADO APARTADÓ_05873_VIGÍA DEL FUERTE</t>
  </si>
  <si>
    <t>1047_RÍO JARAPETÓ_05873_VIGÍA DEL FUERTE</t>
  </si>
  <si>
    <t>1048_EL ZAMURO_81001_ARAUCA</t>
  </si>
  <si>
    <t>1049_LA VORAGINE-LA ILUSION_81065_ARAUQUITA</t>
  </si>
  <si>
    <t>1049_LA VORAGINE-LA ILUSION_81001_ARAUCA</t>
  </si>
  <si>
    <t>1050_MATECANDELA_81001_ARAUCA</t>
  </si>
  <si>
    <t>1051_SAN JOSÉ DE LIPA O CAÑO COLORADO_81001_ARAUCA</t>
  </si>
  <si>
    <t>1051_SAN JOSÉ DE LIPA O CAÑO COLORADO_81065_ARAUQUITA</t>
  </si>
  <si>
    <t>1052_EL VIGÍA_81065_ARAUQUITA</t>
  </si>
  <si>
    <t>1053_CUSAY_81300_FORTUL</t>
  </si>
  <si>
    <t>1053_CUSAY_81794_TAME</t>
  </si>
  <si>
    <t>1054_ANGOSTURAS_81794_TAME</t>
  </si>
  <si>
    <t>1055_CAÑO CLARO_81794_TAME</t>
  </si>
  <si>
    <t>1056_CUILOTO II_81794_TAME</t>
  </si>
  <si>
    <t>1057_GENANEROS_81794_TAME</t>
  </si>
  <si>
    <t>1058_JULIEROS Y VELASQUEROS_81794_TAME</t>
  </si>
  <si>
    <t>1059_LA ESPERANZA_81794_TAME</t>
  </si>
  <si>
    <t>1060_LOS IGUANITOS_81065_ARAUQUITA</t>
  </si>
  <si>
    <t>1060_LOS IGUANITOS_81794_TAME</t>
  </si>
  <si>
    <t>1061_MACARIEROS_81794_TAME</t>
  </si>
  <si>
    <t>1062_PARREROS_81794_TAME</t>
  </si>
  <si>
    <t>1063_PUYEROS_81794_TAME</t>
  </si>
  <si>
    <t>1064_ROQUEROS_81794_TAME</t>
  </si>
  <si>
    <t>1065_SABANAS DE CURIPAO_81794_TAME</t>
  </si>
  <si>
    <t>1066_UNIDO UWA_15180_CHISCAS</t>
  </si>
  <si>
    <t>1066_UNIDO UWA_15223_CUBARÁ</t>
  </si>
  <si>
    <t>1066_UNIDO UWA_15332_GÜICÁN DE LA SIERRA</t>
  </si>
  <si>
    <t>1066_UNIDO UWA_54174_CHITAGÁ</t>
  </si>
  <si>
    <t>1066_UNIDO UWA_54820_TOLEDO</t>
  </si>
  <si>
    <t>1066_UNIDO UWA_81794_TAME</t>
  </si>
  <si>
    <t>1066_UNIDO UWA_68162_CERRITO</t>
  </si>
  <si>
    <t>1066_UNIDO UWA_68207_CONCEPCIÓN</t>
  </si>
  <si>
    <t>1067_SAN JUAN DE LOS PARENTES_91001_LETICIA</t>
  </si>
  <si>
    <t>1068_TOTUMAL_17088_BELALCÁZAR</t>
  </si>
  <si>
    <t>1069_CAÑAMOMO-LOMAPRIETA_17614_RIOSUCIO</t>
  </si>
  <si>
    <t>1069_CAÑAMOMO-LOMAPRIETA_17777_SUPÍA</t>
  </si>
  <si>
    <t>1070_LA MONTAÑA_17614_RIOSUCIO</t>
  </si>
  <si>
    <t>1071_LA ALBANIA_17616_RISARALDA</t>
  </si>
  <si>
    <t>1071_LA ALBANIA_17665_SAN JOSÉ</t>
  </si>
  <si>
    <t>1071_LA ALBANIA_17877_VITERBO</t>
  </si>
  <si>
    <t>1072_EL GUAYABAL_18756_SOLANO</t>
  </si>
  <si>
    <t>1073_LA ESPERANZA_18094_BELÉN DE LOS ANDAQUÍES</t>
  </si>
  <si>
    <t>1074_HONDURAS_18001_FLORENCIA</t>
  </si>
  <si>
    <t>1074_HONDURAS_18479_MORELIA</t>
  </si>
  <si>
    <t>1075_EL CEDRITO_18410_LA MONTAÑITA</t>
  </si>
  <si>
    <t>1076_AGUANEGRA_18460_MILÁN</t>
  </si>
  <si>
    <t>1077_HERICHA_18460_MILÁN</t>
  </si>
  <si>
    <t>1077_HERICHA_18860_VALPARAÍSO</t>
  </si>
  <si>
    <t>1078_GETUCHÁ_18460_MILÁN</t>
  </si>
  <si>
    <t>1079_GORGONIA_18460_MILÁN</t>
  </si>
  <si>
    <t>1080_JACOME_18460_MILÁN</t>
  </si>
  <si>
    <t>1081_LA ESPERANZA_18756_SOLANO</t>
  </si>
  <si>
    <t>1081_LA ESPERANZA_18460_MILÁN</t>
  </si>
  <si>
    <t>1082_MATICURÚ_18460_MILÁN</t>
  </si>
  <si>
    <t>1083_SAN LUIS_18460_MILÁN</t>
  </si>
  <si>
    <t>1084_LA SIBERIA_18592_PUERTO RICO</t>
  </si>
  <si>
    <t>1085_EL PORTAL_18610_SAN JOSÉ DEL FRAGUA</t>
  </si>
  <si>
    <t>1086_SAN ANTONIO DEL FRAGUA_18610_SAN JOSÉ DEL FRAGUA</t>
  </si>
  <si>
    <t>1086_SAN ANTONIO DEL FRAGUA_19533_PIAMONTE</t>
  </si>
  <si>
    <t>1087_SAN MIGUEL_18610_SAN JOSÉ DEL FRAGUA</t>
  </si>
  <si>
    <t>1087_SAN MIGUEL_19533_PIAMONTE</t>
  </si>
  <si>
    <t>1088_ALTAMIRA_18753_SAN VICENTE DEL CAGUÁN</t>
  </si>
  <si>
    <t>1089_LLANOS DEL YARÍ - YAGUARÁ II_50350_LA MACARENA</t>
  </si>
  <si>
    <t>1089_LLANOS DEL YARÍ - YAGUARÁ II_95015_CALAMAR</t>
  </si>
  <si>
    <t>1089_LLANOS DEL YARÍ - YAGUARÁ II_18753_SAN VICENTE DEL CAGUÁN</t>
  </si>
  <si>
    <t>1090_AGUAS NEGRAS_18756_SOLANO</t>
  </si>
  <si>
    <t>1091_MESAI_18756_SOLANO</t>
  </si>
  <si>
    <t>1092_COROPOYA_18756_SOLANO</t>
  </si>
  <si>
    <t>1093_CUERAZO_18460_MILÁN</t>
  </si>
  <si>
    <t>1093_CUERAZO_18756_SOLANO</t>
  </si>
  <si>
    <t>1094_EL DIAMANTE_18460_MILÁN</t>
  </si>
  <si>
    <t>1094_EL DIAMANTE_18756_SOLANO</t>
  </si>
  <si>
    <t>1095_EL QUINCE_18756_SOLANO</t>
  </si>
  <si>
    <t>1096_EL TRIUNFO_18756_SOLANO</t>
  </si>
  <si>
    <t>1097_JERICÓ-CONSAYA_18756_SOLANO</t>
  </si>
  <si>
    <t>1098_LA CERINDA_18094_BELÉN DE LOS ANDAQUÍES</t>
  </si>
  <si>
    <t>1099_HUITOTO DEL PARAJE MONOCHOA_18756_SOLANO</t>
  </si>
  <si>
    <t>1100_NIÑERAS_18756_SOLANO</t>
  </si>
  <si>
    <t>1101_PEÑAS ROJAS_18460_MILÁN</t>
  </si>
  <si>
    <t>1101_PEÑAS ROJAS_18756_SOLANO</t>
  </si>
  <si>
    <t>1102_PUERTO NARANJO_18460_MILÁN</t>
  </si>
  <si>
    <t>1102_PUERTO NARANJO_18756_SOLANO</t>
  </si>
  <si>
    <t>1103_PUERTO ZÁBALO Y LOS MONOS_18756_SOLANO</t>
  </si>
  <si>
    <t>1103_PUERTO ZÁBALO Y LOS MONOS_91405_LA CHORRERA</t>
  </si>
  <si>
    <t>1104_SAN MIGUEL_18756_SOLANO</t>
  </si>
  <si>
    <t>1105_WITORA O HUITORA_18756_SOLANO</t>
  </si>
  <si>
    <t>1105_WITORA O HUITORA_86573_PUERTO LEGUÍZAMO</t>
  </si>
  <si>
    <t>1106_CUSUMBE-AGUA BLANCA_18785_SOLITA</t>
  </si>
  <si>
    <t>1107_CAÑO MOCHUELO_85125_HATO COROZAL</t>
  </si>
  <si>
    <t>1107_CAÑO MOCHUELO_85250_PAZ DE ARIPORO</t>
  </si>
  <si>
    <t>1108_EL CONSEJO_85230_OROCUÉ</t>
  </si>
  <si>
    <t>1109_PARAVARE_85230_OROCUÉ</t>
  </si>
  <si>
    <t>1110_EL MEDANO_85230_OROCUÉ</t>
  </si>
  <si>
    <t>1111_EL SALADILLO_85230_OROCUÉ</t>
  </si>
  <si>
    <t>1112_EL SUSPIRO EL RINCÓN DEL SOCORRO_85230_OROCUÉ</t>
  </si>
  <si>
    <t>1113_MACUCUANA_85230_OROCUÉ</t>
  </si>
  <si>
    <t>1113_MACUCUANA_99624_SANTA ROSALÍA</t>
  </si>
  <si>
    <t>1114_EL DUYA_85230_OROCUÉ</t>
  </si>
  <si>
    <t>1115_SAN JUANITO_85230_OROCUÉ</t>
  </si>
  <si>
    <t>1116_CHAPARRAL Y BARRONEGRO_85125_HATO COROZAL</t>
  </si>
  <si>
    <t>1116_CHAPARRAL Y BARRONEGRO_85315_SÁCAMA</t>
  </si>
  <si>
    <t>1116_CHAPARRAL Y BARRONEGRO_85400_TÁMARA</t>
  </si>
  <si>
    <t>1117_CAQUIONA_19022_ALMAGUER</t>
  </si>
  <si>
    <t>1118_LA PAILA-NAYA_19110_BUENOS AIRES</t>
  </si>
  <si>
    <t>1119_LAS DELICIAS_19110_BUENOS AIRES</t>
  </si>
  <si>
    <t>1119_LAS DELICIAS_19698_SANTANDER DE QUILICHAO</t>
  </si>
  <si>
    <t>1120_LA AGUADA-SAN ANTONIO_19137_CALDONO</t>
  </si>
  <si>
    <t>1121_LA LAGUNA - SIBERIA_19137_CALDONO</t>
  </si>
  <si>
    <t>1121_LA LAGUNA - SIBERIA_19548_PIENDAMÓ - TUNÍA</t>
  </si>
  <si>
    <t>1122_PIOYA_19137_CALDONO</t>
  </si>
  <si>
    <t>1123_PUEBLO NUEVO_19137_CALDONO</t>
  </si>
  <si>
    <t>1124_SAN LORENZO DE CALDONO _19137_CALDONO</t>
  </si>
  <si>
    <t>1125_CORINTO LÓPEZ ADENTRO_19142_CALOTO</t>
  </si>
  <si>
    <t>1125_CORINTO LÓPEZ ADENTRO_19212_CORINTO</t>
  </si>
  <si>
    <t>1125_CORINTO LÓPEZ ADENTRO_19300_GUACHENÉ</t>
  </si>
  <si>
    <t>1125_CORINTO LÓPEZ ADENTRO_19513_PADILLA</t>
  </si>
  <si>
    <t>1126_ALTO DEL REY_19256_EL TAMBO</t>
  </si>
  <si>
    <t>1127_SAN ANDRES DE PISIMBALA_19355_INZÁ</t>
  </si>
  <si>
    <t>1128_SANTA ROSA DE CAPICISCO_19355_INZÁ</t>
  </si>
  <si>
    <t>1129_TUMBICHUCUE_19355_INZÁ</t>
  </si>
  <si>
    <t>1129_TUMBICHUCUE_19517_PÁEZ</t>
  </si>
  <si>
    <t>1130_YAQUIVA_19355_INZÁ</t>
  </si>
  <si>
    <t>1131_JAMBALÓ_19142_CALOTO</t>
  </si>
  <si>
    <t>1131_JAMBALÓ_19364_JAMBALÓ</t>
  </si>
  <si>
    <t>1132_GUACHICONO_19397_LA VEGA</t>
  </si>
  <si>
    <t>1133_PANCITARA_19397_LA VEGA</t>
  </si>
  <si>
    <t>1134_LA IGUANA_19418_LÓPEZ DE MICAY</t>
  </si>
  <si>
    <t>1135_AGUA NEGRA_19473_MORALES</t>
  </si>
  <si>
    <t>1136_CHIMBORAZO_19473_MORALES</t>
  </si>
  <si>
    <t>1137_HONDURAS_19473_MORALES</t>
  </si>
  <si>
    <t>1138_AVIRAMA_19517_PÁEZ</t>
  </si>
  <si>
    <t>1139_BELALCAZAR_19517_PÁEZ</t>
  </si>
  <si>
    <t>1140_CHINAS_19517_PÁEZ</t>
  </si>
  <si>
    <t>1141_HUILA_19517_PÁEZ</t>
  </si>
  <si>
    <t>1142_LAME_19517_PÁEZ</t>
  </si>
  <si>
    <t>1143_MOSOCO_19517_PÁEZ</t>
  </si>
  <si>
    <t>1144_SAN JOSE_19517_PÁEZ</t>
  </si>
  <si>
    <t>1145_SUIN_19517_PÁEZ</t>
  </si>
  <si>
    <t>1146_TALAGA_19517_PÁEZ</t>
  </si>
  <si>
    <t>1147_TOEZ_19517_PÁEZ</t>
  </si>
  <si>
    <t>1148_TOGOIMA_19517_PÁEZ</t>
  </si>
  <si>
    <t>1149_VITONCO_19517_PÁEZ</t>
  </si>
  <si>
    <t>1150_GUAYUYACO_19533_PIAMONTE</t>
  </si>
  <si>
    <t>1151_LA LEONA_19533_PIAMONTE</t>
  </si>
  <si>
    <t>1152_LAS BRISAS_18205_CURILLO</t>
  </si>
  <si>
    <t>1152_LAS BRISAS_18610_SAN JOSÉ DEL FRAGUA</t>
  </si>
  <si>
    <t>1152_LAS BRISAS_19533_PIAMONTE</t>
  </si>
  <si>
    <t>1153_SAN RAFAEL_19533_PIAMONTE</t>
  </si>
  <si>
    <t>1154_LA MARíA_19548_PIENDAMÓ - TUNÍA</t>
  </si>
  <si>
    <t>1155_QUINTANA_19001_POPAYÁN</t>
  </si>
  <si>
    <t>1155_QUINTANA_19824_TOTORÓ</t>
  </si>
  <si>
    <t>1156_POBLAZON_19001_POPAYÁN</t>
  </si>
  <si>
    <t>1156_POBLAZON_19760_SOTARA</t>
  </si>
  <si>
    <t>1157_KOKONUCO_19585_PURACÉ</t>
  </si>
  <si>
    <t>1157_KOKONUCO_19760_SOTARA</t>
  </si>
  <si>
    <t>1158_PALETARÁ_19585_PURACÉ</t>
  </si>
  <si>
    <t>1158_PALETARÁ_19760_SOTARA</t>
  </si>
  <si>
    <t>1159_PURACÉ_19001_POPAYÁN</t>
  </si>
  <si>
    <t>1159_PURACÉ_19585_PURACÉ</t>
  </si>
  <si>
    <t>1160_SAN SEBASTIAN_19693_SAN SEBASTIÁN</t>
  </si>
  <si>
    <t>1161_SAN JOSÉ_19701_SANTA ROSA</t>
  </si>
  <si>
    <t>1161_SAN JOSÉ_86001_MOCOA</t>
  </si>
  <si>
    <t>1162_CANOAS_19698_SANTANDER DE QUILICHAO</t>
  </si>
  <si>
    <t>1163_GUADUALITO_19110_BUENOS AIRES</t>
  </si>
  <si>
    <t>1163_GUADUALITO_19698_SANTANDER DE QUILICHAO</t>
  </si>
  <si>
    <t>1164_LA CONCEPCIÓN_19110_BUENOS AIRES</t>
  </si>
  <si>
    <t>1164_LA CONCEPCIÓN_19698_SANTANDER DE QUILICHAO</t>
  </si>
  <si>
    <t>1165_TIGRES Y MUNCHIQUE_19698_SANTANDER DE QUILICHAO</t>
  </si>
  <si>
    <t>1166_AMBALÓ_19743_SILVIA</t>
  </si>
  <si>
    <t>1167_GUAMBÍA_19743_SILVIA</t>
  </si>
  <si>
    <t>1168_PITAYO_19743_SILVIA</t>
  </si>
  <si>
    <t>1169_QUICHAYA_19743_SILVIA</t>
  </si>
  <si>
    <t>1170_QUIZGO_19743_SILVIA</t>
  </si>
  <si>
    <t>1171_TUMBURAO_19137_CALDONO</t>
  </si>
  <si>
    <t>1171_TUMBURAO_19743_SILVIA</t>
  </si>
  <si>
    <t>1172_RIO BLANCO_19760_SOTARA</t>
  </si>
  <si>
    <t>1173_CALLE SANTA ROSA RÍO SAIJA_19418_LÓPEZ DE MICAY</t>
  </si>
  <si>
    <t>1173_CALLE SANTA ROSA RÍO SAIJA_19809_TIMBIQUÍ</t>
  </si>
  <si>
    <t>1174_RÍO GUANGÜI_19809_TIMBIQUÍ</t>
  </si>
  <si>
    <t>1175_INFI_19809_TIMBIQUÍ</t>
  </si>
  <si>
    <t>1176_SAN FRANCISCO_19821_TORIBÍO</t>
  </si>
  <si>
    <t>1177_TACUEYO_19821_TORIBÍO</t>
  </si>
  <si>
    <t>1178_TORIBIO_19821_TORIBÍO</t>
  </si>
  <si>
    <t>1179_JEBALÁ_19824_TOTORÓ</t>
  </si>
  <si>
    <t>1180_NOVIRAO_19824_TOTORÓ</t>
  </si>
  <si>
    <t>1181_PANIQUITA_19824_TOTORÓ</t>
  </si>
  <si>
    <t>1182_POLINDARA_19824_TOTORÓ</t>
  </si>
  <si>
    <t>1183_TOTORÓ_19743_SILVIA</t>
  </si>
  <si>
    <t>1183_TOTORÓ_19824_TOTORÓ</t>
  </si>
  <si>
    <t>1184_IROKA_20013_AGUSTÍN CODAZZI</t>
  </si>
  <si>
    <t>1185_MENKUE-MISAYA Y LA PISTA_20013_AGUSTÍN CODAZZI</t>
  </si>
  <si>
    <t>1186_CAMPO ALEGRE_20045_BECERRIL</t>
  </si>
  <si>
    <t>1187_SOCORPA_20045_BECERRIL</t>
  </si>
  <si>
    <t>1188_BUSINCHAMA_20001_VALLEDUPAR</t>
  </si>
  <si>
    <t>1188_BUSINCHAMA_20570_PUEBLO BELLO</t>
  </si>
  <si>
    <t>1189_ARHUACO DE LA SIERRA NEVADA_20001_VALLEDUPAR</t>
  </si>
  <si>
    <t>1189_ARHUACO DE LA SIERRA NEVADA_20570_PUEBLO BELLO</t>
  </si>
  <si>
    <t>1189_ARHUACO DE LA SIERRA NEVADA_47053_ARACATACA</t>
  </si>
  <si>
    <t>1189_ARHUACO DE LA SIERRA NEVADA_47189_CIÉNAGA</t>
  </si>
  <si>
    <t>1189_ARHUACO DE LA SIERRA NEVADA_47288_FUNDACIÓN</t>
  </si>
  <si>
    <t>1190_KOGUI-MALAYO ARHUACO_20001_VALLEDUPAR</t>
  </si>
  <si>
    <t>1190_KOGUI-MALAYO ARHUACO_44001_RIOHACHA</t>
  </si>
  <si>
    <t>1190_KOGUI-MALAYO ARHUACO_44090_DIBULLA</t>
  </si>
  <si>
    <t>1190_KOGUI-MALAYO ARHUACO_44650_SAN JUAN DEL CESAR</t>
  </si>
  <si>
    <t>1190_KOGUI-MALAYO ARHUACO_47001_SANTA MARTA</t>
  </si>
  <si>
    <t>1190_KOGUI-MALAYO ARHUACO_47053_ARACATACA</t>
  </si>
  <si>
    <t>1190_KOGUI-MALAYO ARHUACO_47189_CIÉNAGA</t>
  </si>
  <si>
    <t>1191_AGUACLARA Y BELLA LUZ DEL RÍO AMPORÁ_27025_ALTO BAUDÓ</t>
  </si>
  <si>
    <t>1192_DOMINICO, LONDOÑO Y APARTADÓ_27025_ALTO BAUDÓ</t>
  </si>
  <si>
    <t>1193_PUERTO ALEGRE Y LA DIVISA_27025_ALTO BAUDÓ</t>
  </si>
  <si>
    <t>1193_PUERTO ALEGRE Y LA DIVISA_27495_NUQUÍ</t>
  </si>
  <si>
    <t>1194_RÍOS CATRU-DUBASA Y ANCOSO_27025_ALTO BAUDÓ</t>
  </si>
  <si>
    <t>1194_RÍOS CATRU-DUBASA Y ANCOSO_27077_BAJO BAUDÓ</t>
  </si>
  <si>
    <t>1195_RÍOS JURUBIDA-CHORI Y ALTO BAUDÓ_27025_ALTO BAUDÓ</t>
  </si>
  <si>
    <t>1195_RÍOS JURUBIDA-CHORI Y ALTO BAUDÓ_27495_NUQUÍ</t>
  </si>
  <si>
    <t>1196_ANDAGUEDA_27073_BAGADÓ</t>
  </si>
  <si>
    <t>1197_RÍOS VALLE Y BOROBORO_27075_BAHÍA SOLANO</t>
  </si>
  <si>
    <t>1198_BELLAVISTA-UNIÓN PITALITO_27077_BAJO BAUDÓ</t>
  </si>
  <si>
    <t>1198_BELLAVISTA-UNIÓN PITALITO_27361_ISTMINA</t>
  </si>
  <si>
    <t>1199_LA JAGUA-GUACHAL-PITALITO_27077_BAJO BAUDÓ</t>
  </si>
  <si>
    <t>1200_ORDO SIVIRÚ AGUACLARA_27077_BAJO BAUDÓ</t>
  </si>
  <si>
    <t>1201_RÍO PAVASA Y QUEBRADA JELLA_27077_BAJO BAUDÓ</t>
  </si>
  <si>
    <t>1202_PUERTO LIBRE DEL RÍO PEPÉ_27430_MEDIO BAUDÓ</t>
  </si>
  <si>
    <t>1203_QUEBRADA QUERA_27430_MEDIO BAUDÓ</t>
  </si>
  <si>
    <t>1204_RÍO ORPUA_27077_BAJO BAUDÓ</t>
  </si>
  <si>
    <t>1204_RÍO ORPUA_27250_EL LITORAL DEL SAN JUAN</t>
  </si>
  <si>
    <t>1205_RÍO PURRICHA_27077_BAJO BAUDÓ</t>
  </si>
  <si>
    <t>1205_RÍO PURRICHA_27430_MEDIO BAUDÓ</t>
  </si>
  <si>
    <t>1206_RÍOS TORREIDÓ Y CHIMANI_27077_BAJO BAUDÓ</t>
  </si>
  <si>
    <t>1206_RÍOS TORREIDÓ Y CHIMANI_27430_MEDIO BAUDÓ</t>
  </si>
  <si>
    <t>1207_SANTA CECILIA DE LA QUEBRADA ORO CHOCÓ_27430_MEDIO BAUDÓ</t>
  </si>
  <si>
    <t>1208_SANTA ROSA DE IJUA_27077_BAJO BAUDÓ</t>
  </si>
  <si>
    <t>1209_TRAPICHE DEL RÍO PEPÉ_27430_MEDIO BAUDÓ</t>
  </si>
  <si>
    <t>1210_ALTO RÍO BOJAYÁ_27099_BOJAYÁ</t>
  </si>
  <si>
    <t>1211_ALTO RÍO CUIA_27099_BOJAYÁ</t>
  </si>
  <si>
    <t>1212_BUCHADÓ AMPARRADÓ_27099_BOJAYÁ</t>
  </si>
  <si>
    <t>1213_NAPIPÍ_27099_BOJAYÁ</t>
  </si>
  <si>
    <t>1214_OPOGADÓ - DOGUADÓ_27099_BOJAYÁ</t>
  </si>
  <si>
    <t>1215_RÍOS UVA Y POGUE-QUEBRADA TAPARAL_27099_BOJAYÁ</t>
  </si>
  <si>
    <t>1216_TUNGINA Y APARTADÓ_27099_BOJAYÁ</t>
  </si>
  <si>
    <t>1217_EL DOCE  QUEBRADA BORBOLLÓN_27245_EL CARMEN DE ATRATO</t>
  </si>
  <si>
    <t>1218_RÍO LA PLAYA_27245_EL CARMEN DE ATRATO</t>
  </si>
  <si>
    <t>1219_SABALETA_27245_EL CARMEN DE ATRATO</t>
  </si>
  <si>
    <t>1220_PUADÓ, LA LERMA, MATARÉ, Y TERDO_27361_ISTMINA</t>
  </si>
  <si>
    <t>1220_PUADÓ, LA LERMA, MATARÉ, Y TERDO_27450_MEDIO SAN JUAN</t>
  </si>
  <si>
    <t>1221_LA UNIÓN CHOCO - SAN CRISTOBAL_27361_ISTMINA</t>
  </si>
  <si>
    <t>1222_GUAYABAL DE PARTADÓ_27372_JURADÓ</t>
  </si>
  <si>
    <t>1223_JURADÓ_27372_JURADÓ</t>
  </si>
  <si>
    <t>1224_SANTA MARTA DE CURICHE_27372_JURADÓ</t>
  </si>
  <si>
    <t>1225_BUENAVISTA_27250_EL LITORAL DEL SAN JUAN</t>
  </si>
  <si>
    <t>1226_BURUJON O LA UNIÓN-SAN BERNARDO_27250_EL LITORAL DEL SAN JUAN</t>
  </si>
  <si>
    <t>1226_BURUJON O LA UNIÓN-SAN BERNARDO_76109_BUENAVENTURA</t>
  </si>
  <si>
    <t>1227_CHAGPIEN_27250_EL LITORAL DEL SAN JUAN</t>
  </si>
  <si>
    <t>1228_DOCORDÓ-BALSALITO_27250_EL LITORAL DEL SAN JUAN</t>
  </si>
  <si>
    <t>1229_RÍO PICHIMA_27250_EL LITORAL DEL SAN JUAN</t>
  </si>
  <si>
    <t>1230_RÍO TAPARAL_27250_EL LITORAL DEL SAN JUAN</t>
  </si>
  <si>
    <t>1231_SANTA MARÍA DE PANGALA_27250_EL LITORAL DEL SAN JUAN</t>
  </si>
  <si>
    <t>1232_TIOSILIDIO_27250_EL LITORAL DEL SAN JUAN</t>
  </si>
  <si>
    <t>1233_TOGOROMA_27250_EL LITORAL DEL SAN JUAN</t>
  </si>
  <si>
    <t>1234_HURTADO Y TEGAVERA_27413_LLORÓ</t>
  </si>
  <si>
    <t>1235_LANAS_27245_EL CARMEN DE ATRATO</t>
  </si>
  <si>
    <t>1235_LANAS_27413_LLORÓ</t>
  </si>
  <si>
    <t>1236_RÍO MUMBU_27413_LLORÓ</t>
  </si>
  <si>
    <t>1237_WANCHIRADO_27413_LLORÓ</t>
  </si>
  <si>
    <t>1238_RÍO NUQUÍ_27495_NUQUÍ</t>
  </si>
  <si>
    <t>1239_RÍO PANGÜI_27495_NUQUÍ</t>
  </si>
  <si>
    <t>1240_ALTO RÍO BUEY_27001_QUIBDÓ</t>
  </si>
  <si>
    <t>1241_ALTO RÍO TAGACHI_27001_QUIBDÓ</t>
  </si>
  <si>
    <t>1242_RÍO AMÉ_27425_MEDIO ATRATO</t>
  </si>
  <si>
    <t>1243_BETE-AUROBETE Y AURO DEL BUEY_27001_QUIBDÓ</t>
  </si>
  <si>
    <t>1243_BETE-AUROBETE Y AURO DEL BUEY_27425_MEDIO ATRATO</t>
  </si>
  <si>
    <t>1244_CAIMANERO DE JAMPAPA_27001_QUIBDÓ</t>
  </si>
  <si>
    <t>1245_QUEBRADA CHICUE RÍO TANGUI_27425_MEDIO ATRATO</t>
  </si>
  <si>
    <t>1246_ELVEINTE, PLAYALTA Y EL NOVENTA_27001_QUIBDÓ</t>
  </si>
  <si>
    <t>1246_ELVEINTE, PLAYALTA Y EL NOVENTA_27413_LLORÓ</t>
  </si>
  <si>
    <t>1247_EL VEINTIUNO_27001_QUIBDÓ</t>
  </si>
  <si>
    <t>1248_MOTORDÓ_27001_QUIBDÓ</t>
  </si>
  <si>
    <t>1249_RÍO BEBARAMA_27001_QUIBDÓ</t>
  </si>
  <si>
    <t>1250_RÍO ICHO Y LA QUEBRADA BARATUDO_27001_QUIBDÓ</t>
  </si>
  <si>
    <t>1251_ALTO DEL RÍO MUNGUIDÓ_27001_QUIBDÓ</t>
  </si>
  <si>
    <t>1252_RÍO NEGUA_27001_QUIBDÓ</t>
  </si>
  <si>
    <t>1253_RÍOS PATO Y JENGADÓ_27600_RÍO QUITO</t>
  </si>
  <si>
    <t>1254_JAGUAL RÍO CHINTADO_27150_CARMEN DEL DARIÉN</t>
  </si>
  <si>
    <t>1254_JAGUAL RÍO CHINTADO_27615_RIOSUCIO</t>
  </si>
  <si>
    <t>1255_PEÑA BLANCA-RÍO TRUANDÓ_27615_RIOSUCIO</t>
  </si>
  <si>
    <t>1256_PERANCHITO_27615_RIOSUCIO</t>
  </si>
  <si>
    <t>1257_PERANCHO_27615_RIOSUCIO</t>
  </si>
  <si>
    <t>1258_RÍO DOMINGODO_27150_CARMEN DEL DARIÉN</t>
  </si>
  <si>
    <t>1258_RÍO DOMINGODO_27615_RIOSUCIO</t>
  </si>
  <si>
    <t>1259_LA RAYA_27615_RIOSUCIO</t>
  </si>
  <si>
    <t>1260_RÍO QUIPARADÓ_27615_RIOSUCIO</t>
  </si>
  <si>
    <t>1261_SALAQUI Y PAVARANDÓ_27615_RIOSUCIO</t>
  </si>
  <si>
    <t>1262_YARUMAL Y EL BARRANCO_27615_RIOSUCIO</t>
  </si>
  <si>
    <t>1263_COPE DEL RÍO INGARA_27660_SAN JOSÉ DEL PALMAR</t>
  </si>
  <si>
    <t>1264_BOCHOROMA-BOCHOROMACITO_27787_TADÓ</t>
  </si>
  <si>
    <t>1265_MONDO-MONDOCITO_27787_TADÓ</t>
  </si>
  <si>
    <t>1266_TARENA_27787_TADÓ</t>
  </si>
  <si>
    <t>1267_ARQUIA_27800_UNGUÍA</t>
  </si>
  <si>
    <t>1268_CUTI_27800_UNGUÍA</t>
  </si>
  <si>
    <t>1269_TANELA_27800_UNGUÍA</t>
  </si>
  <si>
    <t>1270_QUEBRADA CAÑAVERAL_23580_PUERTO LIBERTADOR</t>
  </si>
  <si>
    <t>1271_SAN ANDRES DE SOTAVENTO_23168_CHIMÁ</t>
  </si>
  <si>
    <t>1271_SAN ANDRES DE SOTAVENTO_23182_CHINÚ</t>
  </si>
  <si>
    <t>1271_SAN ANDRES DE SOTAVENTO_23586_PURÍSIMA DE LA CONCEPCIÓN</t>
  </si>
  <si>
    <t>1271_SAN ANDRES DE SOTAVENTO_23670_SAN ANDRÉS DE SOTAVENTO</t>
  </si>
  <si>
    <t>1271_SAN ANDRES DE SOTAVENTO_23815_TUCHÍN</t>
  </si>
  <si>
    <t>1271_SAN ANDRES DE SOTAVENTO_70001_SINCELEJO</t>
  </si>
  <si>
    <t>1271_SAN ANDRES DE SOTAVENTO_70523_PALMITO</t>
  </si>
  <si>
    <t>1271_SAN ANDRES DE SOTAVENTO_70670_SAMPUÉS</t>
  </si>
  <si>
    <t>1272_ALTO SINU, ESMERALDA CRUZ GRANDE E IWAGADO_05361_ITUANGO</t>
  </si>
  <si>
    <t>1272_ALTO SINU, ESMERALDA CRUZ GRANDE E IWAGADO_23807_TIERRALTA</t>
  </si>
  <si>
    <t>1273_LA PURIA_27245_EL CARMEN DE ATRATO</t>
  </si>
  <si>
    <t>1275_ARRECIFAL_94343_BARRANCO MINAS</t>
  </si>
  <si>
    <t>1276_GUACO BAJO Y GUACO ALTO_94343_BARRANCO MINAS</t>
  </si>
  <si>
    <t>1276_GUACO BAJO Y GUACO ALTO_94663_MAPIRIPANA</t>
  </si>
  <si>
    <t>1276_GUACO BAJO Y GUACO ALTO_99773_CUMARIBO</t>
  </si>
  <si>
    <t>1277_LAGUNA-CURVINA SAPUARA_94343_BARRANCO MINAS</t>
  </si>
  <si>
    <t>1278_MINITAS-MIRALINDO_94343_BARRANCO MINAS</t>
  </si>
  <si>
    <t>1278_MINITAS-MIRALINDO_99773_CUMARIBO</t>
  </si>
  <si>
    <t>1279_MURCIÉLAGO ALTAMIRA_94343_BARRANCO MINAS</t>
  </si>
  <si>
    <t>1279_MURCIÉLAGO ALTAMIRA_99773_CUMARIBO</t>
  </si>
  <si>
    <t>1280_PUEBLO NUEVO-LAGUNA COLORADA_94343_BARRANCO MINAS</t>
  </si>
  <si>
    <t>1280_PUEBLO NUEVO-LAGUNA COLORADA_99773_CUMARIBO</t>
  </si>
  <si>
    <t>1281_ALMIDÓN LA CEIBA_94001_INÍRIDA</t>
  </si>
  <si>
    <t>1282_BACHACO BUENAVISTA_94001_INÍRIDA</t>
  </si>
  <si>
    <t>1282_BACHACO BUENAVISTA_94343_BARRANCO MINAS</t>
  </si>
  <si>
    <t>1283_BAJO RÍO GUAINÍA Y RIO NEGRO_94883_SAN FELIPE</t>
  </si>
  <si>
    <t>1283_BAJO RÍO GUAINÍA Y RIO NEGRO_94884_PUERTO COLOMBIA</t>
  </si>
  <si>
    <t>1283_BAJO RÍO GUAINÍA Y RIO NEGRO_94885_LA GUADALUPE</t>
  </si>
  <si>
    <t>1285_CARANACOA YURI-LAGUNA MOROCOTO_94001_INÍRIDA</t>
  </si>
  <si>
    <t>1286_CARRIZAL_94001_INÍRIDA</t>
  </si>
  <si>
    <t>1287_CHIGUIRO_94343_BARRANCO MINAS</t>
  </si>
  <si>
    <t>1287_CHIGUIRO_94001_INÍRIDA</t>
  </si>
  <si>
    <t>1288_COAYARE EL COCO_94001_INÍRIDA</t>
  </si>
  <si>
    <t>1289_CONCORDIA_94663_MAPIRIPANA</t>
  </si>
  <si>
    <t>1289_CONCORDIA_99773_CUMARIBO</t>
  </si>
  <si>
    <t>1289_CONCORDIA_94001_INÍRIDA</t>
  </si>
  <si>
    <t>1290_CUENCA MEDIA Y ALTA DEL RÍO INIRíDA_94001_INÍRIDA</t>
  </si>
  <si>
    <t>1290_CUENCA MEDIA Y ALTA DEL RÍO INIRíDA_94343_BARRANCO MINAS</t>
  </si>
  <si>
    <t>1290_CUENCA MEDIA Y ALTA DEL RÍO INIRíDA_94663_MAPIRIPANA</t>
  </si>
  <si>
    <t>1290_CUENCA MEDIA Y ALTA DEL RÍO INIRíDA_94884_PUERTO COLOMBIA</t>
  </si>
  <si>
    <t>1290_CUENCA MEDIA Y ALTA DEL RÍO INIRíDA_94888_MORICHAL</t>
  </si>
  <si>
    <t>1291_CUMARAL-GUAMUCO_94001_INÍRIDA</t>
  </si>
  <si>
    <t>1291_CUMARAL-GUAMUCO_94343_BARRANCO MINAS</t>
  </si>
  <si>
    <t>1292_EL VENADO_94001_INÍRIDA</t>
  </si>
  <si>
    <t>1293_PARTE ALTA DEL RÍO GUAINÍA_94001_INÍRIDA</t>
  </si>
  <si>
    <t>1293_PARTE ALTA DEL RÍO GUAINÍA_94884_PUERTO COLOMBIA</t>
  </si>
  <si>
    <t>1293_PARTE ALTA DEL RÍO GUAINÍA_94887_PANA PANA</t>
  </si>
  <si>
    <t>1293_PARTE ALTA DEL RÍO GUAINÍA_94888_MORICHAL</t>
  </si>
  <si>
    <t>1294_PAUJIL_94001_INÍRIDA</t>
  </si>
  <si>
    <t>1295_REMANSO - CHORRO BOCON_94001_INÍRIDA</t>
  </si>
  <si>
    <t>1296_RÍO ATABAPO E INÍRIDA_94001_INÍRIDA</t>
  </si>
  <si>
    <t>1296_RÍO ATABAPO E INÍRIDA_94884_PUERTO COLOMBIA</t>
  </si>
  <si>
    <t>1296_RÍO ATABAPO E INÍRIDA_94886_CACAHUAL</t>
  </si>
  <si>
    <t>1296_RÍO ATABAPO E INÍRIDA_94343_BARRANCO MINAS</t>
  </si>
  <si>
    <t>1297_RÍOS CUIARI E ISANA_94887_PANA PANA</t>
  </si>
  <si>
    <t>1297_RÍOS CUIARI E ISANA_94888_MORICHAL</t>
  </si>
  <si>
    <t>1297_RÍOS CUIARI E ISANA_94884_PUERTO COLOMBIA</t>
  </si>
  <si>
    <t>1298_TONINA, SEJAL, SAN JOSÉ Y OTRAS_94884_PUERTO COLOMBIA</t>
  </si>
  <si>
    <t>1298_TONINA, SEJAL, SAN JOSÉ Y OTRAS_94887_PANA PANA</t>
  </si>
  <si>
    <t>1299_LA YUQUERA_95015_CALAMAR</t>
  </si>
  <si>
    <t>1299_LA YUQUERA_95200_MIRAFLORES</t>
  </si>
  <si>
    <t>1300_LA ASUNCIÓN_95025_EL RETORNO</t>
  </si>
  <si>
    <t>1301_NUKAK - MAKU_95001_SAN JOSÉ DEL GUAVIARE</t>
  </si>
  <si>
    <t>1301_NUKAK - MAKU_95025_EL RETORNO</t>
  </si>
  <si>
    <t>1302_BARRANQUILLITA_95015_CALAMAR</t>
  </si>
  <si>
    <t>1302_BARRANQUILLITA_95200_MIRAFLORES</t>
  </si>
  <si>
    <t>1303_LAGOS DEL DORADO, LAGOS DEL PASO Y EL REMANSO_95200_MIRAFLORES</t>
  </si>
  <si>
    <t>1304_BARRANCO CEIBA y LAGUNA ARAGUATO_50325_MAPIRIPÁN</t>
  </si>
  <si>
    <t>1304_BARRANCO CEIBA y LAGUNA ARAGUATO_95001_SAN JOSÉ DEL GUAVIARE</t>
  </si>
  <si>
    <t>1305_BARRANCO COLORADO_50325_MAPIRIPÁN</t>
  </si>
  <si>
    <t>1305_BARRANCO COLORADO_95001_SAN JOSÉ DEL GUAVIARE</t>
  </si>
  <si>
    <t>1306_BARRANCÓN_95001_SAN JOSÉ DEL GUAVIARE</t>
  </si>
  <si>
    <t>1307_CAÑO NEGRO_95001_SAN JOSÉ DEL GUAVIARE</t>
  </si>
  <si>
    <t>1308_COROCORO_94663_MAPIRIPANA</t>
  </si>
  <si>
    <t>1308_COROCORO_95001_SAN JOSÉ DEL GUAVIARE</t>
  </si>
  <si>
    <t>1308_COROCORO_99773_CUMARIBO</t>
  </si>
  <si>
    <t>1309_LA FUGA_95001_SAN JOSÉ DEL GUAVIARE</t>
  </si>
  <si>
    <t>1310_PANURE (VENEZUELA)_95001_SAN JOSÉ DEL GUAVIARE</t>
  </si>
  <si>
    <t>1311_LA GAITANA_41396_LA PLATA</t>
  </si>
  <si>
    <t>1312_TAMA - PAEZ LA GABRIELA_41001_NEIVA</t>
  </si>
  <si>
    <t>1313_BACHE_41524_PALERMO</t>
  </si>
  <si>
    <t>1314_TAMA DEL CAGUÁN_41615_RIVERA</t>
  </si>
  <si>
    <t>1315_LA TATACOA_41872_VILLAVIEJA</t>
  </si>
  <si>
    <t>1316_EL ZAHINO GUAYABITO MURIAYTUY_44078_BARRANCAS</t>
  </si>
  <si>
    <t>1317_PROVINCIAL_44078_BARRANCAS</t>
  </si>
  <si>
    <t>1317_PROVINCIAL_44378_HATONUEVO</t>
  </si>
  <si>
    <t>1318_SAN FRANCISCO_44078_BARRANCAS</t>
  </si>
  <si>
    <t>1319_TRUPIOGACHO Y LA MESETA_44078_BARRANCAS</t>
  </si>
  <si>
    <t>1320_CAICEMAPA_44098_DISTRACCIÓN</t>
  </si>
  <si>
    <t>1320_CAICEMAPA_44279_FONSECA</t>
  </si>
  <si>
    <t>1321_POTRERITO_44098_DISTRACCIÓN</t>
  </si>
  <si>
    <t>1321_POTRERITO_44279_FONSECA</t>
  </si>
  <si>
    <t>1322_MAYABANGLOMA_44098_DISTRACCIÓN</t>
  </si>
  <si>
    <t>1322_MAYABANGLOMA_44279_FONSECA</t>
  </si>
  <si>
    <t>1323_LOMAMATO_44378_HATONUEVO</t>
  </si>
  <si>
    <t>1324_ALTA Y MEDIA GUAJIRA_44001_RIOHACHA</t>
  </si>
  <si>
    <t>1324_ALTA Y MEDIA GUAJIRA_44035_ALBANIA</t>
  </si>
  <si>
    <t>1324_ALTA Y MEDIA GUAJIRA_44430_MAICAO</t>
  </si>
  <si>
    <t>1324_ALTA Y MEDIA GUAJIRA_44560_MANAURE</t>
  </si>
  <si>
    <t>1324_ALTA Y MEDIA GUAJIRA_44847_URIBIA</t>
  </si>
  <si>
    <t>1325_CUATRO DE NOVIEMBRE_44035_ALBANIA</t>
  </si>
  <si>
    <t>1326_LAS DELICIAS_44001_RIOHACHA</t>
  </si>
  <si>
    <t>1327_CHIMILAS O CACAHUEROS DE SAN ANGEL_47660_SABANAS DE SAN ÁNGEL</t>
  </si>
  <si>
    <t>1328_CAÑO JABÓN_50325_MAPIRIPÁN</t>
  </si>
  <si>
    <t>1329_CAÑO OVEJAS (BETANIA COROCITO)_50325_MAPIRIPÁN</t>
  </si>
  <si>
    <t>1330_CHARCO CAIMÁN_50325_MAPIRIPÁN</t>
  </si>
  <si>
    <t>1331_MACUARE_50325_MAPIRIPÁN</t>
  </si>
  <si>
    <t>1332_VILLA LUCIA_50330_MESETAS</t>
  </si>
  <si>
    <t>1333_LA SAL_50450_PUERTO CONCORDIA</t>
  </si>
  <si>
    <t>1334_SIKUANI DE AWÁLIBA_50568_PUERTO GAITÁN</t>
  </si>
  <si>
    <t>1335_COROZAL TAPAOJO_50568_PUERTO GAITÁN</t>
  </si>
  <si>
    <t>1335_COROZAL TAPAOJO_99624_SANTA ROSALÍA</t>
  </si>
  <si>
    <t>1336_SIKUANI DE DOMO PLANAS_50568_PUERTO GAITÁN</t>
  </si>
  <si>
    <t>1337_EL TIGRE_50568_PUERTO GAITÁN</t>
  </si>
  <si>
    <t>1338_ALTO UNUMA_50568_PUERTO GAITÁN</t>
  </si>
  <si>
    <t>1338_ALTO UNUMA_99773_CUMARIBO</t>
  </si>
  <si>
    <t>1339_SIKUANI DE IWIWI_50568_PUERTO GAITÁN</t>
  </si>
  <si>
    <t>1339_SIKUANI DE IWIWI_99773_CUMARIBO</t>
  </si>
  <si>
    <t>1340_COROCITO, YOPALITO Y GUALABO_50568_PUERTO GAITÁN</t>
  </si>
  <si>
    <t>1340_COROCITO, YOPALITO Y GUALABO_85139_MANÍ</t>
  </si>
  <si>
    <t>1341_WALIANI_50568_PUERTO GAITÁN</t>
  </si>
  <si>
    <t>1342_EL TURPIAL_50573_PUERTO LÓPEZ</t>
  </si>
  <si>
    <t>1343_LA VICTORIA (UMAPO)_50573_PUERTO LÓPEZ</t>
  </si>
  <si>
    <t>1344_ALDANA  _52022_ALDANA</t>
  </si>
  <si>
    <t>1345_GUELNAMBI-CARAÑO_52079_BARBACOAS</t>
  </si>
  <si>
    <t>1346_PIPALTA-PALBI-YAGUAPI_52079_BARBACOAS</t>
  </si>
  <si>
    <t>1347_CORDOBA (MALES)_52215_CÓRDOBA</t>
  </si>
  <si>
    <t>1348_CARLOSAMA_52224_CUASPÚD</t>
  </si>
  <si>
    <t>1349_CHILES_52227_CUMBAL</t>
  </si>
  <si>
    <t>1350_CUMBAL_52227_CUMBAL</t>
  </si>
  <si>
    <t>1351_MAYASQUER_52227_CUMBAL</t>
  </si>
  <si>
    <t>1352_PANAN  _52227_CUMBAL</t>
  </si>
  <si>
    <t>1353_INGA DE APONTE_19701_SANTA ROSA</t>
  </si>
  <si>
    <t>1353_INGA DE APONTE_52258_EL TABLÓN DE GÓMEZ</t>
  </si>
  <si>
    <t>1354_COLIMBA_52317_GUACHUCAL</t>
  </si>
  <si>
    <t>1355_GUACHUCAL_52317_GUACHUCAL</t>
  </si>
  <si>
    <t>1356_MUELLAMUEZ_52317_GUACHUCAL</t>
  </si>
  <si>
    <t>1357_IPIALES  _52356_IPIALES</t>
  </si>
  <si>
    <t>1358_SAN JUAN_52356_IPIALES</t>
  </si>
  <si>
    <t>1359_YARAMAL  _52356_IPIALES</t>
  </si>
  <si>
    <t>1360_MALLAMA_52435_MALLAMA</t>
  </si>
  <si>
    <t>1361_LA FLORESTA, SANTA ROSA Y SAN FRANCISCO_52490_OLAYA HERRERA</t>
  </si>
  <si>
    <t>1362_RÍO SATINGA_52390_LA TOLA</t>
  </si>
  <si>
    <t>1362_RÍO SATINGA_52490_OLAYA HERRERA</t>
  </si>
  <si>
    <t>1363_POTOSI_52560_POTOSÍ</t>
  </si>
  <si>
    <t>1364_CUAYQUER DEL ALTO ALBI_52079_BARBACOAS</t>
  </si>
  <si>
    <t>1364_CUAYQUER DEL ALTO ALBI_52612_RICAURTE</t>
  </si>
  <si>
    <t>1365_CUASBIL-LA FALDADA_52079_BARBACOAS</t>
  </si>
  <si>
    <t>1365_CUASBIL-LA FALDADA_52612_RICAURTE</t>
  </si>
  <si>
    <t>1366_CUASCUABI-PALDUBI_52612_RICAURTE</t>
  </si>
  <si>
    <t>1367_CUCHILLA-PALMAR_52612_RICAURTE</t>
  </si>
  <si>
    <t>1368_EL SANDE_52612_RICAURTE</t>
  </si>
  <si>
    <t>1368_EL SANDE_52699_SANTACRUZ</t>
  </si>
  <si>
    <t>1369_GUADUAL, CUMBAS, MAGÜI, INVINA Y ARRAYÁN_52612_RICAURTE</t>
  </si>
  <si>
    <t>1370_GUALCALA_52435_MALLAMA</t>
  </si>
  <si>
    <t>1370_GUALCALA_52612_RICAURTE</t>
  </si>
  <si>
    <t>1371_CUAMBI-YASLAMBI_52079_BARBACOAS</t>
  </si>
  <si>
    <t>1371_CUAMBI-YASLAMBI_52612_RICAURTE</t>
  </si>
  <si>
    <t>1372_NULPE MEDIO-ALTO Y RÍO SAN JUAN_52079_BARBACOAS</t>
  </si>
  <si>
    <t>1372_NULPE MEDIO-ALTO Y RÍO SAN JUAN_52227_CUMBAL</t>
  </si>
  <si>
    <t>1372_NULPE MEDIO-ALTO Y RÍO SAN JUAN_52612_RICAURTE</t>
  </si>
  <si>
    <t>1373_PIALAPI-PUEBLO VIEJO-SAN MIGUEL-YARE_52612_RICAURTE</t>
  </si>
  <si>
    <t>1374_PINGULLO-SARDINERO_52079_BARBACOAS</t>
  </si>
  <si>
    <t>1374_PINGULLO-SARDINERO_52612_RICAURTE</t>
  </si>
  <si>
    <t>1375_RAMOS-MONGON-MANCHURIA_52612_RICAURTE</t>
  </si>
  <si>
    <t>1376_GUACHAVEZ _52699_SANTACRUZ</t>
  </si>
  <si>
    <t>1377_EL GRAN SABALO_52079_BARBACOAS</t>
  </si>
  <si>
    <t>1377_EL GRAN SABALO_52612_RICAURTE</t>
  </si>
  <si>
    <t>1377_EL GRAN SABALO_52835_SAN ANDRÉS DE TUMACO</t>
  </si>
  <si>
    <t>1378_GRAN ROSARIO_52621_ROBERTO PAYÁN</t>
  </si>
  <si>
    <t>1378_GRAN ROSARIO_52835_SAN ANDRÉS DE TUMACO</t>
  </si>
  <si>
    <t>1379_LA TURBIA_52079_BARBACOAS</t>
  </si>
  <si>
    <t>1379_LA TURBIA_52835_SAN ANDRÉS DE TUMACO</t>
  </si>
  <si>
    <t>1380_PIEDRA SELLADA-QUEBRADA TRONQUERIA_52835_SAN ANDRÉS DE TUMACO</t>
  </si>
  <si>
    <t>1381_SAN AGUSTIN-LA FLORESTA_52835_SAN ANDRÉS DE TUMACO</t>
  </si>
  <si>
    <t>1382_TUQUERRES_52838_TÚQUERRES</t>
  </si>
  <si>
    <t>1383_YASCUAL_52838_TÚQUERRES</t>
  </si>
  <si>
    <t>1384_GABARRA-CATALAURA_54250_EL TARRA</t>
  </si>
  <si>
    <t>1384_GABARRA-CATALAURA_54800_TEORAMA</t>
  </si>
  <si>
    <t>1384_GABARRA-CATALAURA_54206_CONVENCIÓN</t>
  </si>
  <si>
    <t>1384_GABARRA-CATALAURA_54810_TIBÚ</t>
  </si>
  <si>
    <t>1385_MOTILÓN - BARÍ_54206_CONVENCIÓN</t>
  </si>
  <si>
    <t>1385_MOTILÓN - BARÍ_54245_EL CARMEN</t>
  </si>
  <si>
    <t>1385_MOTILÓN - BARÍ_54800_TEORAMA</t>
  </si>
  <si>
    <t>1385_MOTILÓN - BARÍ_54810_TIBÚ</t>
  </si>
  <si>
    <t>1386_VALLE DE SIBUNDOY_86219_COLÓN</t>
  </si>
  <si>
    <t>1386_Valle De Sibundoy_86219_COLÓN</t>
  </si>
  <si>
    <t>1386_Valle De Sibundoy_86749_SIBUNDOY</t>
  </si>
  <si>
    <t>1386_Valle De Sibundoy_86755_SAN FRANCISCO</t>
  </si>
  <si>
    <t>1386_Valle De Sibundoy_86760_SANTIAGO</t>
  </si>
  <si>
    <t>1387_CHOROMANDÓ ALTO Y MEDIO_05234_DABEIBA</t>
  </si>
  <si>
    <t>1388_INGA DE CONDAGUA_86001_MOCOA</t>
  </si>
  <si>
    <t>1389_PUERTO LIMON_86001_MOCOA</t>
  </si>
  <si>
    <t>1390_INGA KAMSA_86001_MOCOA</t>
  </si>
  <si>
    <t>1390_INGA KAMSA_86885_VILLAGARZÓN</t>
  </si>
  <si>
    <t>1391_LA AGUADITA_86571_PUERTO GUZMÁN</t>
  </si>
  <si>
    <t>1392_YUNGUILLO_86001_MOCOA</t>
  </si>
  <si>
    <t>1392_YUNGUILLO_19701_SANTA ROSA</t>
  </si>
  <si>
    <t>1393_LA CRISTALINA_86320_ORITO</t>
  </si>
  <si>
    <t>1394_BUENAVISTA_86568_PUERTO ASÍS</t>
  </si>
  <si>
    <t>1395_SANTA CRUZ DE PIÑUÑA BLANCO_86568_PUERTO ASÍS</t>
  </si>
  <si>
    <t>1395_SANTA CRUZ DE PIÑUÑA BLANCO_86573_PUERTO LEGUÍZAMO</t>
  </si>
  <si>
    <t>1396_CALENTURAS_19533_PIAMONTE</t>
  </si>
  <si>
    <t>1396_CALENTURAS_86571_PUERTO GUZMÁN</t>
  </si>
  <si>
    <t>1397_EL DESCANSO_86571_PUERTO GUZMÁN</t>
  </si>
  <si>
    <t>1398_AGUA NEGRA_86573_PUERTO LEGUÍZAMO</t>
  </si>
  <si>
    <t>1399_CALARCA_86573_PUERTO LEGUÍZAMO</t>
  </si>
  <si>
    <t>1400_CECILIA COCHA_86573_PUERTO LEGUÍZAMO</t>
  </si>
  <si>
    <t>1401_CONSARA-MECAYA_86573_PUERTO LEGUÍZAMO</t>
  </si>
  <si>
    <t>1402_EL HACHA_86573_PUERTO LEGUÍZAMO</t>
  </si>
  <si>
    <t>1403_EL PROGRESO_86573_PUERTO LEGUÍZAMO</t>
  </si>
  <si>
    <t>1404_EL TABLERO_86573_PUERTO LEGUÍZAMO</t>
  </si>
  <si>
    <t>1405_JIRIJIRI_86573_PUERTO LEGUÍZAMO</t>
  </si>
  <si>
    <t>1406_LA PAYA_86573_PUERTO LEGUÍZAMO</t>
  </si>
  <si>
    <t>1407_LAGARTO COCHA_86573_PUERTO LEGUÍZAMO</t>
  </si>
  <si>
    <t>1408_TUKUNARE_86573_PUERTO LEGUÍZAMO</t>
  </si>
  <si>
    <t>1409_SIBUNDOY PARTE ALTA_86001_MOCOA</t>
  </si>
  <si>
    <t>1409_SIBUNDOY PARTE ALTA_86749_SIBUNDOY</t>
  </si>
  <si>
    <t>1409_SIBUNDOY PARTE ALTA_86755_SAN FRANCISCO</t>
  </si>
  <si>
    <t>1410_UNIFICADO CHAMÍ DEL RÍO SAN JUAN_66456_MISTRATÓ</t>
  </si>
  <si>
    <t>1410_UNIFICADO CHAMÍ DEL RÍO SAN JUAN_66572_PUEBLO RICO</t>
  </si>
  <si>
    <t>1411_CHENCHE AMAYARCO_73217_COYAIMA</t>
  </si>
  <si>
    <t>1412_CHENCHE BUENOS AIRES TRADICIONAL_73217_COYAIMA</t>
  </si>
  <si>
    <t>1413_CHENCHE-SOCORRO-LOS GUAYABOS_73217_COYAIMA</t>
  </si>
  <si>
    <t>1414_EL TAMBO_73217_COYAIMA</t>
  </si>
  <si>
    <t>1414_EL TAMBO_73483_NATAGAIMA</t>
  </si>
  <si>
    <t>1415_LA TUTIRA BONANZA_73067_ATACO</t>
  </si>
  <si>
    <t>1415_LA TUTIRA BONANZA_73217_COYAIMA</t>
  </si>
  <si>
    <t>1416_LAS PALMAS_73217_COYAIMA</t>
  </si>
  <si>
    <t>1417_NUEVA ESPERANZA_73217_COYAIMA</t>
  </si>
  <si>
    <t>1418_POTRERITO DOYARÉ_73217_COYAIMA</t>
  </si>
  <si>
    <t>1419_SAN MIGUEL_73217_COYAIMA</t>
  </si>
  <si>
    <t>1420_SANTA MARTA PALMAR_73217_COYAIMA</t>
  </si>
  <si>
    <t>1421_SANTA MARTA DIAMANTE_73217_COYAIMA</t>
  </si>
  <si>
    <t>1422_TOTARCO DINDE TRADICIONAL_73217_COYAIMA</t>
  </si>
  <si>
    <t>1423_TOTARCO DINDE-INDEPENDIENTE_73217_COYAIMA</t>
  </si>
  <si>
    <t>1424_TOTARCO NIPLE_73217_COYAIMA</t>
  </si>
  <si>
    <t>1425_TOTARCO PIEDRAS_73217_COYAIMA</t>
  </si>
  <si>
    <t>1426_TOTARCO TAMARINDO_73217_COYAIMA</t>
  </si>
  <si>
    <t>1427_TRES ESQUINAS_73217_COYAIMA</t>
  </si>
  <si>
    <t>1428_ANACARCO_73483_NATAGAIMA</t>
  </si>
  <si>
    <t>1429_BATEAS_73483_NATAGAIMA</t>
  </si>
  <si>
    <t>1430_PALMA ALTA_73483_NATAGAIMA</t>
  </si>
  <si>
    <t>1431_POCHARCO_73483_NATAGAIMA</t>
  </si>
  <si>
    <t>1432_SAN MIGUEL_73483_NATAGAIMA</t>
  </si>
  <si>
    <t>1433_TAMIRCO_73483_NATAGAIMA</t>
  </si>
  <si>
    <t>1434_TINAJAS_73024_ALPUJARRA</t>
  </si>
  <si>
    <t>1434_TINAJAS_73483_NATAGAIMA</t>
  </si>
  <si>
    <t>1435_AICO_73504_ORTEGA</t>
  </si>
  <si>
    <t>1436_GUAIPA CENTRO_73504_ORTEGA</t>
  </si>
  <si>
    <t>1437_GUATAVITA TÚA_73504_ORTEGA</t>
  </si>
  <si>
    <t>1438_LA SORTIJA_73504_ORTEGA</t>
  </si>
  <si>
    <t>1439_NICOLÁS RAMÍREZ_73504_ORTEGA</t>
  </si>
  <si>
    <t>1440_PASO ANCHO-CHICUAMBE_73504_ORTEGA</t>
  </si>
  <si>
    <t>1441_RECINTO PALMAROSA_73504_ORTEGA</t>
  </si>
  <si>
    <t>1442_VUELTA DEL RÍO_73504_ORTEGA</t>
  </si>
  <si>
    <t>1443_PAEZ DE GAITANÍA_73555_PLANADAS</t>
  </si>
  <si>
    <t>1444_LAS MERCEDES_73616_RIOBLANCO</t>
  </si>
  <si>
    <t>1445_CAÑÓN DEL RÍO SANQUININI_76100_BOLÍVAR</t>
  </si>
  <si>
    <t>1446_RÍO GARRAPATAS_27745_SIPÍ</t>
  </si>
  <si>
    <t>1446_RÍO GARRAPATAS_76100_BOLÍVAR</t>
  </si>
  <si>
    <t>1446_RÍO GARRAPATAS_76250_EL DOVIO</t>
  </si>
  <si>
    <t>1447_CABECERAS O PUERTO PIZARÍO_27250_EL LITORAL DEL SAN JUAN</t>
  </si>
  <si>
    <t>1447_CABECERAS O PUERTO PIZARÍO_76109_BUENAVENTURA</t>
  </si>
  <si>
    <t>1448_CHACHAJO_27250_EL LITORAL DEL SAN JUAN</t>
  </si>
  <si>
    <t>1448_CHACHAJO_76109_BUENAVENTURA</t>
  </si>
  <si>
    <t>1449_GUAYACAN-SANTA ROSA_76109_BUENAVENTURA</t>
  </si>
  <si>
    <t>1450_NUEVO PITALITO_27250_EL LITORAL DEL SAN JUAN</t>
  </si>
  <si>
    <t>1450_NUEVO PITALITO_76109_BUENAVENTURA</t>
  </si>
  <si>
    <t>1451_PAPAYO_27250_EL LITORAL DEL SAN JUAN</t>
  </si>
  <si>
    <t>1451_PAPAYO_76109_BUENAVENTURA</t>
  </si>
  <si>
    <t>1452_RÍO DAGUA_76109_BUENAVENTURA</t>
  </si>
  <si>
    <t>1453_RÍO NAYA_76109_BUENAVENTURA</t>
  </si>
  <si>
    <t>1454_TRIUNFO CRISTAL_76275_FLORIDA</t>
  </si>
  <si>
    <t>1455_KWET WALA (PIEDRA GRANDE)_76563_PRADERA</t>
  </si>
  <si>
    <t>1456_LOS NIASA_76606_RESTREPO</t>
  </si>
  <si>
    <t>1456_LOS NIASA_76869_VIJES</t>
  </si>
  <si>
    <t>1457_WASIRUMA_76869_VIJES</t>
  </si>
  <si>
    <t>1458_ARARA, BACATÍ, CARURU Y MIRAFLORES_95200_MIRAFLORES</t>
  </si>
  <si>
    <t>1458_ARARA, BACATÍ, CARURU Y MIRAFLORES_97161_CARURÚ</t>
  </si>
  <si>
    <t>1459_VAUPÉS_97001_MITÚ</t>
  </si>
  <si>
    <t>1459_VAUPÉS_97161_CARURÚ</t>
  </si>
  <si>
    <t>1459_VAUPÉS_97511_PACOA</t>
  </si>
  <si>
    <t>1459_VAUPÉS_97666_TARAIRA</t>
  </si>
  <si>
    <t>1459_VAUPÉS_97777_PAPUNAHUA</t>
  </si>
  <si>
    <t>1459_VAUPÉS_97889_YAVARATÉ</t>
  </si>
  <si>
    <t>1463_CALI-BARRANQUILLA_99773_CUMARIBO</t>
  </si>
  <si>
    <t>1467_CARPINTERO PALOMAS_94663_MAPIRIPANA</t>
  </si>
  <si>
    <t>1467_CARPINTERO PALOMAS_99773_CUMARIBO</t>
  </si>
  <si>
    <t>1468_CHOCON_99773_CUMARIBO</t>
  </si>
  <si>
    <t>1469_CHOLOLOBO MATATU_99773_CUMARIBO</t>
  </si>
  <si>
    <t>1472_EGUA-GUARIACANA_99773_CUMARIBO</t>
  </si>
  <si>
    <t>1473_FLORES SOMBRERO_99773_CUMARIBO</t>
  </si>
  <si>
    <t>1475_GUACAMAYAS MAMIYARE_99773_CUMARIBO</t>
  </si>
  <si>
    <t>1476_KAWÁNERUBA_99773_CUMARIBO</t>
  </si>
  <si>
    <t>1477_LA ESMERALDA_99773_CUMARIBO</t>
  </si>
  <si>
    <t>1481_MEREY, LA VERAITA_99773_CUMARIBO</t>
  </si>
  <si>
    <t>1483_MUCO MAYORAGUA_99773_CUMARIBO</t>
  </si>
  <si>
    <t>1484_RÍOS MUCO Y GUARROJO_99773_CUMARIBO</t>
  </si>
  <si>
    <t>1485_RÍO SIARE_99773_CUMARIBO</t>
  </si>
  <si>
    <t>1486_RÍOS TOMO Y WEBERI_99773_CUMARIBO</t>
  </si>
  <si>
    <t>1487_SAN LUIS DEL TOMO_99773_CUMARIBO</t>
  </si>
  <si>
    <t>1488_SANTA TERESITA DEL TUPARRO_99773_CUMARIBO</t>
  </si>
  <si>
    <t>1489_SARACURE-CADÁ_99773_CUMARIBO</t>
  </si>
  <si>
    <t>1491_VALDIVIA_99773_CUMARIBO</t>
  </si>
  <si>
    <t>1493_CAMPO ALEGRE Y RIPIALITO_99524_LA PRIMAVERA</t>
  </si>
  <si>
    <t>1494_LA PASCUA_99524_LA PRIMAVERA</t>
  </si>
  <si>
    <t>1495_CAÑO BACHACO_99001_PUERTO CARREÑO</t>
  </si>
  <si>
    <t>1496_CAÑO GUARIPA_99001_PUERTO CARREÑO</t>
  </si>
  <si>
    <t>1497_CAÑO LA HORMIGA_99001_PUERTO CARREÑO</t>
  </si>
  <si>
    <t>1498_CAÑO MESETAS-DAGUA Y MURCIELAGO_99001_PUERTO CARREÑO</t>
  </si>
  <si>
    <t>1499_GUACAMAYAS MAIPORE_99001_PUERTO CARREÑO</t>
  </si>
  <si>
    <t>1500_LA LLANURA_99524_LA PRIMAVERA</t>
  </si>
  <si>
    <t>1501_SANTA ROSALIA_99624_SANTA ROSALÍA</t>
  </si>
  <si>
    <t>1502_ALTOMIRA_66440_MARSELLA</t>
  </si>
  <si>
    <t>1503_LA MARÍA_05856_VALPARAÍSO</t>
  </si>
  <si>
    <t>1504_LA PALMA_05045_APARTADÓ</t>
  </si>
  <si>
    <t>1505_PEÑAS DEL OLVIDO_27787_TADÓ</t>
  </si>
  <si>
    <t>1506_EL REFUGIO_95001_SAN JOSÉ DEL GUAVIARE</t>
  </si>
  <si>
    <t>1507_EL CHARCÓN_05842_URAMITA</t>
  </si>
  <si>
    <t>1508_YAVILLA II_95200_MIRAFLORES</t>
  </si>
  <si>
    <t>1509_YARINAL (SAN MARCELINO)_86757_SAN MIGUEL</t>
  </si>
  <si>
    <t>1509_YARINAL (SAN MARCELINO)_86865_VALLE DEL GUAMUEZ</t>
  </si>
  <si>
    <t>1510_SANTA ROSA DEL GUAMUÉZ_86865_VALLE DEL GUAMUEZ</t>
  </si>
  <si>
    <t>1511_SANTA ROSA SUCUMBIOS EL DIVISO_52356_IPIALES</t>
  </si>
  <si>
    <t>1512_CAMPO ALEGRE DEL AFILADOR_86757_SAN MIGUEL</t>
  </si>
  <si>
    <t>1512_CAMPO ALEGRE DEL AFILADOR_86865_VALLE DEL GUAMUEZ</t>
  </si>
  <si>
    <t>1513_GUAYABERO DE LA MARÍA_95001_SAN JOSÉ DEL GUAVIARE</t>
  </si>
  <si>
    <t>1514_CIBARIZA_81300_FORTUL</t>
  </si>
  <si>
    <t>1515_PLAYAS DE BOJABÁ_81736_SARAVENA</t>
  </si>
  <si>
    <t>1516_LOMA DE CITABARA_66456_MISTRATÓ</t>
  </si>
  <si>
    <t>1517_TORTUGAÑA, TELEMBI, PUNDE, PITADERO, BRAVO, TRONQUERIA Y ZABALETA_52079_BARBACOAS</t>
  </si>
  <si>
    <t>1517_TORTUGAÑA, TELEMBI, PUNDE, PITADERO, BRAVO, TRONQUERIA Y ZABALETA_52612_RICAURTE</t>
  </si>
  <si>
    <t>1518_CAMENTSA BIYA_86001_MOCOA</t>
  </si>
  <si>
    <t>1519_NUSIDO_05284_FRONTINO</t>
  </si>
  <si>
    <t>1520_LA ISLA_81001_ARAUCA</t>
  </si>
  <si>
    <t>1521_HUELLAS_19142_CALOTO</t>
  </si>
  <si>
    <t>1521_HUELLAS_19364_JAMBALÓ</t>
  </si>
  <si>
    <t>1522_RÍO BEBARA_27425_MEDIO ATRATO</t>
  </si>
  <si>
    <t>1523_SAN JOSÉ AMIA DE PATO_27600_RÍO QUITO</t>
  </si>
  <si>
    <t>1524_PICHICORA, CHICUE, PUERTO ALEGRE_27099_BOJAYÁ</t>
  </si>
  <si>
    <t>1525_PUERTO LIBIA TRIPICAY_27025_ALTO BAUDÓ</t>
  </si>
  <si>
    <t>1526_PUERTO ANTIOQUIA_27099_BOJAYÁ</t>
  </si>
  <si>
    <t>1527_LAGUNA NIÑAL,COCUY, LOMA BAJA Y LOMA ALTA DEL CAÑO GUARIBEN_94001_INÍRIDA</t>
  </si>
  <si>
    <t>1528_MORICHAL VIEJO, SANTA ROSA, CERRO CUCUY, SANTA CRUZ, CAÑO DANTA- OTROS_95001_SAN JOSÉ DEL GUAVIARE</t>
  </si>
  <si>
    <t>1528_MORICHAL VIEJO, SANTA ROSA, CERRO CUCUY, SANTA CRUZ, CAÑO DANTA- OTROS_95025_EL RETORNO</t>
  </si>
  <si>
    <t>1529_VUELTA DEL ALIVIO_95200_MIRAFLORES</t>
  </si>
  <si>
    <t>1530_PUERTO VIEJO Y PUERTO ESPERANZA_95200_MIRAFLORES</t>
  </si>
  <si>
    <t>1531_MONTE HARMON_44001_RIOHACHA</t>
  </si>
  <si>
    <t>1532_SURATENA_66440_MARSELLA</t>
  </si>
  <si>
    <t>1533_VANIA CHAMÍ DE ARGELIA_76054_ARGELIA</t>
  </si>
  <si>
    <t>1534_DACHI DRUA CHAMÍ_76834_TULUÁ</t>
  </si>
  <si>
    <t>1535_LA LOMITA_27001_QUIBDÓ</t>
  </si>
  <si>
    <t>1535_LA LOMITA_27600_RÍO QUITO</t>
  </si>
  <si>
    <t>1536_PAINA_27001_QUIBDÓ</t>
  </si>
  <si>
    <t>1536_PAINA_27425_MEDIO ATRATO</t>
  </si>
  <si>
    <t>1537_LA PLAYA_91001_LETICIA</t>
  </si>
  <si>
    <t>1538_LA MIRLA_05789_TÁMESIS</t>
  </si>
  <si>
    <t>1539_LA GAITANA_19355_INZÁ</t>
  </si>
  <si>
    <t>1540_MAÑATURE_44001_RIOHACHA</t>
  </si>
  <si>
    <t>1541_ONDAS DEL CAFRE_50330_MESETAS</t>
  </si>
  <si>
    <t>1542_LOS PLANES_50370_URIBE</t>
  </si>
  <si>
    <t>1543_WASIPUNGO_86885_VILLAGARZÓN</t>
  </si>
  <si>
    <t>1544_CHENCHE BUENOS AIRES INDEPENDIENTE_73217_COYAIMA</t>
  </si>
  <si>
    <t>1545_GUASIMAL_73483_NATAGAIMA</t>
  </si>
  <si>
    <t>1546_HILARQUITO_73217_COYAIMA</t>
  </si>
  <si>
    <t>1547_LOS ÁNGELES_73483_NATAGAIMA</t>
  </si>
  <si>
    <t>1548_POCARA_73504_ORTEGA</t>
  </si>
  <si>
    <t>1549_POTRERITO_73217_COYAIMA</t>
  </si>
  <si>
    <t>1550_SAN DIEGO_73504_ORTEGA</t>
  </si>
  <si>
    <t>1551_SANTA MARTA INSPECCION_73217_COYAIMA</t>
  </si>
  <si>
    <t>1551_SANTA MARTA INSPECCION_73671_SALDAÑA</t>
  </si>
  <si>
    <t>1552_VENCEDOR-PIRIRI-GUAMITO Y MATANEGRA_50568_PUERTO GAITÁN</t>
  </si>
  <si>
    <t>1553_ANDABÚ_05847_URRAO</t>
  </si>
  <si>
    <t>1554_JAIKERAZAVI_05480_MUTATÁ</t>
  </si>
  <si>
    <t>1555_LAS PLAYAS_05045_APARTADÓ</t>
  </si>
  <si>
    <t>1556_YABERARADÓ_05172_CHIGORODÓ</t>
  </si>
  <si>
    <t>1556_YABERARADÓ_05480_MUTATÁ</t>
  </si>
  <si>
    <t>1556_YABERARADÓ_23807_TIERRALTA</t>
  </si>
  <si>
    <t>1557_BAYONEROS_81065_ARAUQUITA</t>
  </si>
  <si>
    <t>1558_CAJAROS_81065_ARAUQUITA</t>
  </si>
  <si>
    <t>1559_VALLES DEL SOL_81300_FORTUL</t>
  </si>
  <si>
    <t>1559_VALLES DEL SOL_81736_SARAVENA</t>
  </si>
  <si>
    <t>1560_ISLA DEL MONO_19418_LÓPEZ DE MICAY</t>
  </si>
  <si>
    <t>1560_ISLA DEL MONO_76109_BUENAVENTURA</t>
  </si>
  <si>
    <t>1560_ISLA DEL MONO_19809_TIMBIQUÍ</t>
  </si>
  <si>
    <t>1561_GUARANDO CARRIZAL_27001_QUIBDÓ</t>
  </si>
  <si>
    <t>1562_MIASA DE PARTADO_27600_RÍO QUITO</t>
  </si>
  <si>
    <t>1563_MUNGARADÓ_27001_QUIBDÓ</t>
  </si>
  <si>
    <t>1564_PIGUAMBI PALANGALA_52079_BARBACOAS</t>
  </si>
  <si>
    <t>1564_PIGUAMBI PALANGALA_52835_SAN ANDRÉS DE TUMACO</t>
  </si>
  <si>
    <t>1565_PULGANDE CAMPOALEGRE_52835_SAN ANDRÉS DE TUMACO</t>
  </si>
  <si>
    <t>1566_CHENCHE MEDIA LUNA_73217_COYAIMA</t>
  </si>
  <si>
    <t>1567_RINCÓN DE ANCHIQUE_73483_NATAGAIMA</t>
  </si>
  <si>
    <t>1568_DRUA DO (PORTALES DEL RÍO)_76828_TRUJILLO</t>
  </si>
  <si>
    <t>1569_NASA KWE´S KIWE_76275_FLORIDA</t>
  </si>
  <si>
    <t>1570_EL VERGEL_73504_ORTEGA</t>
  </si>
  <si>
    <t>1571_CASTILLA - ANGOSTURAS_73217_COYAIMA</t>
  </si>
  <si>
    <t>1572_PUERTO TRIUNFO_91001_LETICIA</t>
  </si>
  <si>
    <t>1573_SAN PABLO EL PARÁ_18001_FLORENCIA</t>
  </si>
  <si>
    <t>1574_NASSA KIWE_18592_PUERTO RICO</t>
  </si>
  <si>
    <t>1575_ABEJERO_27245_EL CARMEN DE ATRATO</t>
  </si>
  <si>
    <t>1576_SANQUIANGUITA_52473_MOSQUERA</t>
  </si>
  <si>
    <t>1576_SANQUIANGUITA_52490_OLAYA HERRERA</t>
  </si>
  <si>
    <t>1577_ALBANIA_86885_VILLAGARZÓN</t>
  </si>
  <si>
    <t>1578_PACANDE_73483_NATAGAIMA</t>
  </si>
  <si>
    <t>1579_YACO MOLANA_73483_NATAGAIMA</t>
  </si>
  <si>
    <t>1580_NASA THA_76275_FLORIDA</t>
  </si>
  <si>
    <t>1581_HERMEREGILDO CHAKIAMA_05101_CIUDAD BOLÍVAR</t>
  </si>
  <si>
    <t>1582_CANANAMA_81220_CRAVO NORTE</t>
  </si>
  <si>
    <t>1583_SAN LORENZO_17614_RIOSUCIO</t>
  </si>
  <si>
    <t>1583_SAN LORENZO_17777_SUPÍA</t>
  </si>
  <si>
    <t>1584_SANTA MARTA_19701_SANTA ROSA</t>
  </si>
  <si>
    <t>1585_CAÑO PADILLA_20621_LA PAZ</t>
  </si>
  <si>
    <t>1586_DEARADE BIAKIRUDE_27025_ALTO BAUDÓ</t>
  </si>
  <si>
    <t>1587_LA CRISTALINA_27001_QUIBDÓ</t>
  </si>
  <si>
    <t>1587_LA CRISTALINA_27245_EL CARMEN DE ATRATO</t>
  </si>
  <si>
    <t>1588_OKOCHI_44430_MAICAO</t>
  </si>
  <si>
    <t>1589_CACHIVERA DE NARE_95001_SAN JOSÉ DEL GUAVIARE</t>
  </si>
  <si>
    <t>1590_UKUMARI KANKHE_52356_IPIALES</t>
  </si>
  <si>
    <t>1591_EL CEDRO, LAS PEÑAS, LA BRAVA, PILVÍ Y LA PINTADA_52835_SAN ANDRÉS DE TUMACO</t>
  </si>
  <si>
    <t>1592_CHALUAYACO_86885_VILLAGARZÓN</t>
  </si>
  <si>
    <t>1593_VILLA CATALINA-DE PUERTO ROSARIO_86571_PUERTO GUZMÁN</t>
  </si>
  <si>
    <t>1594_CHAQUIRA_73483_NATAGAIMA</t>
  </si>
  <si>
    <t>1595_PUEBLO NUEVO_73483_NATAGAIMA</t>
  </si>
  <si>
    <t>1596_RICAURTE_19517_PÁEZ</t>
  </si>
  <si>
    <t>1597_COHETANDO_19517_PÁEZ</t>
  </si>
  <si>
    <t>1598_EL ROSARÍO, BELLAVISTA Y YUKATÁN_20621_LA PAZ</t>
  </si>
  <si>
    <t>1599_NUSSI PURRU_27372_JURADÓ</t>
  </si>
  <si>
    <t>1599_NUSSI PURRU_27615_RIOSUCIO</t>
  </si>
  <si>
    <t>1600_TIERRA ALTA_94001_INÍRIDA</t>
  </si>
  <si>
    <t>1601_INTEGRADO EL CHARCO_52250_EL CHARCO</t>
  </si>
  <si>
    <t>1602_SAN JUAN DE PAMPON_52390_LA TOLA</t>
  </si>
  <si>
    <t>1603_LAGUNA TRANQUILA_81794_TAME</t>
  </si>
  <si>
    <t>1604_KWES KIWE NASA_76364_JAMUNDÍ</t>
  </si>
  <si>
    <t>1605_EL SOLDADO PARATE BIEN_44001_RIOHACHA</t>
  </si>
  <si>
    <t>1605_EL SOLDADO PARATE BIEN_44035_ALBANIA</t>
  </si>
  <si>
    <t>1605_EL SOLDADO PARATE BIEN_44430_MAICAO</t>
  </si>
  <si>
    <t>1606_UNA'APUCHON_44001_RIOHACHA</t>
  </si>
  <si>
    <t>1607_LOMAS DE HILARCO_73217_COYAIMA</t>
  </si>
  <si>
    <t>1608_ZARAGOZA TAMARINDO_73217_COYAIMA</t>
  </si>
  <si>
    <t>1609_DIAMANTE_73483_NATAGAIMA</t>
  </si>
  <si>
    <t>1610_RINCÓN BODEGA_73483_NATAGAIMA</t>
  </si>
  <si>
    <t>1611_MESA DE ORTEGA_73504_ORTEGA</t>
  </si>
  <si>
    <t>1612_SAN ANTONIO DE CALARMA_73675_SAN ANTONIO</t>
  </si>
  <si>
    <t>1613_NARIKIZAVI_05234_DABEIBA</t>
  </si>
  <si>
    <t>1614_EL PORVENIR KANANGUCHAL_18756_SOLANO</t>
  </si>
  <si>
    <t>1615_ZIT-SET DEL QUECAL_18592_PUERTO RICO</t>
  </si>
  <si>
    <t>1616_CALDERAS_19355_INZÁ</t>
  </si>
  <si>
    <t>1616_CALDERAS_19517_PÁEZ</t>
  </si>
  <si>
    <t>1617_CHIDIMA TOLO_27006_ACANDÍ</t>
  </si>
  <si>
    <t>1618_EL PIÑAL_27077_BAJO BAUDÓ</t>
  </si>
  <si>
    <t>1619_PESCADITO_27006_ACANDÍ</t>
  </si>
  <si>
    <t>1620_SANANDOCITO_27745_SIPÍ</t>
  </si>
  <si>
    <t>1621_TOKOLLORO_27413_LLORÓ</t>
  </si>
  <si>
    <t>1622_GEGORÁ, QUIPARÁ, MURANDÓ, TIRAVENADO Y JIGUADÓ_27413_LLORÓ</t>
  </si>
  <si>
    <t>1623_BAJO GRANDE_27077_BAJO BAUDÓ</t>
  </si>
  <si>
    <t>1624_TRONQUERIA, PULGANDE-PALICITO_52079_BARBACOAS</t>
  </si>
  <si>
    <t>1625_BARZALOZA_73483_NATAGAIMA</t>
  </si>
  <si>
    <t>1626_IMBA_73483_NATAGAIMA</t>
  </si>
  <si>
    <t>1627_OLIRCO_73483_NATAGAIMA</t>
  </si>
  <si>
    <t>1628_GUAIPA UNO_73504_ORTEGA</t>
  </si>
  <si>
    <t>1629_LA FLECHA ALTOZANO_73504_ORTEGA</t>
  </si>
  <si>
    <t>1630_PALERMO_73504_ORTEGA</t>
  </si>
  <si>
    <t>1631_DOKERAZAVI_05837_TURBO</t>
  </si>
  <si>
    <t>1632_SIRENA BERRECUY_27430_MEDIO BAUDÓ</t>
  </si>
  <si>
    <t>1633_CERRO DE HATONUEVO_44378_HATONUEVO</t>
  </si>
  <si>
    <t>1634_SAN AGUSTÍN_41668_SAN AGUSTÍN</t>
  </si>
  <si>
    <t>1635_LA REFORMA_41396_LA PLATA</t>
  </si>
  <si>
    <t>1636_GITO DOCABU_66572_PUEBLO RICO</t>
  </si>
  <si>
    <t>1637_MERCADILLO_73483_NATAGAIMA</t>
  </si>
  <si>
    <t>1638_QUEBRADITAS_73483_NATAGAIMA</t>
  </si>
  <si>
    <t>1639_DOXURA_76246_EL CAIRO</t>
  </si>
  <si>
    <t>1640_VILLA NUEVA JUNA_27075_BAHÍA SOLANO</t>
  </si>
  <si>
    <t>1641_CERRODEO_44078_BARRANCAS</t>
  </si>
  <si>
    <t>1642_CHAGUI CHIMBUZA VEGAS Y OTROS_52079_BARBACOAS</t>
  </si>
  <si>
    <t>1642_CHAGUI CHIMBUZA VEGAS Y OTROS_52612_RICAURTE</t>
  </si>
  <si>
    <t>1643_PUNTA BANDERA_99773_CUMARIBO</t>
  </si>
  <si>
    <t>1644_CAMARITAGUA_91407_LA PEDRERA</t>
  </si>
  <si>
    <t>1645_PABLO MUERA_05895_ZARAGOZA</t>
  </si>
  <si>
    <t>1646_LOS PIJAOS_18029_ALBANIA</t>
  </si>
  <si>
    <t>1647_ALMORZADERO, SAN ISIDRO Y LA NUEVA UNIÓN_19809_TIMBIQUÍ</t>
  </si>
  <si>
    <t>1648_ALTO BONITO VIRA VIRA_27205_CONDOTO</t>
  </si>
  <si>
    <t>1648_ALTO BONITO VIRA VIRA_27580_RÍO IRÓ</t>
  </si>
  <si>
    <t>1648_ALTO BONITO VIRA VIRA_27660_SAN JOSÉ DEL PALMAR</t>
  </si>
  <si>
    <t>1649_GUADUALITO_27413_LLORÓ</t>
  </si>
  <si>
    <t>1650_EL ITILLA_95015_CALAMAR</t>
  </si>
  <si>
    <t>1651_RUMIYACO_41551_PITALITO</t>
  </si>
  <si>
    <t>1652_CUAIQUER INTEGRADO LA MILAGROSA_52612_RICAURTE</t>
  </si>
  <si>
    <t>1653_PALMAR IMBI_52612_RICAURTE</t>
  </si>
  <si>
    <t>1654_ALTO CARTAGENA_52612_RICAURTE</t>
  </si>
  <si>
    <t>1655_SANTA RITA_86573_PUERTO LEGUÍZAMO</t>
  </si>
  <si>
    <t>1656_SAN MIGUEL DE LA CASTELLANA_86885_VILLAGARZÓN</t>
  </si>
  <si>
    <t>1657_DACHI DRUA MUNDI_76041_ANSERMANUEVO</t>
  </si>
  <si>
    <t>1658_NABERA DRUA_76126_CALIMA</t>
  </si>
  <si>
    <t>1658_NABERA DRUA_76606_RESTREPO</t>
  </si>
  <si>
    <t>1659_NUEVA ESPERANZA DEL TOMO_99624_SANTA ROSALÍA</t>
  </si>
  <si>
    <t>1660_EMBERA DRUA_05234_DABEIBA</t>
  </si>
  <si>
    <t>1661_CORIBÍ BEDADÓ_05480_MUTATÁ</t>
  </si>
  <si>
    <t>1662_ESCOPETERA - PIRZA_17614_RIOSUCIO</t>
  </si>
  <si>
    <t>1662_ESCOPETERA - PIRZA_66594_QUINCHÍA</t>
  </si>
  <si>
    <t>1663_YURAYACO_18610_SAN JOSÉ DEL FRAGUA</t>
  </si>
  <si>
    <t>1664_LA TEÓFILA_18756_SOLANO</t>
  </si>
  <si>
    <t>1665_PAT YU_19130_CAJIBÍO</t>
  </si>
  <si>
    <t>1666_TOEZ_19142_CALOTO</t>
  </si>
  <si>
    <t>1667_LA FLORESTA - LA ESPAÑOLA_19533_PIAMONTE</t>
  </si>
  <si>
    <t>1668_SAN JOAQUIN_19701_SANTA ROSA</t>
  </si>
  <si>
    <t>1668_SAN JOAQUIN_86001_MOCOA</t>
  </si>
  <si>
    <t>1669_KANKUAMO_20001_VALLEDUPAR</t>
  </si>
  <si>
    <t>1670_DO IMAMA TUMA Y BELLA LUZ_27077_BAJO BAUDÓ</t>
  </si>
  <si>
    <t>1671_CHIGORODO MEMBA_27430_MEDIO BAUDÓ</t>
  </si>
  <si>
    <t>1672_PATIO BONITO_27430_MEDIO BAUDÓ</t>
  </si>
  <si>
    <t>1673_PUERTO CHICHILIANO_27077_BAJO BAUDÓ</t>
  </si>
  <si>
    <t>1674_PARED Y PARECITO_27160_CÉRTEGUI</t>
  </si>
  <si>
    <t>1675_SABALETERA SAN ONOFRE Y EL TIGRE_27491_NÓVITA</t>
  </si>
  <si>
    <t>1675_SABALETERA SAN ONOFRE Y EL TIGRE_27660_SAN JOSÉ DEL PALMAR</t>
  </si>
  <si>
    <t>1676_MAMEY DE DIPURDÚ_27150_CARMEN DEL DARIÉN</t>
  </si>
  <si>
    <t>1677_RODEITO EL POZO_44378_HATONUEVO</t>
  </si>
  <si>
    <t>1678_PUERTO NARE_95200_MIRAFLORES</t>
  </si>
  <si>
    <t>1679_NUEVO AMANECER - LA MESETA_41378_LA ARGENTINA</t>
  </si>
  <si>
    <t>1680_LA ESTACIÓN TALAGA_41396_LA PLATA</t>
  </si>
  <si>
    <t>1681_LA JULIA_50370_URIBE</t>
  </si>
  <si>
    <t>1682_HONDA RÍO GUIZA_52079_BARBACOAS</t>
  </si>
  <si>
    <t>1683_INGA DE MOCOA_86001_MOCOA</t>
  </si>
  <si>
    <t>1684_SAUNDE GUIGUAY_52621_ROBERTO PAYÁN</t>
  </si>
  <si>
    <t>1684_SAUNDE GUIGUAY_52835_SAN ANDRÉS DE TUMACO</t>
  </si>
  <si>
    <t>1684_SAUNDE GUIGUAY_52079_BARBACOAS</t>
  </si>
  <si>
    <t>1685_CHINGUIRITO MIRA_52835_SAN ANDRÉS DE TUMACO</t>
  </si>
  <si>
    <t>1686_INDA ZABALETA_52835_SAN ANDRÉS DE TUMACO</t>
  </si>
  <si>
    <t>1687_AWÁ DE KEJUAMBÍ FELICIANA_52835_SAN ANDRÉS DE TUMACO</t>
  </si>
  <si>
    <t>1688_NUNALBÍ ALTO ULBÍ_52079_BARBACOAS</t>
  </si>
  <si>
    <t>1689_DAMASCO VIDES_86569_PUERTO CAICEDO</t>
  </si>
  <si>
    <t>1689_DAMASCO VIDES_86885_VILLAGARZÓN</t>
  </si>
  <si>
    <t>1690_LA ARGELIA_86865_VALLE DEL GUAMUEZ</t>
  </si>
  <si>
    <t>1691_NUEVO HORIZONTE_86865_VALLE DEL GUAMUEZ</t>
  </si>
  <si>
    <t>1692_CHONARA HUENA_76109_BUENAVENTURA</t>
  </si>
  <si>
    <t>1693_MONZHOMANDÓ_05234_DABEIBA</t>
  </si>
  <si>
    <t>1694_EL LIBANO_18756_SOLANO</t>
  </si>
  <si>
    <t>1695_LAS MERCEDES_19137_CALDONO</t>
  </si>
  <si>
    <t>1696_LA CILIA O LA CALERA_19455_MIRANDA</t>
  </si>
  <si>
    <t>1697_WASIPANGA_19533_PIAMONTE</t>
  </si>
  <si>
    <t>1697_WASIPANGA_86571_PUERTO GUZMÁN</t>
  </si>
  <si>
    <t>1698_MANDIYACO_19701_SANTA ROSA</t>
  </si>
  <si>
    <t>1699_URADÁ JIGUAMIANDÓ_27150_CARMEN DEL DARIÉN</t>
  </si>
  <si>
    <t>1699_URADÁ JIGUAMIANDÓ_27615_RIOSUCIO</t>
  </si>
  <si>
    <t>1700_HUILA_41357_ÍQUIRA</t>
  </si>
  <si>
    <t>1701_PICKWE IKH_41378_LA ARGENTINA</t>
  </si>
  <si>
    <t>1702_JUAN TAMA_19585_PURACÉ</t>
  </si>
  <si>
    <t>1703_POTRERITO_41396_LA PLATA</t>
  </si>
  <si>
    <t>1704_PICKWE THA FIW_19517_PÁEZ</t>
  </si>
  <si>
    <t>1706_CAÑAVERAL_86320_ORITO</t>
  </si>
  <si>
    <t>1707_LOS GUADUALES_86320_ORITO</t>
  </si>
  <si>
    <t>1708_LA ITALIA_86568_PUERTO ASÍS</t>
  </si>
  <si>
    <t>1709_VEGAS DE SANTANA_86568_PUERTO ASÍS</t>
  </si>
  <si>
    <t>1709_VEGAS DE SANTANA_86569_PUERTO CAICEDO</t>
  </si>
  <si>
    <t>1710_ALTO LORENZO_86568_PUERTO ASÍS</t>
  </si>
  <si>
    <t>1711_CHENCHE BALSILLAS_73217_COYAIMA</t>
  </si>
  <si>
    <t>1712_COCANA_73483_NATAGAIMA</t>
  </si>
  <si>
    <t>1713_NATACOY PIJAO_73217_COYAIMA</t>
  </si>
  <si>
    <t>1713_NATACOY PIJAO_73483_NATAGAIMA</t>
  </si>
  <si>
    <t>1714_BOCAS DE TETUAN_73504_ORTEGA</t>
  </si>
  <si>
    <t>1715_SELVA DE MATAVÉN_94001_INÍRIDA</t>
  </si>
  <si>
    <t>1715_SELVA DE MATAVÉN_99773_CUMARIBO</t>
  </si>
  <si>
    <t>1716_LA FLORIDA_86001_MOCOA</t>
  </si>
  <si>
    <t>1716_LA FLORIDA_86755_SAN FRANCISCO</t>
  </si>
  <si>
    <t>1716_LA FLORIDA_86885_VILLAGARZÓN</t>
  </si>
  <si>
    <t>1717_EL PORVENIR - LA BARRIALOSA_86571_PUERTO GUZMÁN</t>
  </si>
  <si>
    <t>1718_BLASIAKU_86885_VILLAGARZÓN</t>
  </si>
  <si>
    <t>1719_TUCÁN DE CAÑO GIRIZA Y PUERTO LA PALMA_95200_MIRAFLORES</t>
  </si>
  <si>
    <t>1720_LLANO BUCO BUKJ UKUE_41357_ÍQUIRA</t>
  </si>
  <si>
    <t>1720_LLANO BUCO BUKJ UKUE_41483_NÁTAGA</t>
  </si>
  <si>
    <t>1721_ALTO ORITO_86320_ORITO</t>
  </si>
  <si>
    <t>1722_BELLA VISTA_86320_ORITO</t>
  </si>
  <si>
    <t>1722_BELLA VISTA_86885_VILLAGARZÓN</t>
  </si>
  <si>
    <t>1723_CAICEDONIA_86320_ORITO</t>
  </si>
  <si>
    <t>1723_CAICEDONIA_86885_VILLAGARZÓN</t>
  </si>
  <si>
    <t>1724_SELVA VERDE_86320_ORITO</t>
  </si>
  <si>
    <t>1725_SIMORNA_86320_ORITO</t>
  </si>
  <si>
    <t>1726_SAN ANDRES - LAS VEGAS - VILLA UNION_86320_ORITO</t>
  </si>
  <si>
    <t>1726_SAN ANDRES - LAS VEGAS - VILLA UNION_86569_PUERTO CAICEDO</t>
  </si>
  <si>
    <t>1726_SAN ANDRES - LAS VEGAS - VILLA UNION_86885_VILLAGARZÓN</t>
  </si>
  <si>
    <t>1727_ALPAMANGA_86571_PUERTO GUZMÁN</t>
  </si>
  <si>
    <t>1728_PIAROA DE CACHICAMO_99001_PUERTO CARREÑO</t>
  </si>
  <si>
    <t>1729_BERNARDINO PANCHI_05576_PUEBLORRICO</t>
  </si>
  <si>
    <t>1730_SANTA ROSA DE JUANAMBÙ, CAMPO ALEGRE, ALPES ORIENTALES Y LA FLORESTA_86569_PUERTO CAICEDO</t>
  </si>
  <si>
    <t>1730_SANTA ROSA DE JUANAMBÙ, CAMPO ALEGRE, ALPES ORIENTALES Y LA FLORESTA_86885_VILLAGARZÓN</t>
  </si>
  <si>
    <t>1731_EL ESPINGO_86320_ORITO</t>
  </si>
  <si>
    <t>1732_BELTRAN_73483_NATAGAIMA</t>
  </si>
  <si>
    <t>1732_BELTRAN_73067_ATACO</t>
  </si>
  <si>
    <t>1733_LA BONANZA_19473_MORALES</t>
  </si>
  <si>
    <t>1733_LA BONANZA_19548_PIENDAMÓ - TUNÍA</t>
  </si>
  <si>
    <t>1734_NAM MISAK_41378_LA ARGENTINA</t>
  </si>
  <si>
    <t>1734_NAM MISAK_41396_LA PLATA</t>
  </si>
  <si>
    <t>1735_MAIZ BLANCO_52250_EL CHARCO</t>
  </si>
  <si>
    <t>1736_MORRITO_52250_EL CHARCO</t>
  </si>
  <si>
    <t>1737_QUEBRADA GRANDE_52250_EL CHARCO</t>
  </si>
  <si>
    <t>1737_QUEBRADA GRANDE_52696_SANTA BÁRBARA</t>
  </si>
  <si>
    <t>1738_MUSSE UKWE_19473_MORALES</t>
  </si>
  <si>
    <t>1739_CENTRO DE MIRAFLORES_95200_MIRAFLORES</t>
  </si>
  <si>
    <t>1740_PERRATPU_44001_RIOHACHA</t>
  </si>
  <si>
    <t>1741_BALSILLAS_73504_ORTEGA</t>
  </si>
  <si>
    <t>1742_BALSILLAS LIMON_73504_ORTEGA</t>
  </si>
  <si>
    <t>1743_YU YIC KWE_76109_BUENAVENTURA</t>
  </si>
  <si>
    <t>1743_YU YIC KWE_76233_DAGUA</t>
  </si>
  <si>
    <t>1744_PIEDRA SAGRADA LA GRAN FAMILIA DE LOS PASTOS_86885_VILLAGARZÓN</t>
  </si>
  <si>
    <t>1745_CANIME_05051_ARBOLETES</t>
  </si>
  <si>
    <t>1746_CXAYU`CE FIW_19130_CAJIBÍO</t>
  </si>
  <si>
    <t>1747_PLANADAS TELEMBÍ_52678_SAMANIEGO</t>
  </si>
  <si>
    <t>1748_FLORAL TRADICIONAL_73217_COYAIMA</t>
  </si>
  <si>
    <t>1749_LA DELFINA_76233_DAGUA</t>
  </si>
  <si>
    <t>1749_LA DELFINA_76109_BUENAVENTURA</t>
  </si>
  <si>
    <t>1750_PLAYITA SAN FRANCISCO_19418_LÓPEZ DE MICAY</t>
  </si>
  <si>
    <t>1751_PLAYA BENDITA_19418_LÓPEZ DE MICAY</t>
  </si>
  <si>
    <t>1752_LA LAGUNA-EL COSO-CINCO CAMINOS_20621_LA PAZ</t>
  </si>
  <si>
    <t>1753_JERUSALÉN-SAN LUIS ALTO PICUDITO_86569_PUERTO CAICEDO</t>
  </si>
  <si>
    <t>1753_JERUSALÉN-SAN LUIS ALTO PICUDITO_86885_VILLAGARZÓN</t>
  </si>
  <si>
    <t>1754_REFUJIO DEL SOL_52001_PASTO</t>
  </si>
  <si>
    <t>1755_PLAYA LARGA_86885_VILLAGARZÓN</t>
  </si>
  <si>
    <t>1756_ZANJA HONDA_73217_COYAIMA</t>
  </si>
  <si>
    <t>1757_PEÑA LA ALEGRIA_52835_SAN ANDRÉS DE TUMACO</t>
  </si>
  <si>
    <t>1758_BOCANA LUZON_86320_ORITO</t>
  </si>
  <si>
    <t>1758_BOCANA LUZON_86568_PUERTO ASÍS</t>
  </si>
  <si>
    <t>1758_BOCANA LUZON_86865_VALLE DEL GUAMUEZ</t>
  </si>
  <si>
    <t>1759_SANTA ROSITA_52835_SAN ANDRÉS DE TUMACO</t>
  </si>
  <si>
    <t>1760_INDA GUACARAY_52835_SAN ANDRÉS DE TUMACO</t>
  </si>
  <si>
    <t>1761_INKAL AWA_86320_ORITO</t>
  </si>
  <si>
    <t>1762_BAJO CASACUENTE_86573_PUERTO LEGUÍZAMO</t>
  </si>
  <si>
    <t>1763_EL FIERA_27001_QUIBDÓ</t>
  </si>
  <si>
    <t>1763_EL FIERA_27245_EL CARMEN DE ATRATO</t>
  </si>
  <si>
    <t>1764_UITIBOC_91001_LETICIA</t>
  </si>
  <si>
    <t>1764_UITIBOC_91798_TARAPACÁ</t>
  </si>
  <si>
    <t>1765_DACHÍ AGORE DRUA_63130_CALARCÁ</t>
  </si>
  <si>
    <t>1765_DACHÍ AGORE DRUA_63212_CÓRDOBA</t>
  </si>
  <si>
    <t>1766_PUERTO MONFORT_95200_MIRAFLORES</t>
  </si>
  <si>
    <t>1767_LOS ALMENDROS_05250_EL BAGRE</t>
  </si>
  <si>
    <t>1768_VILLA MARIA DE ANAMÚ_86001_MOCOA</t>
  </si>
  <si>
    <t>1769_WITAC'KWE_18592_PUERTO RICO</t>
  </si>
  <si>
    <t>1770_RINCÓN VELÚ_73483_NATAGAIMA</t>
  </si>
  <si>
    <t>1771_GEGENADÓ_27099_BOJAYÁ</t>
  </si>
  <si>
    <t>1772_EL SILENCIO_27787_TADÓ</t>
  </si>
  <si>
    <t>1773_GUADUALITO_73067_ATACO</t>
  </si>
  <si>
    <t>1773_GUADUALITO_73217_COYAIMA</t>
  </si>
  <si>
    <t>1774_AGUA BLANCA_86320_ORITO</t>
  </si>
  <si>
    <t>1774_AGUA BLANCA_86568_PUERTO ASÍS</t>
  </si>
  <si>
    <t>1775_BAJO CÁCERES_76828_TRUJILLO</t>
  </si>
  <si>
    <t>1776_NASA CHAMB_86568_PUERTO ASÍS</t>
  </si>
  <si>
    <t>1777_ISHU AWA_52356_IPIALES</t>
  </si>
  <si>
    <t>1778_RUMIYACO_52356_IPIALES</t>
  </si>
  <si>
    <t>1778_RUMIYACO_52560_POTOSÍ</t>
  </si>
  <si>
    <t>1779_LOMAS DE GUAGUARCO_73217_COYAIMA</t>
  </si>
  <si>
    <t>1780_NASA UH_52356_IPIALES</t>
  </si>
  <si>
    <t>1780_NASA UH_52560_POTOSÍ</t>
  </si>
  <si>
    <t>1781_LA PERECERA_86573_PUERTO LEGUÍZAMO</t>
  </si>
  <si>
    <t>1782_PAPALLAQTA_19693_SAN SEBASTIÁN</t>
  </si>
  <si>
    <t>1783_EL PEÑON_19760_SOTARA</t>
  </si>
  <si>
    <t>1783_EL PEÑON_19807_TIMBÍO</t>
  </si>
  <si>
    <t>1784_PUEBLO KOKONUKO_19001_POPAYÁN</t>
  </si>
  <si>
    <t>1785_NASA KIWE TEKH KSXAW_19698_SANTANDER DE QUILICHAO</t>
  </si>
  <si>
    <t>1786_SAN ANTONIO MISAK_19473_MORALES</t>
  </si>
  <si>
    <t>1786_SAN ANTONIO MISAK_19548_PIENDAMÓ</t>
  </si>
  <si>
    <t>1787_EL OSO_19392_LA SIERRA</t>
  </si>
  <si>
    <t>1788_PISCITAU_19548_PIENDAMÓ - TUNÍA</t>
  </si>
  <si>
    <t>1789_CHENCHE BUENAVISTA_73217_COYAIMA</t>
  </si>
  <si>
    <t>1790_MECHE SAN CAYETANO_73217_COYAIMA</t>
  </si>
  <si>
    <t>1791_DOGIBI_27800_UNGUÍA</t>
  </si>
  <si>
    <t>1792_FONQUETÁ Y CERCA DE PIEDRA_25175_CHÍA</t>
  </si>
  <si>
    <t>1793_VELÚ CENTRO_73483_NATAGAIMA</t>
  </si>
  <si>
    <t>1794_BANDERAS DEL RECAIBO_18753_SAN VICENTE DEL CAGUÁN</t>
  </si>
  <si>
    <t>1795_VEGAS DE SEGOVIA_05895_ZARAGOZA</t>
  </si>
  <si>
    <t>1795_VEGAS DE SEGOVIA_05120_CÁCERES</t>
  </si>
  <si>
    <t>1796_LA LIBERTAD 2_18753_SAN VICENTE DEL CAGUÁN</t>
  </si>
  <si>
    <t>1797_EL DIECIOCHO_27245_EL CARMEN DE ATRATO</t>
  </si>
  <si>
    <t>1798_GUARAPAMBA_19256_EL TAMBO</t>
  </si>
  <si>
    <t>1799_CHICUAMBE LAS BRISAS_73504_ORTEGA</t>
  </si>
  <si>
    <t>1800_ZENÚ DEL ALTO SAN JORGE_23466_MONTELÍBANO</t>
  </si>
  <si>
    <t>1800_ZENÚ DEL ALTO SAN JORGE_23580_PUERTO LIBERTADOR</t>
  </si>
  <si>
    <t>1801_FUNES_52287_FUNES</t>
  </si>
  <si>
    <t>1802_MAGUARÉ_50001_VILLAVICENCIO</t>
  </si>
  <si>
    <t>1803_MESAS DE SAN JUAN_73217_COYAIMA</t>
  </si>
  <si>
    <t>1804_ACO VIEJO PATIO BONITO_73563_PRADO</t>
  </si>
  <si>
    <t>1805_GUALERAS_73483_NATAGAIMA</t>
  </si>
  <si>
    <t>1806_NATAROCO_73483_NATAGAIMA</t>
  </si>
  <si>
    <t>1807_ANABA_73504_ORTEGA</t>
  </si>
  <si>
    <t>1808_CAMPOALEGRE_73504_ORTEGA</t>
  </si>
  <si>
    <t>1809_CHIMBAGAL_52079_BARBACOAS</t>
  </si>
  <si>
    <t>1810_WOPUMUIN JUNAIN MAIKOU_44430_MAICAO</t>
  </si>
  <si>
    <t>1811_ILES _52352_ILES</t>
  </si>
  <si>
    <t>1812_ÑAMBÍ PIEDRA VERDE_52079_BARBACOAS</t>
  </si>
  <si>
    <t>1813_LA NUEVA ESPERANZA_41396_LA PLATA</t>
  </si>
  <si>
    <t>1814_INGA DE COLÓN_86219_COLÓN</t>
  </si>
  <si>
    <t>1815_PASO RÍO SALADO_27001_QUIBDÓ</t>
  </si>
  <si>
    <t>1816_CXHAB WALA LUUCX_19517_PÁEZ</t>
  </si>
  <si>
    <t>1817_NUEVA BELLAVISTA Y PARTIDERO _19318_GUAPÍ</t>
  </si>
  <si>
    <t>1818_SAN JUAN _19100_BOLÍVAR</t>
  </si>
  <si>
    <t>1819_EL MORAL _19392_LA SIERRA</t>
  </si>
  <si>
    <t>1820_KUITUA _54820_TOLEDO</t>
  </si>
  <si>
    <t>1821_PUEBLO NUEVO CERAL _19110_BUENOS AIRES</t>
  </si>
  <si>
    <t>1822_YAPOROGOS TAIRA_73563_PRADO</t>
  </si>
  <si>
    <t>1823_INGA DE SAN FRANCISCO_86755_SAN FRANCISCO</t>
  </si>
  <si>
    <t>1824_INGA DE SAN ANDRES_86760_SANTIAGO</t>
  </si>
  <si>
    <t>1825_NASA DE KITET KIWE_19821_TORIBÍO</t>
  </si>
  <si>
    <t>1825_NASA DE KITET KIWE_19807_TIMBÍO</t>
  </si>
  <si>
    <t>1826_KARABIDRUA_76122_CAICEDONIA</t>
  </si>
  <si>
    <t>1827_FLOR DEL MONTE_66088_BELÉN DE UMBRÍA</t>
  </si>
  <si>
    <t>1828_NAEXIT PUT _50450_PUERTO CONCORDIA</t>
  </si>
  <si>
    <t>1829_WE'SX KIWE LA GAITANA _18001_FLORENCIA</t>
  </si>
  <si>
    <t>2000_Sin Información de TCCN</t>
  </si>
  <si>
    <t>2001_CHICAO_27150_CARMEN DEL DARIÉN</t>
  </si>
  <si>
    <t>2002_LA MADRE_27150_CARMEN DEL DARIÉN</t>
  </si>
  <si>
    <t>2003_BOCAS DE TAPARAL_27150_CARMEN DEL DARIÉN</t>
  </si>
  <si>
    <t>2003_BOCAS DE TAPARAL_27615_RIOSUCIO</t>
  </si>
  <si>
    <t>2004_DOS BOCAS_27150_CARMEN DEL DARIÉN</t>
  </si>
  <si>
    <t>2004_DOS BOCAS_27615_RIOSUCIO</t>
  </si>
  <si>
    <t>2005_LA NUEVA_27615_RIOSUCIO</t>
  </si>
  <si>
    <t>2006_CLAVELLINO_27615_RIOSUCIO</t>
  </si>
  <si>
    <t>2007_MAYOR DEL MEDIO ATRATO ACIA_05475_MURINDÓ</t>
  </si>
  <si>
    <t>2007_MAYOR DEL MEDIO ATRATO ACIA_05847_URRAO</t>
  </si>
  <si>
    <t>2007_MAYOR DEL MEDIO ATRATO ACIA_05873_VIGÍA DEL FUERTE</t>
  </si>
  <si>
    <t>2007_MAYOR DEL MEDIO ATRATO ACIA_27001_QUIBDÓ</t>
  </si>
  <si>
    <t>2007_MAYOR DEL MEDIO ATRATO ACIA_27050_ATRATO</t>
  </si>
  <si>
    <t>2007_MAYOR DEL MEDIO ATRATO ACIA_27099_BOJAYÁ</t>
  </si>
  <si>
    <t>2007_MAYOR DEL MEDIO ATRATO ACIA_27150_CARMEN DEL DARIÉN</t>
  </si>
  <si>
    <t>2007_MAYOR DEL MEDIO ATRATO ACIA_27413_LLORÓ</t>
  </si>
  <si>
    <t>2007_MAYOR DEL MEDIO ATRATO ACIA_27425_MEDIO ATRATO</t>
  </si>
  <si>
    <t>2008_SAN FRANCISCO CUGUCHO_27025_ALTO BAUDÓ</t>
  </si>
  <si>
    <t>2009_SAN ISIDRO_27050_ATRATO</t>
  </si>
  <si>
    <t>2009_SAN ISIDRO_27600_RÍO QUITO</t>
  </si>
  <si>
    <t>2010_UNICOSTA_52696_SANTA BÁRBARA</t>
  </si>
  <si>
    <t>2011_APARTADÓ BUENAVISTA_27150_CARMEN DEL DARIÉN</t>
  </si>
  <si>
    <t>2012_VILLA CONTO_27600_RÍO QUITO</t>
  </si>
  <si>
    <t>2013_RÍO SAN FRANCISCO_19050_ARGELIA</t>
  </si>
  <si>
    <t>2013_RÍO SAN FRANCISCO_19318_GUAPÍ</t>
  </si>
  <si>
    <t>2014_RÍO NAPI_19050_ARGELIA</t>
  </si>
  <si>
    <t>2014_RÍO NAPI_19318_GUAPÍ</t>
  </si>
  <si>
    <t>2015_ALTO GUAPI_19318_GUAPÍ</t>
  </si>
  <si>
    <t>2016_TAPARAL_76109_BUENAVENTURA</t>
  </si>
  <si>
    <t>2017_GUADUALITO_76109_BUENAVENTURA</t>
  </si>
  <si>
    <t>2018_BAJO POTEDÓ_76109_BUENAVENTURA</t>
  </si>
  <si>
    <t>2019_EL PROGRESO_52621_ROBERTO PAYÁN</t>
  </si>
  <si>
    <t>2020_CAMPO HERMOSO_76109_BUENAVENTURA</t>
  </si>
  <si>
    <t>2021_UNIÓN PATÍA VIEJO_52427_MAGÜÍ</t>
  </si>
  <si>
    <t>2021_UNIÓN PATÍA VIEJO_52490_OLAYA HERRERA</t>
  </si>
  <si>
    <t>2021_UNIÓN PATÍA VIEJO_52621_ROBERTO PAYÁN</t>
  </si>
  <si>
    <t>2022_RÍO CACARICA_27615_RIOSUCIO</t>
  </si>
  <si>
    <t>2023_VEREDAS UNIDAS_52473_MOSQUERA</t>
  </si>
  <si>
    <t>2023_VEREDAS UNIDAS_52835_SAN ANDRÉS DE TUMACO</t>
  </si>
  <si>
    <t>2024_MAYORQUÍN Y PAPAYAL_76109_BUENAVENTURA</t>
  </si>
  <si>
    <t>2025_RÍO RAPOSO_76109_BUENAVENTURA</t>
  </si>
  <si>
    <t>2026_RÍO CAJAMBRE_76109_BUENAVENTURA</t>
  </si>
  <si>
    <t>2027_ACAPA_52473_MOSQUERA</t>
  </si>
  <si>
    <t>2027_ACAPA_52520_FRANCISCO PIZARRO</t>
  </si>
  <si>
    <t>2027_ACAPA_52621_ROBERTO PAYÁN</t>
  </si>
  <si>
    <t>2027_ACAPA_52835_SAN ANDRÉS DE TUMACO</t>
  </si>
  <si>
    <t>2028_AGRICULTORES DEL PATÍA GRANDE_52621_ROBERTO PAYÁN</t>
  </si>
  <si>
    <t>2029_EL PROGRESO DEL CAMPO_52250_EL CHARCO</t>
  </si>
  <si>
    <t>2029_EL PROGRESO DEL CAMPO_52390_LA TOLA</t>
  </si>
  <si>
    <t>2029_EL PROGRESO DEL CAMPO_52490_OLAYA HERRERA</t>
  </si>
  <si>
    <t>2030_RÍO PEPE_27430_MEDIO BAUDÓ</t>
  </si>
  <si>
    <t>2031_BOCAS DE ATRATO Y LEONCITO_05837_TURBO</t>
  </si>
  <si>
    <t>2032_MANATÍES_05837_TURBO</t>
  </si>
  <si>
    <t>2033_LOS MANGOS_05837_TURBO</t>
  </si>
  <si>
    <t>2034_VILLA MARÍA DE PURRICHÁ_27077_BAJO BAUDÓ</t>
  </si>
  <si>
    <t>2034_VILLA MARÍA DE PURRICHÁ_27430_MEDIO BAUDÓ</t>
  </si>
  <si>
    <t>2035_MANOS AMIGAS DEL PATÍA GRANDE_52250_EL CHARCO</t>
  </si>
  <si>
    <t>2035_MANOS AMIGAS DEL PATÍA GRANDE_52427_MAGÜÍ</t>
  </si>
  <si>
    <t>2036_RÍO YURUMANGUÍ_76109_BUENAVENTURA</t>
  </si>
  <si>
    <t>2037_PUERTO ECHEVERRY_27025_ALTO BAUDÓ</t>
  </si>
  <si>
    <t>2037_PUERTO ECHEVERRY_27077_BAJO BAUDÓ</t>
  </si>
  <si>
    <t>2038_BELLAVISTA DUBAZA_27025_ALTO BAUDÓ</t>
  </si>
  <si>
    <t>2038_BELLAVISTA DUBAZA_27077_BAJO BAUDÓ</t>
  </si>
  <si>
    <t>2039_SANQUIANGA_52473_MOSQUERA</t>
  </si>
  <si>
    <t>2039_SANQUIANGA_52490_OLAYA HERRERA</t>
  </si>
  <si>
    <t>2040_LA CUENCA DEL RÍO QUIPARADÓ_27615_RIOSUCIO</t>
  </si>
  <si>
    <t>2041_TURRIQUITADÓ_27150_CARMEN DEL DARIÉN</t>
  </si>
  <si>
    <t>2042_LA AMISTAD_52427_MAGÜÍ</t>
  </si>
  <si>
    <t>2043_RÍO JIGUAMIANDÓ_27150_CARMEN DEL DARIÉN</t>
  </si>
  <si>
    <t>2043_RÍO JIGUAMIANDÓ_27615_RIOSUCIO</t>
  </si>
  <si>
    <t>2044_LA CUENCA DEL RÍO SALAQUÍ_27615_RIOSUCIO</t>
  </si>
  <si>
    <t>2045_RÍO DOMINGODÓ_27150_CARMEN DEL DARIÉN</t>
  </si>
  <si>
    <t>2045_RÍO DOMINGODÓ_27615_RIOSUCIO</t>
  </si>
  <si>
    <t>2046_PEDEGUITA Y MANCILLA_27150_CARMEN DEL DARIÉN</t>
  </si>
  <si>
    <t>2046_PEDEGUITA Y MANCILLA_27615_RIOSUCIO</t>
  </si>
  <si>
    <t>2047_LOS RÍOS LA LARGA Y TUMARADÓ_27615_RIOSUCIO</t>
  </si>
  <si>
    <t>2048_LA GRANDE_27150_CARMEN DEL DARIÉN</t>
  </si>
  <si>
    <t>2049_RÍO MONTAÑO_27099_BOJAYÁ</t>
  </si>
  <si>
    <t>2049_RÍO MONTAÑO_27150_CARMEN DEL DARIÉN</t>
  </si>
  <si>
    <t>2050_VIGÍA DE CURVARADÓ Y SANTA ROSA LIMÓN_27150_CARMEN DEL DARIÉN</t>
  </si>
  <si>
    <t>2051_RÍO CURVARADÓ_27150_CARMEN DEL DARIÉN</t>
  </si>
  <si>
    <t>2051_RÍO CURVARADÓ_27615_RIOSUCIO</t>
  </si>
  <si>
    <t>2052_RÍO SATINGA_52390_LA TOLA</t>
  </si>
  <si>
    <t>2052_RÍO SATINGA_52490_OLAYA HERRERA</t>
  </si>
  <si>
    <t>2053_TRUANDÓ MEDIO_27615_RIOSUCIO</t>
  </si>
  <si>
    <t>2054_RÍO PILIZÁ_27077_BAJO BAUDÓ</t>
  </si>
  <si>
    <t>2055_SAN ANDRÉS USARAGÁ_27077_BAJO BAUDÓ</t>
  </si>
  <si>
    <t>2056_SAN AGUSTÍN TERRÓN_27077_BAJO BAUDÓ</t>
  </si>
  <si>
    <t>2057_RENACER NEGRO_19050_ARGELIA</t>
  </si>
  <si>
    <t>2057_RENACER NEGRO_19318_GUAPÍ</t>
  </si>
  <si>
    <t>2057_RENACER NEGRO_19809_TIMBIQUÍ</t>
  </si>
  <si>
    <t>2058_GUAPÍ ABAJO_19318_GUAPÍ</t>
  </si>
  <si>
    <t>2059_PIZARRO_27077_BAJO BAUDÓ</t>
  </si>
  <si>
    <t>2060_LA COSTA - CONCOSTA_27077_BAJO BAUDÓ</t>
  </si>
  <si>
    <t>2060_LA COSTA - CONCOSTA_27250_EL LITORAL DEL SAN JUAN</t>
  </si>
  <si>
    <t>2061_RÍO GUAJUÍ_19318_GUAPÍ</t>
  </si>
  <si>
    <t>2061_RÍO GUAJUÍ_19809_TIMBIQUÍ</t>
  </si>
  <si>
    <t>2062_RÍO BAUDÓ ACABA_27025_ALTO BAUDÓ</t>
  </si>
  <si>
    <t>2062_RÍO BAUDÓ ACABA_27077_BAJO BAUDÓ</t>
  </si>
  <si>
    <t>2062_RÍO BAUDÓ ACABA_27135_EL CANTÓN DEL SAN PABLO</t>
  </si>
  <si>
    <t>2062_RÍO BAUDÓ ACABA_27430_MEDIO BAUDÓ</t>
  </si>
  <si>
    <t>2062_RÍO BAUDÓ ACABA_27600_RÍO QUITO</t>
  </si>
  <si>
    <t>2063_MAYOR DE NÓVITA_27450_MEDIO SAN JUAN</t>
  </si>
  <si>
    <t>2063_MAYOR DE NÓVITA_27491_NÓVITA</t>
  </si>
  <si>
    <t>2063_MAYOR DE NÓVITA_27660_SAN JOSÉ DEL PALMAR</t>
  </si>
  <si>
    <t>2063_MAYOR DE NÓVITA_27745_SIPÍ</t>
  </si>
  <si>
    <t>2064_MAYOR DEL CANTÓN SAN PABLO "ACISANP"_27050_ATRATO</t>
  </si>
  <si>
    <t>2064_MAYOR DEL CANTÓN SAN PABLO "ACISANP"_27135_EL CANTÓN DEL SAN PABLO</t>
  </si>
  <si>
    <t>2064_MAYOR DEL CANTÓN SAN PABLO "ACISANP"_27160_CÉRTEGUI</t>
  </si>
  <si>
    <t>2064_MAYOR DEL CANTÓN SAN PABLO "ACISANP"_27361_ISTMINA</t>
  </si>
  <si>
    <t>2064_MAYOR DEL CANTÓN SAN PABLO "ACISANP"_27600_RÍO QUITO</t>
  </si>
  <si>
    <t>2064_MAYOR DEL CANTÓN SAN PABLO "ACISANP"_27810_UNIÓN PANAMERICANA</t>
  </si>
  <si>
    <t>2065_PAVASA_27077_BAJO BAUDÓ</t>
  </si>
  <si>
    <t>2066_MANOS UNIDAS DEL SOCORRO_52079_BARBACOAS</t>
  </si>
  <si>
    <t>2066_MANOS UNIDAS DEL SOCORRO_52835_SAN ANDRÉS DE TUMACO</t>
  </si>
  <si>
    <t>2067_VIRUDÓ_27077_BAJO BAUDÓ</t>
  </si>
  <si>
    <t>2068_UNIÓN DE CUENCAS DE ISAGUALPI_52621_ROBERTO PAYÁN</t>
  </si>
  <si>
    <t>2068_UNIÓN DE CUENCAS DE ISAGUALPI_52835_SAN ANDRÉS DE TUMACO</t>
  </si>
  <si>
    <t>2069_CUPICA_27075_BAHÍA SOLANO</t>
  </si>
  <si>
    <t>2069_CUPICA_27150_CARMEN DEL DARIÉN</t>
  </si>
  <si>
    <t>2069_CUPICA_27372_JURADÓ</t>
  </si>
  <si>
    <t>2069_CUPICA_27615_RIOSUCIO</t>
  </si>
  <si>
    <t>2070_CUEVITAS_27077_BAJO BAUDÓ</t>
  </si>
  <si>
    <t>2071_ACADESÁN_27077_BAJO BAUDÓ</t>
  </si>
  <si>
    <t>2071_ACADESÁN_27250_EL LITORAL DEL SAN JUAN</t>
  </si>
  <si>
    <t>2071_ACADESÁN_27361_ISTMINA</t>
  </si>
  <si>
    <t>2071_ACADESÁN_27450_MEDIO SAN JUAN</t>
  </si>
  <si>
    <t>2071_ACADESÁN_27491_NÓVITA</t>
  </si>
  <si>
    <t>2071_ACADESÁN_27660_SAN JOSÉ DEL PALMAR</t>
  </si>
  <si>
    <t>2071_ACADESÁN_27745_SIPÍ</t>
  </si>
  <si>
    <t>2071_ACADESÁN_76100_BOLÍVAR</t>
  </si>
  <si>
    <t>2071_ACADESÁN_76246_EL CAIRO</t>
  </si>
  <si>
    <t>2071_ACADESÁN_76250_EL DOVIO</t>
  </si>
  <si>
    <t>2071_ACADESÁN_76863_VERSALLES</t>
  </si>
  <si>
    <t>2072_EL CUERVAL_19809_TIMBIQUÍ</t>
  </si>
  <si>
    <t>2073_MAYOR DE UNIÓN PANAMERICANA_27135_EL CANTÓN DEL SAN PABLO</t>
  </si>
  <si>
    <t>2073_MAYOR DE UNIÓN PANAMERICANA_27160_CÉRTEGUI</t>
  </si>
  <si>
    <t>2073_MAYOR DE UNIÓN PANAMERICANA_27361_ISTMINA</t>
  </si>
  <si>
    <t>2073_MAYOR DE UNIÓN PANAMERICANA_27810_UNIÓN PANAMERICANA</t>
  </si>
  <si>
    <t>2074_PAIMADÓ_27050_ATRATO</t>
  </si>
  <si>
    <t>2074_PAIMADÓ_27160_CÉRTEGUI</t>
  </si>
  <si>
    <t>2074_PAIMADÓ_27413_LLORÓ</t>
  </si>
  <si>
    <t>2074_PAIMADÓ_27600_RÍO QUITO</t>
  </si>
  <si>
    <t>2075_MUNICIPIO DE PUEBLO RICO RISARALDA_66572_PUEBLO RICO</t>
  </si>
  <si>
    <t>2076_POR LA IDENTIDAD CULTURAL_05284_FRONTINO</t>
  </si>
  <si>
    <t>2076_POR LA IDENTIDAD CULTURAL_05847_URRAO</t>
  </si>
  <si>
    <t>2077_MAYOR DEL ALTO SAN JUAN "ASOCASAN"_27160_CÉRTEGUI</t>
  </si>
  <si>
    <t>2077_MAYOR DEL ALTO SAN JUAN "ASOCASAN"_27361_ISTMINA</t>
  </si>
  <si>
    <t>2077_MAYOR DEL ALTO SAN JUAN "ASOCASAN"_27580_RÍO IRÓ</t>
  </si>
  <si>
    <t>2077_MAYOR DEL ALTO SAN JUAN "ASOCASAN"_27787_TADÓ</t>
  </si>
  <si>
    <t>2078_CÉRTEGUI_27160_CÉRTEGUI</t>
  </si>
  <si>
    <t>2078_CÉRTEGUI_27810_UNIÓN PANAMERICANA</t>
  </si>
  <si>
    <t>2079_LLANO BAJO_76109_BUENAVENTURA</t>
  </si>
  <si>
    <t>2080_INTEGRACIÓN DE TELEMBÍ_52079_BARBACOAS</t>
  </si>
  <si>
    <t>2080_INTEGRACIÓN DE TELEMBÍ_52427_MAGÜÍ</t>
  </si>
  <si>
    <t>2080_INTEGRACIÓN DE TELEMBÍ_52621_ROBERTO PAYÁN</t>
  </si>
  <si>
    <t>2081_LA BREA_76109_BUENAVENTURA</t>
  </si>
  <si>
    <t>2082_AGUA CLARA_76109_BUENAVENTURA</t>
  </si>
  <si>
    <t>2082_AGUA CLARA_76233_DAGUA</t>
  </si>
  <si>
    <t>2083_CAÑO BODEGAS_05893_YONDÓ</t>
  </si>
  <si>
    <t>2084_BRAZITOS Y AMAZONAS_76109_BUENAVENTURA</t>
  </si>
  <si>
    <t>2085_ISTMINA Y PARTE DEL MEDIO SAN JUAN_27361_ISTMINA</t>
  </si>
  <si>
    <t>2085_ISTMINA Y PARTE DEL MEDIO SAN JUAN_27450_MEDIO SAN JUAN</t>
  </si>
  <si>
    <t>2085_ISTMINA Y PARTE DEL MEDIO SAN JUAN_27787_TADÓ</t>
  </si>
  <si>
    <t>2086_MAYOR DEL MUNICIPIO CONDOTO E IRÓ_27205_CONDOTO</t>
  </si>
  <si>
    <t>2086_MAYOR DEL MUNICIPIO CONDOTO E IRÓ_27450_MEDIO SAN JUAN</t>
  </si>
  <si>
    <t>2086_MAYOR DEL MUNICIPIO CONDOTO E IRÓ_27580_RÍO IRÓ</t>
  </si>
  <si>
    <t>2086_MAYOR DEL MUNICIPIO CONDOTO E IRÓ_27660_SAN JOSÉ DEL PALMAR</t>
  </si>
  <si>
    <t>2086_MAYOR DEL MUNICIPIO CONDOTO E IRÓ_27787_TADÓ</t>
  </si>
  <si>
    <t>2087_LIMONES_76109_BUENAVENTURA</t>
  </si>
  <si>
    <t>2088_LA CUENCA DEL RÍO SAN BERNARDO PATÍA NORTE_19418_LÓPEZ DE MICAY</t>
  </si>
  <si>
    <t>2088_LA CUENCA DEL RÍO SAN BERNARDO PATÍA NORTE_19809_TIMBIQUÍ</t>
  </si>
  <si>
    <t>2089_SABALETAS_76109_BUENAVENTURA</t>
  </si>
  <si>
    <t>2090_SAN MARCOS_76109_BUENAVENTURA</t>
  </si>
  <si>
    <t>2090_SAN MARCOS_76233_DAGUA</t>
  </si>
  <si>
    <t>2091_NEGROS UNIDOS_19809_TIMBIQUÍ</t>
  </si>
  <si>
    <t>2092_MAYOR DEL RÍO ANCHICAYA_76109_BUENAVENTURA</t>
  </si>
  <si>
    <t>2093_GUAIMÍA_76109_BUENAVENTURA</t>
  </si>
  <si>
    <t>2094_MAYOR DEL MUNICIPIO JURADÓ_27372_JURADÓ</t>
  </si>
  <si>
    <t>2095_GENERAL LA COSTA PACÍFICA DEL NORTE - LOS DELFINES_27075_BAHÍA SOLANO</t>
  </si>
  <si>
    <t>2095_GENERAL LA COSTA PACÍFICA DEL NORTE - LOS DELFINES_27372_JURADÓ</t>
  </si>
  <si>
    <t>2096_UNIÓN DEL RÍO CHAGÜÍ_52621_ROBERTO PAYÁN</t>
  </si>
  <si>
    <t>2096_UNIÓN DEL RÍO CHAGÜÍ_52835_SAN ANDRÉS DE TUMACO</t>
  </si>
  <si>
    <t>2097_CATANGUEROS_52621_ROBERTO PAYÁN</t>
  </si>
  <si>
    <t>2098_NEGROS EN ACCIÓN_19809_TIMBIQUÍ</t>
  </si>
  <si>
    <t>2099_PARTE ALTA SUR DEL RÍO SAIJA_19809_TIMBIQUÍ</t>
  </si>
  <si>
    <t>2100_GENERAL DEL MUNICIPIO NUQUÍ - LOS RISCALES_27495_NUQUÍ</t>
  </si>
  <si>
    <t>2101_RÍO CALIMA_76126_CALIMA</t>
  </si>
  <si>
    <t>2101_RÍO CALIMA_76109_BUENAVENTURA</t>
  </si>
  <si>
    <t>2102_PARTE BAJA DEL RÍO SAIJA_19418_LÓPEZ DE MICAY</t>
  </si>
  <si>
    <t>2102_PARTE BAJA DEL RÍO SAIJA_19809_TIMBIQUÍ</t>
  </si>
  <si>
    <t>2103_LA ESPERANZA DEL RÍO LA TOLA_52250_EL CHARCO</t>
  </si>
  <si>
    <t>2103_LA ESPERANZA DEL RÍO LA TOLA_52390_LA TOLA</t>
  </si>
  <si>
    <t>2104_RÍO GUALAJO_52835_SAN ANDRÉS DE TUMACO</t>
  </si>
  <si>
    <t>2105_TABLÓN SALADO_52835_SAN ANDRÉS DE TUMACO</t>
  </si>
  <si>
    <t>2106_PUEBLO NUEVO_05895_ZARAGOZA</t>
  </si>
  <si>
    <t>2107_PORCE MEDIO_05040_ANORÍ</t>
  </si>
  <si>
    <t>2107_PORCE MEDIO_05895_ZARAGOZA</t>
  </si>
  <si>
    <t>2108_EL AGUACATE_05040_ANORÍ</t>
  </si>
  <si>
    <t>2108_EL AGUACATE_05895_ZARAGOZA</t>
  </si>
  <si>
    <t>2109_BOCAS DE CANÁ_05040_ANORÍ</t>
  </si>
  <si>
    <t>2109_BOCAS DE CANÁ_05895_ZARAGOZA</t>
  </si>
  <si>
    <t>2110_IMBILPÍ DEL CARMEN_52835_SAN ANDRÉS DE TUMACO</t>
  </si>
  <si>
    <t>2111_LA NUPA DEL RÍO CAUNAPÍ_52835_SAN ANDRÉS DE TUMACO</t>
  </si>
  <si>
    <t>2112_UNIÓN RÍO ROSARÍO_52835_SAN ANDRÉS DE TUMACO</t>
  </si>
  <si>
    <t>2113_CITRONELA RÍO DAGUA_76109_BUENAVENTURA</t>
  </si>
  <si>
    <t>2114_GUALMAR_52490_OLAYA HERRERA</t>
  </si>
  <si>
    <t>2115_EL RECUERDO DE NUESTROS ANCESTROS DEL RÍO MEJICANO_52835_SAN ANDRÉS DE TUMACO</t>
  </si>
  <si>
    <t>2116_ALTO POTEDÓ_76109_BUENAVENTURA</t>
  </si>
  <si>
    <t>2117_LA CORDILLERA OCCIDENTAL NARIÑO COPDICONC_52233_CUMBITARA</t>
  </si>
  <si>
    <t>2117_LA CORDILLERA OCCIDENTAL NARIÑO COPDICONC_52250_EL CHARCO</t>
  </si>
  <si>
    <t>2117_LA CORDILLERA OCCIDENTAL NARIÑO COPDICONC_52256_EL ROSARIO</t>
  </si>
  <si>
    <t>2117_LA CORDILLERA OCCIDENTAL NARIÑO COPDICONC_52405_LEIVA</t>
  </si>
  <si>
    <t>2117_LA CORDILLERA OCCIDENTAL NARIÑO COPDICONC_52540_POLICARPA</t>
  </si>
  <si>
    <t>2117_LA CORDILLERA OCCIDENTAL NARIÑO COPDICONC_52696_SANTA BÁRBARA</t>
  </si>
  <si>
    <t>2118_ZACARIAS RÍO DAGUA_76109_BUENAVENTURA</t>
  </si>
  <si>
    <t>2119_EL PROGRESO DEL RÍO NERETE_52250_EL CHARCO</t>
  </si>
  <si>
    <t>2119_EL PROGRESO DEL RÍO NERETE_52390_LA TOLA</t>
  </si>
  <si>
    <t>2119_EL PROGRESO DEL RÍO NERETE_52490_OLAYA HERRERA</t>
  </si>
  <si>
    <t>2120_CALLE LARGA RÍO DAGUA_76109_BUENAVENTURA</t>
  </si>
  <si>
    <t>2121_BAJO MIRA Y FRONTERA_52835_SAN ANDRÉS DE TUMACO</t>
  </si>
  <si>
    <t>2122_BAHÍA MÁLAGA -LA PLATA_76109_BUENAVENTURA</t>
  </si>
  <si>
    <t>2123_MAYOR DEL BAJO ATRATO_05837_TURBO</t>
  </si>
  <si>
    <t>2123_MAYOR DEL BAJO ATRATO_27800_UNGUÍA</t>
  </si>
  <si>
    <t>2124_POR EL DESARROLLO INTEGRAL_05475_MURINDÓ</t>
  </si>
  <si>
    <t>2125_SAN NICOLÁS_05761_SOPETRÁN</t>
  </si>
  <si>
    <t>2126_GUAYABAL_27001_QUIBDÓ</t>
  </si>
  <si>
    <t>2127_EL PLAYÓN DEL RÍO SIGUÍ_19418_LÓPEZ DE MICAY</t>
  </si>
  <si>
    <t>2128_SAN JOC PARTE ALTA DEL RÍO MICAY_19418_LÓPEZ DE MICAY</t>
  </si>
  <si>
    <t>2129_INTEGRACIÓN DEL RÍO CHUARE_19418_LÓPEZ DE MICAY</t>
  </si>
  <si>
    <t>2130_UNIÓN BAJO RÍO GUELMAMBÍ_52079_BARBACOAS</t>
  </si>
  <si>
    <t>2131_ALTO RÍO SEQUIHONDA_52250_EL CHARCO</t>
  </si>
  <si>
    <t>2131_ALTO RÍO SEQUIHONDA_52696_SANTA BÁRBARA</t>
  </si>
  <si>
    <t>2132_BAZAN - LA BOCANA_76109_BUENAVENTURA</t>
  </si>
  <si>
    <t>2133_TABLÓN DULCE_52835_SAN ANDRÉS DE TUMACO</t>
  </si>
  <si>
    <t>2134_ODEMAP MOSQUERA SUR_52473_MOSQUERA</t>
  </si>
  <si>
    <t>2135_LA CUENCA DEL RÍO ACANDÍ SECO, EL CEDRO Y JUANCHO_27006_ACANDÍ</t>
  </si>
  <si>
    <t>2136_PRO-DEFENSA DEL RÍO TAPAJE_52250_EL CHARCO</t>
  </si>
  <si>
    <t>2136_PRO-DEFENSA DEL RÍO TAPAJE_52390_LA TOLA</t>
  </si>
  <si>
    <t>2136_PRO-DEFENSA DEL RÍO TAPAJE_52427_MAGÜÍ</t>
  </si>
  <si>
    <t>2136_PRO-DEFENSA DEL RÍO TAPAJE_52696_SANTA BÁRBARA</t>
  </si>
  <si>
    <t>2137_LA CUENCA DEL RÍO ACANDÍ ZONA COSTERA NORTE_27006_ACANDÍ</t>
  </si>
  <si>
    <t>2138_LA CUENCA DEL RÍO TOLO Y ZONA COSTERA SUR_27006_ACANDÍ</t>
  </si>
  <si>
    <t>2139_CASIMIRO_27001_QUIBDÓ</t>
  </si>
  <si>
    <t>2140_CHANZARÁ_19318_GUAPÍ</t>
  </si>
  <si>
    <t>2140_CHANZARÁ_52696_SANTA BÁRBARA</t>
  </si>
  <si>
    <t>2141_LA MAMUNCIA, PARTE MEDIA DEL RÍO MICAY_19418_LÓPEZ DE MICAY</t>
  </si>
  <si>
    <t>2142_LA CUENCA DEL RÍO ISCUANDÉ_19318_GUAPÍ</t>
  </si>
  <si>
    <t>2142_LA CUENCA DEL RÍO ISCUANDÉ_52250_EL CHARCO</t>
  </si>
  <si>
    <t>2142_LA CUENCA DEL RÍO ISCUANDÉ_52696_SANTA BÁRBARA</t>
  </si>
  <si>
    <t>2143_CÓRDOBA Y SAN CIPRIANO_76109_BUENAVENTURA</t>
  </si>
  <si>
    <t>2144_MANGLARES DEL RÍO MICAY_19418_LÓPEZ DE MICAY</t>
  </si>
  <si>
    <t>2145_CORTINA VERDE MANDELA_52835_SAN ANDRÉS DE TUMACO</t>
  </si>
  <si>
    <t>2146_CHILONA EL SALTO_05895_ZARAGOZA</t>
  </si>
  <si>
    <t>2147_COCOILLO_27413_LLORÓ</t>
  </si>
  <si>
    <t>2149_MAYOR LA CUENCA MEDIA Y ALTA DEL RÍO DAGUA_76109_BUENAVENTURA</t>
  </si>
  <si>
    <t>2150_ALTO MIRA Y FRONTERA_52835_SAN ANDRÉS DE TUMACO</t>
  </si>
  <si>
    <t>2151_NUEVA ESPERANZA_05250_EL BAGRE</t>
  </si>
  <si>
    <t>2152_NUEVO RENACER_52356_IPIALES</t>
  </si>
  <si>
    <t>2153_LIBERACIÓN Y FUTURO_52356_IPIALES</t>
  </si>
  <si>
    <t>2155_NUEVA ESPERANZA_52079_BARBACOAS</t>
  </si>
  <si>
    <t>2156_LA GRAN UNIÓN DEL RIO TELPÍ_52079_BARBACOAS</t>
  </si>
  <si>
    <t>2157_RENACER CAMPESINO_52079_BARBACOAS</t>
  </si>
  <si>
    <t>2158_LA NUEVA RESERVA DE ACANURE_52079_BARBACOAS</t>
  </si>
  <si>
    <t>2159_MAKANKAMANA_13433_MAHATES</t>
  </si>
  <si>
    <t>2160_LA BOQUILLA_13001_CARTAGENA DE INDIAS</t>
  </si>
  <si>
    <t>2161_NUEVA ALIANZA_52079_BARBACOAS</t>
  </si>
  <si>
    <t>2161_NUEVA ALIANZA_52427_MAGÜÍ</t>
  </si>
  <si>
    <t>2162_RESCATE LAS VARAS_52835_SAN ANDRÉS DE TUMACO</t>
  </si>
  <si>
    <t>2163_ALEJANDRO RINCÓN DEL RÍO ÑAMBÍ_52079_BARBACOAS</t>
  </si>
  <si>
    <t>2164_LA VOZ DE LOS NEGROS_52427_MAGÜÍ</t>
  </si>
  <si>
    <t>2164_LA VOZ DE LOS NEGROS_52621_ROBERTO PAYÁN</t>
  </si>
  <si>
    <t>2165_CUELLAR RÍO SAN JUAN_76109_BUENAVENTURA</t>
  </si>
  <si>
    <t>2166_CABECERAS RÍO SAN JUAN_76109_BUENAVENTURA</t>
  </si>
  <si>
    <t>2167_MALAGUITA BAJO SAN JUAN_76109_BUENAVENTURA</t>
  </si>
  <si>
    <t>2168_LA GRAN MINGA DE LOS RÍOS INGUAMBÍ Y ALBÍ_52079_BARBACOAS</t>
  </si>
  <si>
    <t>2168_LA GRAN MINGA DE LOS RÍOS INGUAMBÍ Y ALBÍ_52621_ROBERTO PAYÁN</t>
  </si>
  <si>
    <t>2168_LA GRAN MINGA DE LOS RÍOS INGUAMBÍ Y ALBÍ_52835_SAN ANDRÉS DE TUMACO</t>
  </si>
  <si>
    <t>2169_CHAPARROSA_05250_EL BAGRE</t>
  </si>
  <si>
    <t>2170_SIVIRÚ_27077_BAJO BAUDÓ</t>
  </si>
  <si>
    <t>2171_LA ESPERANZA_76109_BUENAVENTURA</t>
  </si>
  <si>
    <t>2172_GAMBOA_76109_BUENAVENTURA</t>
  </si>
  <si>
    <t>2173_CAUCANA_76109_BUENAVENTURA</t>
  </si>
  <si>
    <t>2174_VILLA GRANDE_05250_EL BAGRE</t>
  </si>
  <si>
    <t>2175_NUEVA ESPERANZA_05250_EL BAGRE</t>
  </si>
  <si>
    <t>2176_ALTO RIO DAGUA PACIFICO CIMARRONES DE CISNEROS_76109_BUENAVENTURA</t>
  </si>
  <si>
    <t>2176_ALTO RIO DAGUA PACIFICO CIMARRONES DE CISNEROS_76233_DAGUA</t>
  </si>
  <si>
    <t>2177_PIEDRAS BACHICHI_66572_PUEBLO RICO</t>
  </si>
  <si>
    <t>2178_BELLAVISTA DE ANCHICAYÁ_76109_BUENAVENTURA</t>
  </si>
  <si>
    <t>2179_ALTO ANCHICAYÁ_76109_BUENAVENTURA</t>
  </si>
  <si>
    <t>2180_CONSEJO ORGANIZACIÓN POPULAR CAMPESINA  DEL ALTO ATRATO - COCOMOPOCA_27001_QUIBDÓ</t>
  </si>
  <si>
    <t>2180_CONSEJO ORGANIZACIÓN POPULAR CAMPESINA  DEL ALTO ATRATO - COCOMOPOCA_27050_ATRATO</t>
  </si>
  <si>
    <t>2180_CONSEJO ORGANIZACIÓN POPULAR CAMPESINA  DEL ALTO ATRATO - COCOMOPOCA_27073_BAGADÓ</t>
  </si>
  <si>
    <t>2180_CONSEJO ORGANIZACIÓN POPULAR CAMPESINA  DEL ALTO ATRATO - COCOMOPOCA_27160_CÉRTEGUI</t>
  </si>
  <si>
    <t>2180_CONSEJO ORGANIZACIÓN POPULAR CAMPESINA  DEL ALTO ATRATO - COCOMOPOCA_27413_LLORÓ</t>
  </si>
  <si>
    <t>2180_CONSEJO ORGANIZACIÓN POPULAR CAMPESINA  DEL ALTO ATRATO - COCOMOPOCA_27600_RÍO QUITO</t>
  </si>
  <si>
    <t>2180_CONSEJO ORGANIZACIÓN POPULAR CAMPESINA  DEL ALTO ATRATO - COCOMOPOCA_27787_TADÓ</t>
  </si>
  <si>
    <t>2181_ALEJANDRO DURAN_13030_ALTOS DEL ROSARIO</t>
  </si>
  <si>
    <t>2182_CONSEJO COMUNITARIO OBATALÁ_47288_FUNDACIÓN</t>
  </si>
  <si>
    <t>2183_CONSEJO COMUNITARIO ORIKA ISLAS DEL ROSARIO_13001_CARTAGENA DE INDIAS</t>
  </si>
  <si>
    <t>2184_CONSEJO COMUNITARIO PUERTO ESPAÑA Y MIRAMAR_76109_BUENAVENTURA</t>
  </si>
  <si>
    <t>2185_RÍO NAYA_19418_LÓPEZ DE MICAY</t>
  </si>
  <si>
    <t>2185_RÍO NAYA_76109_BUENAVENTURA</t>
  </si>
  <si>
    <t>2186_CONSEJO COMUNITARIO EL BIEN DEL FUTURO_52079_BARBACOAS</t>
  </si>
  <si>
    <t>2187_CONSEJO COMUNITARIO RENACER TELEMBÍ_52079_BARBACOAS</t>
  </si>
  <si>
    <t>2188_CONSEJO COMUNITARIO BRISAS DEL ALTO TELEMBÍ_52079_BARBACOAS</t>
  </si>
  <si>
    <t>2189_CONSEJO COMUNITARIO DE CHUCHEROS, ENSENADA DEL TIGRE_76109_BUENAVENTURA</t>
  </si>
  <si>
    <t>2190_CONSEJO COMUNITARIO DE LA COMUNIDAD NEGRA DE LA MOLANA_27050_ATRATO</t>
  </si>
  <si>
    <t>2191_CONSEJO COMUNITARIO DE LA BARRA_76109_BUENAVENTURA</t>
  </si>
  <si>
    <t>2192_CONSEJO COMUNITARIO DEL RÍO NAYA_19418_LÓPEZ DE MICAY</t>
  </si>
  <si>
    <t>2193_CONSEJO COMUNITARIO DE CONDOARAPÍOS _23807_TIERRALTA</t>
  </si>
  <si>
    <t>2194_CONSEJO COMUNITARIO DE COMUNIDADES NEGRAS, LA NUEVA ESPERANZA DE LOS NEGROS_44001_RIOHACHA</t>
  </si>
  <si>
    <t>2195_CONSEJO COMUNITARIO DE SAN JOAQUÍN AGUADULCE_76109_BUENAVENTURA</t>
  </si>
  <si>
    <t>2196_CONSEJO COMUNITARIO DE LOS ANDES_86568_PUERTO ASÍS</t>
  </si>
  <si>
    <t>2197_CONSEJO COMUNITARIO DE JUANCHACO_76109_BUENAVENTURA</t>
  </si>
  <si>
    <t>2198_CONSEJO COMUNITARIO DE TIERRA BAJA_13001_CARTAGENA DE INDIAS</t>
  </si>
  <si>
    <t>1101_SPNN_Las Orquídeas_05004_ABRIAQUÍ</t>
  </si>
  <si>
    <t>1101_SPNN_Las Orquídeas_05284_FRONTINO</t>
  </si>
  <si>
    <t>1101_SPNN_Las Orquídeas_05847_URRAO</t>
  </si>
  <si>
    <t>1103_SPNN_Tayrona_47001_SANTA MARTA</t>
  </si>
  <si>
    <t>1104_SPNN_El Cocuy_15180_CHISCAS</t>
  </si>
  <si>
    <t>1104_SPNN_El Cocuy_15183_CHITA</t>
  </si>
  <si>
    <t>1104_SPNN_El Cocuy_15223_CUBARÁ</t>
  </si>
  <si>
    <t>1104_SPNN_El Cocuy_15244_EL COCUY</t>
  </si>
  <si>
    <t>1104_SPNN_El Cocuy_15332_GÜICÁN DE LA SIERRA</t>
  </si>
  <si>
    <t>1104_SPNN_El Cocuy_81300_FORTUL</t>
  </si>
  <si>
    <t>1104_SPNN_El Cocuy_81736_SARAVENA</t>
  </si>
  <si>
    <t>1104_SPNN_El Cocuy_81794_TAME</t>
  </si>
  <si>
    <t>1104_SPNN_El Cocuy_85136_LA SALINA</t>
  </si>
  <si>
    <t>1105_SPNN_Las Hermosas_73168_CHAPARRAL</t>
  </si>
  <si>
    <t>1105_SPNN_Las Hermosas_73616_RIOBLANCO</t>
  </si>
  <si>
    <t>1105_SPNN_Las Hermosas_76111_BUGA</t>
  </si>
  <si>
    <t>1105_SPNN_Las Hermosas_76248_EL CERRITO</t>
  </si>
  <si>
    <t>1105_SPNN_Las Hermosas_76520_PALMIRA</t>
  </si>
  <si>
    <t>1105_SPNN_Las Hermosas_76736_SEVILLA</t>
  </si>
  <si>
    <t>1105_SPNN_Las Hermosas_76834_TULUÁ</t>
  </si>
  <si>
    <t>1106_SPNN_Macuira_44847_URIBIA</t>
  </si>
  <si>
    <t>1107_SPNN_Munchique_19256_EL TAMBO</t>
  </si>
  <si>
    <t>1108_SPNN_Nevado del Huila_19517_PÁEZ (Belalcázar)</t>
  </si>
  <si>
    <t>1108_SPNN_Nevado del Huila_19821_TORIBÍO</t>
  </si>
  <si>
    <t>1108_SPNN_Nevado del Huila_41357_ÍQUIRA</t>
  </si>
  <si>
    <t>1108_SPNN_Nevado del Huila_41676_SANTA MARÍA</t>
  </si>
  <si>
    <t>1108_SPNN_Nevado del Huila_41801_TERUEL</t>
  </si>
  <si>
    <t>1108_SPNN_Nevado del Huila_73555_PLANADAS</t>
  </si>
  <si>
    <t>1108_SPNN_Nevado del Huila_73616_RIOBLANCO</t>
  </si>
  <si>
    <t>1109_SPNN_Paramillo_05234_c</t>
  </si>
  <si>
    <t>1109_SPNN_Paramillo_05361_ITUANGO</t>
  </si>
  <si>
    <t>1109_SPNN_Paramillo_05480_MUTATÁ</t>
  </si>
  <si>
    <t>1109_SPNN_Paramillo_05543_PEQUE</t>
  </si>
  <si>
    <t>1109_SPNN_Paramillo_23466_MONTELÍBANO</t>
  </si>
  <si>
    <t>1109_SPNN_Paramillo_23580_PUERTO LIBERTADOR</t>
  </si>
  <si>
    <t>1109_SPNN_Paramillo_23682_SAN JOSE DE URE</t>
  </si>
  <si>
    <t>1109_SPNN_Paramillo_23807_TIERRALTA</t>
  </si>
  <si>
    <t>1110_SPNN_Pisba_15464_MONGUA</t>
  </si>
  <si>
    <t>1110_SPNN_Pisba_15550_PISVA</t>
  </si>
  <si>
    <t>1110_SPNN_Pisba_15755_SOCOTÁ</t>
  </si>
  <si>
    <t>1110_SPNN_Pisba_15757_SOCHA</t>
  </si>
  <si>
    <t>1110_SPNN_Pisba_15790_TASCO</t>
  </si>
  <si>
    <t>1110_SPNN_Pisba_85400_TÁMARA</t>
  </si>
  <si>
    <t>1111_SPNN_Puracé_19585_PURACÉ (Coconuco)</t>
  </si>
  <si>
    <t>1111_SPNN_Puracé_19693_SAN SEBASTIÁN</t>
  </si>
  <si>
    <t>1111_SPNN_Puracé_41359_ISNOS</t>
  </si>
  <si>
    <t>1111_SPNN_Puracé_41378_LA ARGENTINA</t>
  </si>
  <si>
    <t>1111_SPNN_Puracé_41660_SALADOBLANCO</t>
  </si>
  <si>
    <t>1111_SPNN_Puracé_41668_SAN AGUSTÍN</t>
  </si>
  <si>
    <t>1111_SPNN_Puracé_ _AREA EN LITIGIO</t>
  </si>
  <si>
    <t>1112_SPNN_Sanquianga_52250_EL CHARCO</t>
  </si>
  <si>
    <t>1112_SPNN_Sanquianga_52390_LA TOLA</t>
  </si>
  <si>
    <t>1112_SPNN_Sanquianga_52473_MOSQUERA</t>
  </si>
  <si>
    <t>1112_SPNN_Sanquianga_52490_OLAYA HERRERA (Bocas de Satinga)</t>
  </si>
  <si>
    <t>1113_SPNN_Sierra Nevada de Santa Marta_20001_VALLEDUPAR</t>
  </si>
  <si>
    <t>1113_SPNN_Sierra Nevada de Santa Marta_20570_PUEBLO BELLO</t>
  </si>
  <si>
    <t>1113_SPNN_Sierra Nevada de Santa Marta_44001_RIOHACHA</t>
  </si>
  <si>
    <t>1113_SPNN_Sierra Nevada de Santa Marta_44090_DIBULLA</t>
  </si>
  <si>
    <t>1113_SPNN_Sierra Nevada de Santa Marta_44650_SAN JUAN DEL CESAR</t>
  </si>
  <si>
    <t>1113_SPNN_Sierra Nevada de Santa Marta_47001_SANTA MARTA</t>
  </si>
  <si>
    <t>1113_SPNN_Sierra Nevada de Santa Marta_47053_ARACATACA</t>
  </si>
  <si>
    <t>1113_SPNN_Sierra Nevada de Santa Marta_47189_CIÉNAGA</t>
  </si>
  <si>
    <t>1113_SPNN_Sierra Nevada de Santa Marta_47288_FUNDACIÓN</t>
  </si>
  <si>
    <t>1114_SPNN_Sumapaz_11001_BOGOTÁ, D.C.</t>
  </si>
  <si>
    <t>1114_SPNN_Sumapaz_25053_ARBELÁEZ</t>
  </si>
  <si>
    <t>1114_SPNN_Sumapaz_25120_CABRERA</t>
  </si>
  <si>
    <t>1114_SPNN_Sumapaz_25339_GUTIÉRREZ</t>
  </si>
  <si>
    <t>1114_SPNN_Sumapaz_25535_PASCA</t>
  </si>
  <si>
    <t>1114_SPNN_Sumapaz_25649_SAN BERNARDO</t>
  </si>
  <si>
    <t>1114_SPNN_Sumapaz_41206_COLOMBIA</t>
  </si>
  <si>
    <t>1114_SPNN_Sumapaz_50006_ACACÍAS</t>
  </si>
  <si>
    <t>1114_SPNN_Sumapaz_50223_CUBARRAL</t>
  </si>
  <si>
    <t>1114_SPNN_Sumapaz_50251_EL CASTILLO</t>
  </si>
  <si>
    <t>1114_SPNN_Sumapaz_50318_GUAMAL</t>
  </si>
  <si>
    <t>1114_SPNN_Sumapaz_50370_URIBE</t>
  </si>
  <si>
    <t>1114_SPNN_Sumapaz_50400_LEJANÍAS</t>
  </si>
  <si>
    <t>1115_SPNN_Tamá_54347_HERRÁN</t>
  </si>
  <si>
    <t>1115_SPNN_Tamá_54820_TOLEDO</t>
  </si>
  <si>
    <t>1116_SPNN_Los Farallones de Cali_76001_CALI</t>
  </si>
  <si>
    <t>1116_SPNN_Los Farallones de Cali_76109_BUENAVENTURA</t>
  </si>
  <si>
    <t>1116_SPNN_Los Farallones de Cali_76233_DAGUA</t>
  </si>
  <si>
    <t>1116_SPNN_Los Farallones de Cali_76364_JAMUNDÍ</t>
  </si>
  <si>
    <t>1117_SPNN_El Tuparro_99524_LA PRIMAVERA</t>
  </si>
  <si>
    <t>1117_SPNN_El Tuparro_99773_CUMARIBO</t>
  </si>
  <si>
    <t>1118_SPNN_Los Katios_05837_TURBO</t>
  </si>
  <si>
    <t>1118_SPNN_Los Katios_27615_RIOSUCIO</t>
  </si>
  <si>
    <t>1118_SPNN_Los Katios_27800_UNGUÍA</t>
  </si>
  <si>
    <t>1119_SPNN_La Paya_86573_PUERTO LEGUÍZAMO</t>
  </si>
  <si>
    <t>1120_SPNN_Cahuinarí_91407_LA PEDRERA</t>
  </si>
  <si>
    <t>1120_SPNN_Cahuinarí_91536_PUERTO ARICA</t>
  </si>
  <si>
    <t>1120_SPNN_Cahuinarí_91669_SANTANDER (Araracuara)</t>
  </si>
  <si>
    <t>1121_SPNN_Tatama_27660_SAN JOSÉ DEL PALMAR</t>
  </si>
  <si>
    <t>1121_SPNN_Tatama_27787_TADÓ</t>
  </si>
  <si>
    <t>1121_SPNN_Tatama_66045_APÍA</t>
  </si>
  <si>
    <t>1121_SPNN_Tatama_66383_LA CELIA</t>
  </si>
  <si>
    <t>1121_SPNN_Tatama_66572_PUEBLO RICO</t>
  </si>
  <si>
    <t>1121_SPNN_Tatama_66687_SANTUARIO</t>
  </si>
  <si>
    <t>1121_SPNN_Tatama_76243_EL ÁGUILA</t>
  </si>
  <si>
    <t>1122_SPNN_Utría_27025_ALTO BAUDÓ (Pie de Pato)</t>
  </si>
  <si>
    <t>1122_SPNN_Utría_27075_BAHÍA SOLANO (Mutis)</t>
  </si>
  <si>
    <t>1122_SPNN_Utría_27099_BOJAYÁ (Bellavista)</t>
  </si>
  <si>
    <t>1122_SPNN_Utría_27495_NUQUÍ</t>
  </si>
  <si>
    <t>1123_SPNN_Amacayacu_91001_LETICIA</t>
  </si>
  <si>
    <t>1123_SPNN_Amacayacu_91540_PUERTO NARIÑO</t>
  </si>
  <si>
    <t>1124_SPNN_Cordillera de los Picachos_18753_SAN VICENTE DEL CAGUÁN</t>
  </si>
  <si>
    <t>1124_SPNN_Cordillera de los Picachos_50370_URIBE</t>
  </si>
  <si>
    <t>1125_SPNN_Tinigua_50350_LA MACARENA</t>
  </si>
  <si>
    <t>1125_SPNN_Tinigua_50370_URIBE</t>
  </si>
  <si>
    <t>1126_SPNN_Sierra de la Macarena_50330_MESETAS</t>
  </si>
  <si>
    <t>1126_SPNN_Sierra de la Macarena_50350_LA MACARENA</t>
  </si>
  <si>
    <t>1126_SPNN_Sierra de la Macarena_50450_PUERTO CONCORDIA</t>
  </si>
  <si>
    <t>1126_SPNN_Sierra de la Macarena_50590_PUERTO RICO</t>
  </si>
  <si>
    <t>1126_SPNN_Sierra de la Macarena_50683_SAN JUAN DE ARAMA</t>
  </si>
  <si>
    <t>1126_SPNN_Sierra de la Macarena_50711_VISTAHERMOSA</t>
  </si>
  <si>
    <t>1127_SPNN_Serrania de Chiribiquete_18150_CARTAGENA DEL CHAIRÁ</t>
  </si>
  <si>
    <t>1127_SPNN_Serrania de Chiribiquete_18753_SAN VICENTE DEL CAGUÁN</t>
  </si>
  <si>
    <t>1127_SPNN_Serrania de Chiribiquete_18756_SOLANO</t>
  </si>
  <si>
    <t>1127_SPNN_Serrania de Chiribiquete_95015_CALAMAR</t>
  </si>
  <si>
    <t>1128_SPNN_Catatumbo Bari_20228_CURUMANÍ</t>
  </si>
  <si>
    <t>1128_SPNN_Catatumbo Bari_54206_CONVENCIÓN</t>
  </si>
  <si>
    <t>1128_SPNN_Catatumbo Bari_54245_EL CARMEN</t>
  </si>
  <si>
    <t>1128_SPNN_Catatumbo Bari_54250_EL TARRA</t>
  </si>
  <si>
    <t>1128_SPNN_Catatumbo Bari_54800_TEORAMA</t>
  </si>
  <si>
    <t>1128_SPNN_Catatumbo Bari_54810_TIBÚ</t>
  </si>
  <si>
    <t>1131_SPNN_Cueva de los Guacharos_18610_SAN JOSÉ DEL FRAGUA</t>
  </si>
  <si>
    <t>1131_SPNN_Cueva de los Guacharos_19533_PIAMONTE</t>
  </si>
  <si>
    <t>1131_SPNN_Cueva de los Guacharos_41006_ACEVEDO</t>
  </si>
  <si>
    <t>1132_SPNN_Los Corales del Rosario y San Bernardo_13001_CARTAGENA DE INDIAS</t>
  </si>
  <si>
    <t>1133_SPNN_Chingaza_25181_CHOACHÍ</t>
  </si>
  <si>
    <t>1133_SPNN_Chingaza_25279_FÓMEQUE</t>
  </si>
  <si>
    <t>1133_SPNN_Chingaza_25293_GACHALÁ</t>
  </si>
  <si>
    <t>1133_SPNN_Chingaza_25322_GUASCA</t>
  </si>
  <si>
    <t>1133_SPNN_Chingaza_25372_JUNÍN</t>
  </si>
  <si>
    <t>1133_SPNN_Chingaza_25377_LA CALERA</t>
  </si>
  <si>
    <t>1133_SPNN_Chingaza_25438_MEDINA</t>
  </si>
  <si>
    <t>1133_SPNN_Chingaza_50226_CUMARAL</t>
  </si>
  <si>
    <t>1133_SPNN_Chingaza_50606_RESTREPO</t>
  </si>
  <si>
    <t>1133_SPNN_Chingaza_50686_SAN JUANITO</t>
  </si>
  <si>
    <t>1134_SPNN_Alto Fragua  Indiwasi_18094_BELÉN DE LOS ANDAQUÍES</t>
  </si>
  <si>
    <t>1134_SPNN_Alto Fragua  Indiwasi_18610_SAN JOSÉ DEL FRAGUA</t>
  </si>
  <si>
    <t>1135_SPNN_Río Puré_91407_LA PEDRERA</t>
  </si>
  <si>
    <t>1135_SPNN_Río Puré_91536_PUERTO ARICA</t>
  </si>
  <si>
    <t>1135_SPNN_Río Puré_91798_TARAPACÁ</t>
  </si>
  <si>
    <t>1136_SPNN_Selva de Florencia_17541_PENSILVANIA</t>
  </si>
  <si>
    <t>1136_SPNN_Selva de Florencia_17662_SAMANÁ</t>
  </si>
  <si>
    <t>1137_SPNN_Complejo Volcanico Doña Juana Cascabel_19100_BOLÍVAR</t>
  </si>
  <si>
    <t>1137_SPNN_Complejo Volcanico Doña Juana Cascabel_19701_SANTA ROSA</t>
  </si>
  <si>
    <t>1137_SPNN_Complejo Volcanico Doña Juana Cascabel_52258_EL TABLÓN</t>
  </si>
  <si>
    <t>1137_SPNN_Complejo Volcanico Doña Juana Cascabel_52378_LA CRUZ</t>
  </si>
  <si>
    <t>1137_SPNN_Complejo Volcanico Doña Juana Cascabel_52685_SAN BERNARDO</t>
  </si>
  <si>
    <t>1138_SPNN_Serrania de los Churumbelos_18610_SAN JOSÉ DEL FRAGUA</t>
  </si>
  <si>
    <t>1138_SPNN_Serrania de los Churumbelos_19533_PIAMONTE</t>
  </si>
  <si>
    <t>1138_SPNN_Serrania de los Churumbelos_19701_SANTA ROSA</t>
  </si>
  <si>
    <t>1138_SPNN_Serrania de los Churumbelos_41006_ACEVEDO</t>
  </si>
  <si>
    <t>1138_SPNN_Serrania de los Churumbelos_41530_PALESTINA</t>
  </si>
  <si>
    <t>1138_SPNN_Serrania de los Churumbelos_86001_MOCOA</t>
  </si>
  <si>
    <t>1139_SPNN_Serrania de los Yariguíes_68176_CHIMA</t>
  </si>
  <si>
    <t>1139_SPNN_Serrania de los Yariguíes_68235_EL CARMEN</t>
  </si>
  <si>
    <t>1139_SPNN_Serrania de los Yariguíes_68296_GALÁN</t>
  </si>
  <si>
    <t>1139_SPNN_Serrania de los Yariguíes_68344_HATO</t>
  </si>
  <si>
    <t>1139_SPNN_Serrania de los Yariguíes_68689_SAN VICENTE DE CHUCURÍ</t>
  </si>
  <si>
    <t>1139_SPNN_Serrania de los Yariguíes_68720_SANTA HELENA DEL OPÓN</t>
  </si>
  <si>
    <t>1139_SPNN_Serrania de los Yariguíes_68745_SIMACOTA</t>
  </si>
  <si>
    <t>1140_SPNN_Yaigoje  Apaporis_91407_LA PEDRERA</t>
  </si>
  <si>
    <t>1140_SPNN_Yaigoje  Apaporis_91430_LA VICTORIA (Pacoa)</t>
  </si>
  <si>
    <t>1140_SPNN_Yaigoje  Apaporis_91460_MIRITÍ-PARANÁ (Campoamor)</t>
  </si>
  <si>
    <t>1140_SPNN_Yaigoje  Apaporis_97666_TARAIRA</t>
  </si>
  <si>
    <t>1141_SPNN_Uramba Bahia Málaga_76109_BUENAVENTURA</t>
  </si>
  <si>
    <t>1143_SPNN_Bahía Portete Kaurrele_44847_URIBIA</t>
  </si>
  <si>
    <t>1201_SPNN_Iguaque_15051_ARCABUCO</t>
  </si>
  <si>
    <t>1201_SPNN_Iguaque_15232_CHÍQUIZA</t>
  </si>
  <si>
    <t>1201_SPNN_Iguaque_15407_VILLA DE LEIVA</t>
  </si>
  <si>
    <t>1202_SPNN_Ciénaga Grande de Santa Marta_47268_EL RETÉN</t>
  </si>
  <si>
    <t>1202_SPNN_Ciénaga Grande de Santa Marta_47570_PUEBLOVIEJO</t>
  </si>
  <si>
    <t>1202_SPNN_Ciénaga Grande de Santa Marta_47605_REMOLINO</t>
  </si>
  <si>
    <t>1202_SPNN_Ciénaga Grande de Santa Marta_47745_SITIONUEVO</t>
  </si>
  <si>
    <t>1203_SPNN_Isla de la Corota_52001_PASTO</t>
  </si>
  <si>
    <t>1205_SPNN_Los Flamencos_44001_RIOHACHA</t>
  </si>
  <si>
    <t>1206_SPNN_Galeras_52001_PASTO</t>
  </si>
  <si>
    <t>1206_SPNN_Galeras_52207_CONSACÁ</t>
  </si>
  <si>
    <t>1206_SPNN_Galeras_52381_LA FLORIDA</t>
  </si>
  <si>
    <t>1206_SPNN_Galeras_52480_NARIÑO</t>
  </si>
  <si>
    <t>1206_SPNN_Galeras_52683_SANDONÁ</t>
  </si>
  <si>
    <t>1206_SPNN_Galeras_52788_TANGUA</t>
  </si>
  <si>
    <t>1206_SPNN_Galeras_52885_YACUANQUER</t>
  </si>
  <si>
    <t>1207_SPNN_Guanentá Alto Río Fonce_68167_CHARALÁ</t>
  </si>
  <si>
    <t>1207_SPNN_Guanentá Alto Río Fonce_68264_ENCINO</t>
  </si>
  <si>
    <t>1207_SPNN_Guanentá Alto Río Fonce_68298_GÁMBITA</t>
  </si>
  <si>
    <t>1209_SPNN_Otún Quimbaya_66001_PEREIRA</t>
  </si>
  <si>
    <t>1210_SPNN_El Corchal El Mono Hernandez_13052_ARJONA</t>
  </si>
  <si>
    <t>1210_SPNN_El Corchal El Mono Hernandez_70713_SAN ONOFRE</t>
  </si>
  <si>
    <t>1302_SPNN_Plantas Medicinales Orito Ingi Ande_52001_PASTO</t>
  </si>
  <si>
    <t>1302_SPNN_Plantas Medicinales Orito Ingi Ande_52287_FUNES</t>
  </si>
  <si>
    <t>1302_SPNN_Plantas Medicinales Orito Ingi Ande_86320_ORITO</t>
  </si>
  <si>
    <t>1303_SPNN_ACANDI PLAYON_27006_ACANDÍ</t>
  </si>
  <si>
    <t>1401_SPNN_Los Estoraques_54398_LA PLAYA</t>
  </si>
  <si>
    <t>1501_SPNN_Nukak_95001_SAN JOSÉ DEL GUAVIARE</t>
  </si>
  <si>
    <t>1501_SPNN_Nukak_95025_EL RETORNO</t>
  </si>
  <si>
    <t>1501_SPNN_Nukak_95200_MIRAFLORES</t>
  </si>
  <si>
    <t>1501_SPNN_Nukak_97161_CARURÚ</t>
  </si>
  <si>
    <t>1502_SPNN_Puinawai_94001_INÍRIDA</t>
  </si>
  <si>
    <t>1502_SPNN_Puinawai_94884_PUERTO COLOMBIA</t>
  </si>
  <si>
    <t>1502_SPNN_Puinawai_94887_PANÁ-PANÁ (Campo Alegre)</t>
  </si>
  <si>
    <t>1502_SPNN_Puinawai_94888_MORICHAL (Morichal Nuevo)</t>
  </si>
  <si>
    <t>1601_SPNN_Isla de Salamanca_47570_PUEBLOVIEJO</t>
  </si>
  <si>
    <t>1601_SPNN_Isla de Salamanca_47745_SITIONUEVO</t>
  </si>
  <si>
    <t>2001_RFPN_Ríos Zabaletas y Cerrito_76248_EL CERRITO</t>
  </si>
  <si>
    <t>2001_RFPN_Ríos Zabaletas y Cerrito_76306_GINEBRA</t>
  </si>
  <si>
    <t>2002_RFPN_Hoya Hidrografica Del Rio Guadalajara_76111_BUGA</t>
  </si>
  <si>
    <t>2003_RFPN_Cuenca Del Rio Guabas_76306_GINEBRA</t>
  </si>
  <si>
    <t>2003_RFPN_Cuenca Del Rio Guabas_76318_GUACARÍ</t>
  </si>
  <si>
    <t>2004_RFPN_Rio Amaime_76248_EL CERRITO</t>
  </si>
  <si>
    <t>2004_RFPN_Rio Amaime_76520_PALMIRA</t>
  </si>
  <si>
    <t>2005_RFPN_Rio Morales_76834_TULUÁ</t>
  </si>
  <si>
    <t>2006_RFPN_Cerro Dapa - Carisucio_76892_YUMBO</t>
  </si>
  <si>
    <t>2007_RFPN_Rio Melendez_76001_CALI</t>
  </si>
  <si>
    <t>2008_RFPN_Yotoco_76890_YOTOCO</t>
  </si>
  <si>
    <t>2009_RFPN_Hoya Hidrografica De Los Rios Bobo y Buesaquillo_52001_PASTO</t>
  </si>
  <si>
    <t>2010_RFPN_Rio Dagua_76233_DAGUA</t>
  </si>
  <si>
    <t>2010_RFPN_Rio Dagua_76377_LA CUMBRE</t>
  </si>
  <si>
    <t>2011_RFPN_Cuenca Alta Del Río Cali_76001_CALI</t>
  </si>
  <si>
    <t>2012_RFPN_Laguna La Cocha Cerro Patascoy_52001_PASTO</t>
  </si>
  <si>
    <t>2012_RFPN_Laguna La Cocha Cerro Patascoy_86320_ORITO</t>
  </si>
  <si>
    <t>2012_RFPN_Laguna La Cocha Cerro Patascoy_86885_VILLAGARZÓN</t>
  </si>
  <si>
    <t>2013_RFPN_Quebrada Honda_50001_VILLAVICENCIO</t>
  </si>
  <si>
    <t>2014_RFPN_Rio Anchicaya_76001_CALI</t>
  </si>
  <si>
    <t>2014_RFPN_Rio Anchicaya_76109_BUENAVENTURA</t>
  </si>
  <si>
    <t>2014_RFPN_Rio Anchicaya_76233_DAGUA</t>
  </si>
  <si>
    <t>2014_RFPN_Rio Anchicaya_76364_JAMUNDÍ</t>
  </si>
  <si>
    <t>2015_RFPN_Quebrada Peñon_73443_MARIQUITA</t>
  </si>
  <si>
    <t>2016_RFPN_Rio Nare_05001_MEDELLÍN</t>
  </si>
  <si>
    <t>2016_RFPN_Rio Nare_05266_ENVIGADO</t>
  </si>
  <si>
    <t>2016_RFPN_Rio Nare_05318_GUARNE</t>
  </si>
  <si>
    <t>2016_RFPN_Rio Nare_05607_RETIRO</t>
  </si>
  <si>
    <t>2016_RFPN_Rio Nare_05615_RIONEGRO</t>
  </si>
  <si>
    <t>2017_RFPN_Rio Leon_05480_MUTATÁ</t>
  </si>
  <si>
    <t>2017_RFPN_Rio Leon_05837_TURBO</t>
  </si>
  <si>
    <t>2017_RFPN_Rio Leon_27615_RIOSUCIO</t>
  </si>
  <si>
    <t>2018_RFPN_Paramo El Atravesado_25335_GUAYABETAL</t>
  </si>
  <si>
    <t>2019_RFPN_Paramo Grande_25322_GUASCA</t>
  </si>
  <si>
    <t>2019_RFPN_Paramo Grande_25326_GUATAVITA</t>
  </si>
  <si>
    <t>2020_RFPN_Paramo Urrao_05847_URRAO</t>
  </si>
  <si>
    <t>2021_RFPN_Zona Musinga Carauta_05284_FRONTINO</t>
  </si>
  <si>
    <t>2022_RFPN_Bosque oriental bogota_11001_BOGOTÁ, D.C.</t>
  </si>
  <si>
    <t>2022_RFPN_Bosque oriental bogota_25178_CHIPAQUE</t>
  </si>
  <si>
    <t>2023_RFPN_El Malmo_15001_TUNJA</t>
  </si>
  <si>
    <t>2023_RFPN_El Malmo_15224_CUCAITA</t>
  </si>
  <si>
    <t>2024_RFPN_Darien_27006_ACANDÍ</t>
  </si>
  <si>
    <t>2024_RFPN_Darien_27800_UNGUÍA</t>
  </si>
  <si>
    <t>2025_RFPN_Quebrada La Nona Zurrumbo y Mani_66001_PEREIRA</t>
  </si>
  <si>
    <t>2025_RFPN_Quebrada La Nona Zurrumbo y Mani_66440_MARSELLA</t>
  </si>
  <si>
    <t>2026_RFPN_Rio Escalarete y San Cipriano_76109_BUENAVENTURA</t>
  </si>
  <si>
    <t>2027_RFPN_Jirocasaca_47001_SANTA MARTA</t>
  </si>
  <si>
    <t>2028_RFPN_Quebrada La Tablona_85001_YOPAL</t>
  </si>
  <si>
    <t>2029_RFPN_Río Blanco y Negro_25181_CHOACHÍ</t>
  </si>
  <si>
    <t>2029_RFPN_Río Blanco y Negro_25279_FÓMEQUE</t>
  </si>
  <si>
    <t>2029_RFPN_Río Blanco y Negro_25322_GUASCA</t>
  </si>
  <si>
    <t>2029_RFPN_Río Blanco y Negro_25377_LA CALERA</t>
  </si>
  <si>
    <t>2029_RFPN_Río Blanco y Negro_50245_EL CALVARIO</t>
  </si>
  <si>
    <t>2030_RFPN_Río Las Ceibas_18753_SAN VICENTE DEL CAGUÁN</t>
  </si>
  <si>
    <t>2030_RFPN_Río Las Ceibas_41001_NEIVA</t>
  </si>
  <si>
    <t>2031_RFPN_Cuchilla Peñas Blancas_25743_SILVANIA</t>
  </si>
  <si>
    <t>2031_RFPN_Cuchilla Peñas Blancas_25805_TIBACUY</t>
  </si>
  <si>
    <t>2031_RFPN_Cuchilla Peñas Blancas_25878_VIOTÁ</t>
  </si>
  <si>
    <t>2032_RFPN_Serrania de La Coraza y Montes De Maria_70204_COLOSÓ</t>
  </si>
  <si>
    <t>2032_RFPN_Serrania de La Coraza y Montes De Maria_70230_CHALÁN</t>
  </si>
  <si>
    <t>2032_RFPN_Serrania de La Coraza y Montes De Maria_70823_TOLUVIEJO</t>
  </si>
  <si>
    <t>2033_RFPN_Cuenca Alta Del Rií Mocoa_86001_MOCOA</t>
  </si>
  <si>
    <t>2033_RFPN_Cuenca Alta Del Rií Mocoa_86755_SAN FRANCISCO</t>
  </si>
  <si>
    <t>2034_RFPN_Cerro Vanguardia_50001_VILLAVICENCIO</t>
  </si>
  <si>
    <t>2035_RFPN_Quebrada Teneria_54398_LA PLAYA</t>
  </si>
  <si>
    <t>2035_RFPN_Quebrada Teneria_54498_OCAÑA</t>
  </si>
  <si>
    <t>2036_RFPN_La Planada_52435_MALLAMA (Piedrancha)</t>
  </si>
  <si>
    <t>2036_RFPN_La Planada_52612_RICAURTE</t>
  </si>
  <si>
    <t>2037_RFPN_Rio Nembi_52079_BARBACOAS</t>
  </si>
  <si>
    <t>2037_RFPN_Rio Nembi_52612_RICAURTE</t>
  </si>
  <si>
    <t>2038_RFPN_Rio Algodonal_54003_ÁBREGO</t>
  </si>
  <si>
    <t>2039_RFPN_Rio Tejo_54003_ÁBREGO</t>
  </si>
  <si>
    <t>2039_RFPN_Rio Tejo_54498_OCAÑA</t>
  </si>
  <si>
    <t>2040_RFPN_Cuenca Hidrografica Del Rio San Francisco_25320_GUADUAS</t>
  </si>
  <si>
    <t>2041_RFPN_Cuenca Alta Del Rio Cravo Sur_15464_MONGUA</t>
  </si>
  <si>
    <t>2042_RFPN_Rio Tame_81794_TAME</t>
  </si>
  <si>
    <t>2043_RFPN_Caño Alonso_20383_LA GLORIA</t>
  </si>
  <si>
    <t>2043_RFPN_Caño Alonso_20550_PELAYA</t>
  </si>
  <si>
    <t>2044_RFPN_Cerro Quinini_25488_NILO</t>
  </si>
  <si>
    <t>2044_RFPN_Cerro Quinini_25805_TIBACUY</t>
  </si>
  <si>
    <t>2044_RFPN_Cerro Quinini_25878_VIOTÁ</t>
  </si>
  <si>
    <t>2045_RFPN_Predio Rio Rucio_25293_GACHALÁ</t>
  </si>
  <si>
    <t>2046_RFPN_Predio El Hortigal_25426_MACHETÁ</t>
  </si>
  <si>
    <t>2047_RFPN_Sierra El Peligro_15051_ARCABUCO</t>
  </si>
  <si>
    <t>2047_RFPN_Sierra El Peligro_15293_GACHANTIVÁ</t>
  </si>
  <si>
    <t>2047_RFPN_Sierra El Peligro_15469_MONIQUIRÁ</t>
  </si>
  <si>
    <t>2048_RFPN_Caño Vanguardia_50001_VILLAVICENCIO</t>
  </si>
  <si>
    <t>2049_RFPN_Cuchilla De Sucuncuca_15455_MIRAFLORES</t>
  </si>
  <si>
    <t>2050_RFPN_Parque El Higueron_68572_PUENTE NACIONAL</t>
  </si>
  <si>
    <t>2051_RFPN_Río Blanco y Quebrada Olivares_17001_MANIZALES</t>
  </si>
  <si>
    <t>2051_RFPN_Río Blanco y Quebrada Olivares_17446_MARULANDA</t>
  </si>
  <si>
    <t>2052_RFPN_Río Chorreras y Concepción_25322_GUASCA</t>
  </si>
  <si>
    <t>2052_RFPN_Río Chorreras y Concepción_25372_JUNÍN</t>
  </si>
  <si>
    <t>2053_RFPN_Predio La Mistela_25743_SILVANIA</t>
  </si>
  <si>
    <t>2054_RFPN_Cuenca Alta Del Rio Satoca_81736_SARAVENA</t>
  </si>
  <si>
    <t>2055_RFPN_La Bolsa_25372_JUNÍN</t>
  </si>
  <si>
    <t>2056_RFPN_Cuchilla El Minero_68377_LA BELLEZA</t>
  </si>
  <si>
    <t>2056_RFPN_Cuchilla El Minero_68773_SUCRE</t>
  </si>
  <si>
    <t>3001_RFPR_Reserva Forestal Protectora Regional de Bitaco_76233_DAGUA</t>
  </si>
  <si>
    <t>3001_RFPR_Reserva Forestal Protectora Regional de Bitaco_76377_LA CUMBRE</t>
  </si>
  <si>
    <t>3002_RFPR_Reserva Forestal Protectora Regional La Albania y La Esmeralda_76520_PALMIRA</t>
  </si>
  <si>
    <t>3003_RFPR_El Robledal_15600_RÁQUIRA</t>
  </si>
  <si>
    <t>3003_RFPR_El Robledal_25317_GUACHETÁ</t>
  </si>
  <si>
    <t>3004_RFPR_Nacimiento del Río Bogotá_15835_TURMEQUÉ</t>
  </si>
  <si>
    <t>3004_RFPR_Nacimiento del Río Bogotá_25873_VILLAPINZÓN</t>
  </si>
  <si>
    <t>3006_RFPR_Area Circundante Volcan Azufral_52699_SANTA CRUZ (Guachavés)</t>
  </si>
  <si>
    <t>3006_RFPR_Area Circundante Volcan Azufral_52838_TÚQUERRES</t>
  </si>
  <si>
    <t>3007_RFPR_Nacimiento Quebradas Hondas y Calderitas_25200_COGUA</t>
  </si>
  <si>
    <t>3008_RFPR_Pantano Redondo y Nacimiento Río Susaguá_25899_ZIPAQUIRÁ</t>
  </si>
  <si>
    <t>3009_RFPR_Páramo de Rabanal_15600_RÁQUIRA</t>
  </si>
  <si>
    <t>3009_RFPR_Páramo de Rabanal_15646_SAMACÁ</t>
  </si>
  <si>
    <t>3009_RFPR_Páramo de Rabanal_15861_VENTAQUEMADA</t>
  </si>
  <si>
    <t>3009_RFPR_Páramo de Rabanal_25317_GUACHETÁ</t>
  </si>
  <si>
    <t>3009_RFPR_Páramo de Rabanal_25407_LENGUAZAQUE</t>
  </si>
  <si>
    <t>3009_RFPR_Páramo de Rabanal_25873_VILLAPINZÓN</t>
  </si>
  <si>
    <t>3010_RFPR_Quebrada Paramillo y Queceros_25769_SUBACHOQUE</t>
  </si>
  <si>
    <t>3011_RFPR_Futuras Generaciones de Sibate I y II_25754_SOACHA</t>
  </si>
  <si>
    <t>3012_RFPR_Cuchilla El Choque_25183_CHOCONTÁ</t>
  </si>
  <si>
    <t>3012_RFPR_Cuchilla El Choque_25426_MACHETÁ</t>
  </si>
  <si>
    <t>3013_RFPR_Pionono_25758_SOPÓ</t>
  </si>
  <si>
    <t>3013_RFPR_Pionono_25817_TOCANCIPÁ</t>
  </si>
  <si>
    <t>3014_RFPR_Páramo El Frailejonal_25183_CHOCONTÁ</t>
  </si>
  <si>
    <t>3014_RFPR_Páramo El Frailejonal_25426_MACHETÁ</t>
  </si>
  <si>
    <t>3015_RFPR_Páramos de Telecom y Merchan_15632_SABOYÁ</t>
  </si>
  <si>
    <t>3016_RFPR_El Toro_73461_MURILLO</t>
  </si>
  <si>
    <t>3017_RFPR_La Copa San Jose_73870_VILLAHERMOSA</t>
  </si>
  <si>
    <t>3018_RFPR_La Esperanza_73870_VILLAHERMOSA</t>
  </si>
  <si>
    <t>3019_RFPR_La Gloria_73043_ANZOÁTEGUI</t>
  </si>
  <si>
    <t>3020_RFPR_Buenos Aires El Porvenir_73624_ROVIRA</t>
  </si>
  <si>
    <t>3021_RFPR_El Mantel El Retiro La Casacada_73870_VILLAHERMOSA</t>
  </si>
  <si>
    <t>3022_RFPR_El Palmar La Secreta_73001_IBAGUÉ</t>
  </si>
  <si>
    <t>3023_RFPR_La Cima_73043_ANZOÁTEGUI</t>
  </si>
  <si>
    <t>3024_RFPR_La Esmeralda_73001_IBAGUÉ</t>
  </si>
  <si>
    <t>3025_RFPR_Vallecita_73026_ALVARADO</t>
  </si>
  <si>
    <t>3026_RFPR_La Santisima Trinidad_73001_IBAGUÉ</t>
  </si>
  <si>
    <t>3027_RFPR_Las Damas_73861_VENADILLO</t>
  </si>
  <si>
    <t>3028_RFPR_Las Mirlas_73001_IBAGUÉ</t>
  </si>
  <si>
    <t>3029_RFPR_Porvenir Las Violetas_73861_VENADILLO</t>
  </si>
  <si>
    <t>3030_RFPR_Soledad Potosi_73043_ANZOÁTEGUI</t>
  </si>
  <si>
    <t>3031_RFPR_Uno_73861_VENADILLO</t>
  </si>
  <si>
    <t>3032_RFPR_Bellavista_73001_IBAGUÉ</t>
  </si>
  <si>
    <t>3033_RFPR_Dulima La Estrella_73001_IBAGUÉ</t>
  </si>
  <si>
    <t>3034_RFPR_El Raizal La Gironda_73870_VILLAHERMOSA</t>
  </si>
  <si>
    <t>3035_RFPR_La Pradera_73461_MURILLO</t>
  </si>
  <si>
    <t>3036_RFPR_Bosques De La Chec_17001_MANIZALES</t>
  </si>
  <si>
    <t>3036_RFPR_Bosques De La Chec_17873_VILLAMARIA</t>
  </si>
  <si>
    <t>3037_RFPR_Cerrobravo_73461_MURILLO</t>
  </si>
  <si>
    <t>3038_RFPR_El Nahir La Esmeralda Olla Grande_73861_VENADILLO</t>
  </si>
  <si>
    <t>3039_RFPR_La Rinconada Lote 15 Bremen Lote 16_73168_CHAPARRAL</t>
  </si>
  <si>
    <t>3039_RFPR_La Rinconada Lote 15 Bremen Lote 16_73622_RONCESVALLES</t>
  </si>
  <si>
    <t>3040_RFPR_El Diamante_17050_ARANZAZU</t>
  </si>
  <si>
    <t>3041_RFPR_El Trebol_73622_RONCESVALLES</t>
  </si>
  <si>
    <t>3042_RFPR_La Suiza_73001_IBAGUÉ</t>
  </si>
  <si>
    <t>3043_RFPR_Valle Largo_73043_ANZOÁTEGUI</t>
  </si>
  <si>
    <t>3044_RFPR_La Marina_17873_VILLAMARIA</t>
  </si>
  <si>
    <t>3045_RFPR_Torre Cuatro_17001_MANIZALES</t>
  </si>
  <si>
    <t>3046_RFPR_Planalto_17001_MANIZALES</t>
  </si>
  <si>
    <t>3047_RFPR_El Contento Las Palmas_73520_PALOCABILDO</t>
  </si>
  <si>
    <t>3048_RFPR_Soledad Las Nubes_73563_PRADO</t>
  </si>
  <si>
    <t>3049_RFPR_Reserva Forestal Protectora Regional La Albania_76890_YOTOCO</t>
  </si>
  <si>
    <t>3050_RFPR_El Popal_17541_PENSILVANIA</t>
  </si>
  <si>
    <t>3051_RFPR_Reserva  Forestal Protectora Ubicada en Los Montes de  Oca_44035_ALBANIA</t>
  </si>
  <si>
    <t>3051_RFPR_Reserva  Forestal Protectora Ubicada en Los Montes de  Oca_44078_BARRANCAS</t>
  </si>
  <si>
    <t>3051_RFPR_Reserva  Forestal Protectora Ubicada en Los Montes de  Oca_44378_HATO NUEVO</t>
  </si>
  <si>
    <t>3051_RFPR_Reserva  Forestal Protectora Ubicada en Los Montes de  Oca_44430_MAICAO</t>
  </si>
  <si>
    <t>3052_RFPR_Tarcara_17013_AGUADAS</t>
  </si>
  <si>
    <t>3053_RFPR_La Linda_17541_PENSILVANIA</t>
  </si>
  <si>
    <t>3054_RFPR_Serrania Pinche_19050_ARGELIA</t>
  </si>
  <si>
    <t>3055_RFPR_Reserva Forestal Protectora Regional Cerro Bravo_05282_FREDONIA</t>
  </si>
  <si>
    <t>3055_RFPR_Reserva Forestal Protectora Regional Cerro Bravo_05861_VENECIA</t>
  </si>
  <si>
    <t>3056_RFPR_Reserva Forestal Protectora Farallones del Citara_05034_ANDES</t>
  </si>
  <si>
    <t>3056_RFPR_Reserva Forestal Protectora Farallones del Citara_05091_BETANIA</t>
  </si>
  <si>
    <t>3056_RFPR_Reserva Forestal Protectora Farallones del Citara_05101_CIUDAD BOLÍVAR</t>
  </si>
  <si>
    <t>3056_RFPR_Reserva Forestal Protectora Farallones del Citara_27073_BAGADÓ</t>
  </si>
  <si>
    <t>3056_RFPR_Reserva Forestal Protectora Farallones del Citara_27145_EL CARMEN</t>
  </si>
  <si>
    <t>3056_RFPR_Reserva Forestal Protectora Farallones del Citara_66456_MISTRATÓ</t>
  </si>
  <si>
    <t>3058_RFPR_Carpatos_25322_GUASCA</t>
  </si>
  <si>
    <t>3059_RFPR_El Porvenir  El Guadual_25293_GACHALÁ</t>
  </si>
  <si>
    <t>3060_RFPR_Hoya Hernando_25279_FÓMEQUE</t>
  </si>
  <si>
    <t>3061_RFPR_La Siberia_25293_GACHALÁ</t>
  </si>
  <si>
    <t>3062_RFPR_Marruecos_25372_JUNÍN</t>
  </si>
  <si>
    <t>3063_RFPR_Pozo Azul_25293_GACHALÁ</t>
  </si>
  <si>
    <t>3064_RFPR_Reserva Forestal Protectora Buena Vista y Los Manantiales_25438_MEDINA</t>
  </si>
  <si>
    <t>3064_RFPR_Reserva Forestal Protectora Buena Vista y Los Manantiales_25839_UBALÁ</t>
  </si>
  <si>
    <t>3065_RFPR_Reserva Forestal Protectora Colombia_25372_JUNÍN</t>
  </si>
  <si>
    <t>3066_RFPR_Reserva Forestal Protectora Conception_25839_UBALÁ</t>
  </si>
  <si>
    <t>3067_RFPR_Reserva Forestal Protectora El Desierto Patio Bonito_25372_JUNÍN</t>
  </si>
  <si>
    <t>3068_RFPR_Reserva Forestal Protectora La Sabana de Las Delicias_25839_UBALÁ</t>
  </si>
  <si>
    <t>3069_RFPR_Reserva Forestal Protectora La Vitilia La Palma_25293_GACHALÁ</t>
  </si>
  <si>
    <t>3070_RFPR_Santa Maria De Las Lagunas_25322_GUASCA</t>
  </si>
  <si>
    <t>3071_RFPR_Tolima_25293_GACHALÁ</t>
  </si>
  <si>
    <t>3072_RFPR_Reserva Forestal Protectora Cerros Pionono y Las Aguilas_25322_GUASCA</t>
  </si>
  <si>
    <t>3073_RFPR_Sabinas_17001_MANIZALES</t>
  </si>
  <si>
    <t>3074_RFPR_Páramo De Guargua y Laguna Verde Rfp_25154_CARMEN DE CARUPA</t>
  </si>
  <si>
    <t>3074_RFPR_Páramo De Guargua y Laguna Verde Rfp_25200_COGUA</t>
  </si>
  <si>
    <t>3074_RFPR_Páramo De Guargua y Laguna Verde Rfp_25513_PACHO</t>
  </si>
  <si>
    <t>3074_RFPR_Páramo De Guargua y Laguna Verde Rfp_25653_SAN CAYETANO</t>
  </si>
  <si>
    <t>3074_RFPR_Páramo De Guargua y Laguna Verde Rfp_25793_TAUSA</t>
  </si>
  <si>
    <t>3075_RFPR_Serrania La Vieja_19701_SANTA ROSA</t>
  </si>
  <si>
    <t>3076_RFPR_Reserva Forestal Protectora Cuenca Alta de Los Ríos Salinero y Moquentiva_25297_GACHETÁ</t>
  </si>
  <si>
    <t>3077_RFPR_Reserva Forestal Protectora Cuenca Alta del Río Zaque_25297_GACHETÁ</t>
  </si>
  <si>
    <t>3077_RFPR_Reserva Forestal Protectora Cuenca Alta del Río Zaque_25326_GUATAVITA</t>
  </si>
  <si>
    <t>3077_RFPR_Reserva Forestal Protectora Cuenca Alta del Río Zaque_25372_JUNÍN</t>
  </si>
  <si>
    <t>3078_RFPR_San Lorenzo_05021_ALEJANDRÍA</t>
  </si>
  <si>
    <t>3078_RFPR_San Lorenzo_05667_SAN RAFAEL</t>
  </si>
  <si>
    <t>3078_RFPR_San Lorenzo_05670_SAN ROQUE</t>
  </si>
  <si>
    <t>3078_RFPR_San Lorenzo_05690_SANTO DOMINGO</t>
  </si>
  <si>
    <t>3079_RFPR_Punchina_05649_SAN CARLOS</t>
  </si>
  <si>
    <t>3080_RFPR_Reserva Forestal Protectora Regional Jerico Libano y Sebastopol_25293_GACHALÁ</t>
  </si>
  <si>
    <t>3081_RFPR_Reserva Forestal Protectora Manantial de Cañaverales_44279_FONSECA</t>
  </si>
  <si>
    <t>3081_RFPR_Reserva Forestal Protectora Manantial de Cañaverales_44650_SAN JUAN DEL CESAR</t>
  </si>
  <si>
    <t>3082_RFPR_Los Ceibotes_20001_VALLEDUPAR</t>
  </si>
  <si>
    <t>3083_RFPR_Palosqui_25293_GACHALÁ</t>
  </si>
  <si>
    <t>3084_RFPR_El Espino Corcovado_25322_GUASCA</t>
  </si>
  <si>
    <t>3085_RFPR_Montebello_25372_JUNÍN</t>
  </si>
  <si>
    <t>3086_RFPR_Reserva Forestal Protectora El Palomar_08549_PIOJÓ</t>
  </si>
  <si>
    <t>3087_RFPR_Verdeyaco el Oxigeno_19701_SANTA ROSA</t>
  </si>
  <si>
    <t>3088_RFPR_La Montaña_05670_SAN ROQUE</t>
  </si>
  <si>
    <t>3089_RFPR_Laureles, Maracaibo y Las Delicias_25438_MEDINA</t>
  </si>
  <si>
    <t>3090_RFPR_Playas_05021_ALEJANDRÍA</t>
  </si>
  <si>
    <t>3090_RFPR_Playas_05649_SAN CARLOS</t>
  </si>
  <si>
    <t>3090_RFPR_Playas_05667_SAN RAFAEL</t>
  </si>
  <si>
    <t>3091_RFPR_Cañones de los ríos Melcocho y Santo Domingo_05148_CARMEN DE VIBORAL</t>
  </si>
  <si>
    <t>3092_RFPR_Cuchillas de El Tigre, El Calón y La Osa_05055_ARGELIA</t>
  </si>
  <si>
    <t>3092_RFPR_Cuchillas de El Tigre, El Calón y La Osa_05652_SAN FRANCISCO</t>
  </si>
  <si>
    <t>3092_RFPR_Cuchillas de El Tigre, El Calón y La Osa_05756_SONSÓN</t>
  </si>
  <si>
    <t>3093_RFPR_La Tebaida_05649_SAN CARLOS</t>
  </si>
  <si>
    <t>3093_RFPR_La Tebaida_05660_SAN LUIS</t>
  </si>
  <si>
    <t>3094_RFPR_Yeguas_05002_ABEJORRAL</t>
  </si>
  <si>
    <t>3095_RFPR_Alto de San Miguel_05129_CALDAS</t>
  </si>
  <si>
    <t>3096_RFPR_Bosque de Santa Ines_70708_SAN MARCOS</t>
  </si>
  <si>
    <t>3097_RFPR_El Bojoso_54261_EL ZULIA</t>
  </si>
  <si>
    <t>3097_RFPR_El Bojoso_54313_GRAMALOTE</t>
  </si>
  <si>
    <t>3097_RFPR_El Bojoso_54680_SANTIAGO</t>
  </si>
  <si>
    <t>4001_PNR_Parque Natural Regional Laguna de Lomalinda_50577_PUERTO LLERAS</t>
  </si>
  <si>
    <t>4002_PNR_Cerro Páramo de Miraflores_41020_ALGECIRAS</t>
  </si>
  <si>
    <t>4002_PNR_Cerro Páramo de Miraflores_41298_GARZÓN</t>
  </si>
  <si>
    <t>4002_PNR_Cerro Páramo de Miraflores_41306_GIGANTE</t>
  </si>
  <si>
    <t>4003_PNR_Parque Natural Regional Páramo del Duende_76126_CALIMA (El Darién)</t>
  </si>
  <si>
    <t>4003_PNR_Parque Natural Regional Páramo del Duende_76616_RIOFRÍO</t>
  </si>
  <si>
    <t>4003_PNR_Parque Natural Regional Páramo del Duende_76828_TRUJILLO</t>
  </si>
  <si>
    <t>4004_PNR_Parque Natural Regional del Nima_76520_PALMIRA</t>
  </si>
  <si>
    <t>4005_PNR_Parque Natural Regional El Vinculo_76111_BUGA</t>
  </si>
  <si>
    <t>4006_PNR_La  Siberia y Parte de la Cuenca Alta del Río Las Ceibas_18753_SAN VICENTE DEL CAGUÁN</t>
  </si>
  <si>
    <t>4006_PNR_La  Siberia y Parte de la Cuenca Alta del Río Las Ceibas_41001_NEIVA</t>
  </si>
  <si>
    <t>4006_PNR_La  Siberia y Parte de la Cuenca Alta del Río Las Ceibas_41020_ALGECIRAS</t>
  </si>
  <si>
    <t>4006_PNR_La  Siberia y Parte de la Cuenca Alta del Río Las Ceibas_41078_BARAYA</t>
  </si>
  <si>
    <t>4006_PNR_La  Siberia y Parte de la Cuenca Alta del Río Las Ceibas_41132_CAMPOALEGRE</t>
  </si>
  <si>
    <t>4006_PNR_La  Siberia y Parte de la Cuenca Alta del Río Las Ceibas_41615_RIVERA</t>
  </si>
  <si>
    <t>4006_PNR_La  Siberia y Parte de la Cuenca Alta del Río Las Ceibas_41799_TELLO</t>
  </si>
  <si>
    <t>4006_PNR_La  Siberia y Parte de la Cuenca Alta del Río Las Ceibas_50370_URIBE</t>
  </si>
  <si>
    <t>4007_PNR_Cerro Banderas Ojo Blanco_19517_PÁEZ (Belalcázar)</t>
  </si>
  <si>
    <t>4007_PNR_Cerro Banderas Ojo Blanco_41357_ÍQUIRA</t>
  </si>
  <si>
    <t>4007_PNR_Cerro Banderas Ojo Blanco_41524_PALERMO</t>
  </si>
  <si>
    <t>4007_PNR_Cerro Banderas Ojo Blanco_41676_SANTA MARÍA</t>
  </si>
  <si>
    <t>4007_PNR_Cerro Banderas Ojo Blanco_41801_TERUEL</t>
  </si>
  <si>
    <t>4008_PNR_Corredor Biologico Guacharos Purace_19701_SANTA ROSA</t>
  </si>
  <si>
    <t>4008_PNR_Corredor Biologico Guacharos Purace_41006_ACEVEDO</t>
  </si>
  <si>
    <t>4008_PNR_Corredor Biologico Guacharos Purace_41530_PALESTINA</t>
  </si>
  <si>
    <t>4008_PNR_Corredor Biologico Guacharos Purace_41551_PITALITO</t>
  </si>
  <si>
    <t>4008_PNR_Corredor Biologico Guacharos Purace_41668_SAN AGUSTÍN</t>
  </si>
  <si>
    <t>4009_PNR_Parque Natural Regional La Sierpe_76109_BUENAVENTURA</t>
  </si>
  <si>
    <t>4010_PNR_Serrania De Las Quinchas_15507_OTANCHE</t>
  </si>
  <si>
    <t>4010_PNR_Serrania De Las Quinchas_15572_PUERTO BOYACÁ</t>
  </si>
  <si>
    <t>4011_PNR_Parque Natural Regional Metropilitano Cerro El Volador_05001_MEDELLÍN</t>
  </si>
  <si>
    <t>4012_PNR_Sector Oriental Serrania El Peligro_15051_ARCABUCO</t>
  </si>
  <si>
    <t>4012_PNR_Sector Oriental Serrania El Peligro_15469_MONIQUIRÁ</t>
  </si>
  <si>
    <t>4012_PNR_Sector Oriental Serrania El Peligro_68298_GÁMBITA</t>
  </si>
  <si>
    <t>4013_PNR_Rabanal en El Municipio de Samaca_15600_RÁQUIRA</t>
  </si>
  <si>
    <t>4013_PNR_Rabanal en El Municipio de Samaca_15646_SAMACÁ</t>
  </si>
  <si>
    <t>4013_PNR_Rabanal en El Municipio de Samaca_15861_VENTAQUEMADA</t>
  </si>
  <si>
    <t>4014_PNR_Parque Natural Regional Cerro La Judia_68276_FLORIDABLANCA</t>
  </si>
  <si>
    <t>4014_PNR_Parque Natural Regional Cerro La Judia_68547_PIEDECUESTA</t>
  </si>
  <si>
    <t>4014_PNR_Parque Natural Regional Cerro La Judia_68820_TONA</t>
  </si>
  <si>
    <t>4015_PNR_Parque Natural Regional Bosques Andinos Humedos El Rasgon_68547_PIEDECUESTA</t>
  </si>
  <si>
    <t>4015_PNR_Parque Natural Regional Bosques Andinos Humedos El Rasgon_68705_SANTA BÁRBARA</t>
  </si>
  <si>
    <t>4015_PNR_Parque Natural Regional Bosques Andinos Humedos El Rasgon_68820_TONA</t>
  </si>
  <si>
    <t>4016_PNR_Serrania De Las Quinchas_68101_BOLÍVAR</t>
  </si>
  <si>
    <t>4017_PNR_De Los Humedales entre Los Ríos León y Suriquí_05837_TURBO</t>
  </si>
  <si>
    <t>4018_PNR_Verdum_66383_LA CELIA</t>
  </si>
  <si>
    <t>4018_PNR_Verdum_66687_SANTUARIO</t>
  </si>
  <si>
    <t>4019_PNR_Santa Emilia_66088_BELÉN DE UMBRÍA</t>
  </si>
  <si>
    <t>4020_PNR_Rionegro_66572_PUEBLO RICO</t>
  </si>
  <si>
    <t>4021_PNR_Parque Regional Natural Ucumari_66001_PEREIRA</t>
  </si>
  <si>
    <t>4021_PNR_Parque Regional Natural Ucumari_66682_SANTA ROSA DE CABAL</t>
  </si>
  <si>
    <t>4022_PNR_Parque Natural Regional Laguna San Vicente_50590_PUERTO RICO</t>
  </si>
  <si>
    <t>4023_PNR_Serrania De Minas_41378_LA ARGENTINA</t>
  </si>
  <si>
    <t>4023_PNR_Serrania De Minas_41396_LA PLATA</t>
  </si>
  <si>
    <t>4023_PNR_Serrania De Minas_41503_OPORAPA</t>
  </si>
  <si>
    <t>4023_PNR_Serrania De Minas_41548_PITAL</t>
  </si>
  <si>
    <t>4023_PNR_Serrania De Minas_41660_SALADOBLANCO</t>
  </si>
  <si>
    <t>4023_PNR_Serrania De Minas_41791_TARQUI</t>
  </si>
  <si>
    <t>4024_PNR_La Tatacoa_41078_BARAYA</t>
  </si>
  <si>
    <t>4024_PNR_La Tatacoa_41872_VILLAVIEJA</t>
  </si>
  <si>
    <t>4027_PNR_Unidad Biogeografica Siscunci­ Oceta_15047_AQUITANIA</t>
  </si>
  <si>
    <t>4027_PNR_Unidad Biogeografica Siscunci­ Oceta_15464_MONGUA</t>
  </si>
  <si>
    <t>4027_PNR_Unidad Biogeografica Siscunci­ Oceta_15466_MONGUÍ</t>
  </si>
  <si>
    <t>4027_PNR_Unidad Biogeografica Siscunci­ Oceta_15759_SOGAMOSO</t>
  </si>
  <si>
    <t>4028_PNR_Parque Natural Regional San Miguel de Los Farallones_85010_AGUAZUL</t>
  </si>
  <si>
    <t>4028_PNR_Parque Natural Regional San Miguel de Los Farallones_85410_TAURAMENA</t>
  </si>
  <si>
    <t>4029_PNR_Parque Natural Regional Los Rosales_08421_LURUACO</t>
  </si>
  <si>
    <t>4030_PNR_Del Sistema Manglarico del Sector de La Boca de Guacamaya_70713_SAN ONOFRE</t>
  </si>
  <si>
    <t>4030_PNR_Del Sistema Manglarico del Sector de La Boca de Guacamaya_70820_TOLÚ</t>
  </si>
  <si>
    <t>4031_PNR_Pan de Azucar el Consuelo_15087_BELÉN</t>
  </si>
  <si>
    <t>4031_PNR_Pan de Azucar el Consuelo_15162_CERINZA</t>
  </si>
  <si>
    <t>4031_PNR_Pan de Azucar el Consuelo_15693_SANTA ROSA DE VITERBO</t>
  </si>
  <si>
    <t>4031_PNR_Pan de Azucar el Consuelo_15839_TUTAZÁ</t>
  </si>
  <si>
    <t>4031_PNR_Pan de Azucar el Consuelo_68264_ENCINO</t>
  </si>
  <si>
    <t>4031_PNR_Pan de Azucar el Consuelo_68502_ONZAGA</t>
  </si>
  <si>
    <t>4032_PNR_Santurban_68132_CALIFORNIA</t>
  </si>
  <si>
    <t>4032_PNR_Santurban_68780_SURATÁ</t>
  </si>
  <si>
    <t>4032_PNR_Santurban_68867_VETAS</t>
  </si>
  <si>
    <t>4033_PNR_Los Besotes_20001_VALLEDUPAR</t>
  </si>
  <si>
    <t>4034_PNR_Sisavita_54223_CUCUTILLA</t>
  </si>
  <si>
    <t>4035_PNR_Santurbán-salazar De Las Palmas_54660_SALAZAR</t>
  </si>
  <si>
    <t>4036_PNR_Esperanza de Mayo_19450_MERCADERES</t>
  </si>
  <si>
    <t>4037_PNR_Paramo de Paja Blanca Territorio Sagrado del Pueblo de los Pastos_52210_CONTADERO</t>
  </si>
  <si>
    <t>4037_PNR_Paramo de Paja Blanca Territorio Sagrado del Pueblo de los Pastos_52317_GUACHUCAL</t>
  </si>
  <si>
    <t>4037_PNR_Paramo de Paja Blanca Territorio Sagrado del Pueblo de los Pastos_52323_GUALMATÁN</t>
  </si>
  <si>
    <t>4037_PNR_Paramo de Paja Blanca Territorio Sagrado del Pueblo de los Pastos_52352_ILES</t>
  </si>
  <si>
    <t>4037_PNR_Paramo de Paja Blanca Territorio Sagrado del Pueblo de los Pastos_52506_OSPINA</t>
  </si>
  <si>
    <t>4037_PNR_Paramo de Paja Blanca Territorio Sagrado del Pueblo de los Pastos_52585_PUPIALES</t>
  </si>
  <si>
    <t>4037_PNR_Paramo de Paja Blanca Territorio Sagrado del Pueblo de los Pastos_52720_SAPUYES</t>
  </si>
  <si>
    <t>4038_PNR_Corredor de las Alegrias_05042_SANTA FE DE ANTIOQUIA</t>
  </si>
  <si>
    <t>4038_PNR_Corredor de las Alegrias_05044_ANZÁ</t>
  </si>
  <si>
    <t>4038_PNR_Corredor de las Alegrias_05125_CAICEDO</t>
  </si>
  <si>
    <t>4039_PNR_Bosques de Misiguay_68444_MATANZA</t>
  </si>
  <si>
    <t>4039_PNR_Bosques de Misiguay_68615_RIONEGRO</t>
  </si>
  <si>
    <t>4040_PNR_Cortadera_15621_RONDÓN</t>
  </si>
  <si>
    <t>4041_PNR_El Valle_15051_ARCABUCO</t>
  </si>
  <si>
    <t>4041_PNR_El Valle_15204_CÓMBITA</t>
  </si>
  <si>
    <t>4041_PNR_El Valle_68298_GÁMBITA</t>
  </si>
  <si>
    <t>4042_PNR_Parque Natural Regional Santurban - Arboledas_54051_ARBOLEDAS</t>
  </si>
  <si>
    <t>4043_PNR_Parque Natural Regional Santurban Mutiscua-Pamplona_54480_MUTISCUA</t>
  </si>
  <si>
    <t>4043_PNR_Parque Natural Regional Santurban Mutiscua-Pamplona_54518_PAMPLONA</t>
  </si>
  <si>
    <t>4044_PNR_Quebrada Honda_50001_VILLAVICENCIO</t>
  </si>
  <si>
    <t>4044_PNR_Quebrada Honda_50245_EL CALVARIO</t>
  </si>
  <si>
    <t>4045_PNR_The Peak Regional Park_88564_PROVIDENCIA (Santa Isabel)</t>
  </si>
  <si>
    <t>4046_PNR_El Comedero_19809_TIMBIQUÍ</t>
  </si>
  <si>
    <t>4047_PNR_Páramo del Meridiano We`pe Wala_73616_RIOBLANCO</t>
  </si>
  <si>
    <t>5002_DRMI_Charca De Guarinocito_17380_LA DORADA</t>
  </si>
  <si>
    <t>5003_DRMI_Cuchilla de Peñas Blancas y Del Subia_25245_EL COLEGIO</t>
  </si>
  <si>
    <t>5003_DRMI_Cuchilla de Peñas Blancas y Del Subia_25312_GRANADA</t>
  </si>
  <si>
    <t>5003_DRMI_Cuchilla de Peñas Blancas y Del Subia_25645_SAN ANTONIO DE  TEQUENDAMA</t>
  </si>
  <si>
    <t>5003_DRMI_Cuchilla de Peñas Blancas y Del Subia_25878_VIOTÁ</t>
  </si>
  <si>
    <t>5004_DRMI_Río Subachoque y Pantano de Arce_25769_SUBACHOQUE</t>
  </si>
  <si>
    <t>5005_DRMI_Juaitoque_25224_CUCUNUBÁ</t>
  </si>
  <si>
    <t>5006_DRMI_El Chuscal_25402_LA VEGA</t>
  </si>
  <si>
    <t>5007_DRMI_Cerro de Juaica_25799_TENJO</t>
  </si>
  <si>
    <t>5008_DRMI_Sector Salto El Tequendama y Cerro Manjui_25019_ALBÁN</t>
  </si>
  <si>
    <t>5008_DRMI_Sector Salto El Tequendama y Cerro Manjui_25040_ANOLAIMA</t>
  </si>
  <si>
    <t>5008_DRMI_Sector Salto El Tequendama y Cerro Manjui_25099_BOJACÁ</t>
  </si>
  <si>
    <t>5008_DRMI_Sector Salto El Tequendama y Cerro Manjui_25123_CACHIPAY</t>
  </si>
  <si>
    <t>5008_DRMI_Sector Salto El Tequendama y Cerro Manjui_25269_FACATATIVÁ</t>
  </si>
  <si>
    <t>5008_DRMI_Sector Salto El Tequendama y Cerro Manjui_25645_SAN ANTONIO DE  TEQUENDAMA</t>
  </si>
  <si>
    <t>5008_DRMI_Sector Salto El Tequendama y Cerro Manjui_25754_SOACHA</t>
  </si>
  <si>
    <t>5008_DRMI_Sector Salto El Tequendama y Cerro Manjui_25797_TENA</t>
  </si>
  <si>
    <t>5008_DRMI_Sector Salto El Tequendama y Cerro Manjui_25898_ZIPACÓN</t>
  </si>
  <si>
    <t>5009_DRMI_Nacimiento Quebradas Tiestos Chorrera y Hoya Fria_25394_LA PALMA</t>
  </si>
  <si>
    <t>5010_DRMI_Manglar De La Bahia De Cispata Y Sector Aledaño Del Delta Estuarino_23417_LORICA</t>
  </si>
  <si>
    <t>5010_DRMI_Manglar De La Bahia De Cispata Y Sector Aledaño Del Delta Estuarino_23672_SAN ANTERO</t>
  </si>
  <si>
    <t>5010_DRMI_Manglar De La Bahia De Cispata Y Sector Aledaño Del Delta Estuarino_23675_SAN BERNARDO DEL VIENTO</t>
  </si>
  <si>
    <t>5011_DRMI_De Los Recursos Naturales Renovables Canon Del Río Alicante_05425_MACEO</t>
  </si>
  <si>
    <t>5011_DRMI_De Los Recursos Naturales Renovables Canon Del Río Alicante_05579_PUERTO BERRÍO</t>
  </si>
  <si>
    <t>5011_DRMI_De Los Recursos Naturales Renovables Canon Del Río Alicante_05890_YOLOMBÓ</t>
  </si>
  <si>
    <t>5012_DRMI_Páramo de Guerrero_25200_COGUA</t>
  </si>
  <si>
    <t>5012_DRMI_Páramo de Guerrero_25899_ZIPAQUIRÁ</t>
  </si>
  <si>
    <t>5013_DRMI_Cuchilla Cerro Plateado Alto San Jose_05093_BETULIA</t>
  </si>
  <si>
    <t>5013_DRMI_Cuchilla Cerro Plateado Alto San Jose_05209_CONCORDIA</t>
  </si>
  <si>
    <t>5013_DRMI_Cuchilla Cerro Plateado Alto San Jose_05642_SALGAR</t>
  </si>
  <si>
    <t>5013_DRMI_Cuchilla Cerro Plateado Alto San Jose_05847_URRAO</t>
  </si>
  <si>
    <t>5014_DRMI_Rios Barroso Y San Juan_05576_PUEBLORRICO</t>
  </si>
  <si>
    <t>5014_DRMI_Rios Barroso Y San Juan_05642_SALGAR</t>
  </si>
  <si>
    <t>5015_DRMI_Complejo Cenagoso del Bajo Sinu_23162_CERETÉ</t>
  </si>
  <si>
    <t>5015_DRMI_Complejo Cenagoso del Bajo Sinu_23168_CHIMA</t>
  </si>
  <si>
    <t>5015_DRMI_Complejo Cenagoso del Bajo Sinu_23189_CIÉNAGA DE ORO</t>
  </si>
  <si>
    <t>5015_DRMI_Complejo Cenagoso del Bajo Sinu_23300_COTORRA</t>
  </si>
  <si>
    <t>5015_DRMI_Complejo Cenagoso del Bajo Sinu_23417_LORICA</t>
  </si>
  <si>
    <t>5015_DRMI_Complejo Cenagoso del Bajo Sinu_23464_MOMIL</t>
  </si>
  <si>
    <t>5015_DRMI_Complejo Cenagoso del Bajo Sinu_23586_PURÍSIMA</t>
  </si>
  <si>
    <t>5015_DRMI_Complejo Cenagoso del Bajo Sinu_23686_SAN PELAYO</t>
  </si>
  <si>
    <t>5016_DRMI_Distrito de Manejo Integrado Regional Enclave Subxerofitico de Atuncela_76233_DAGUA</t>
  </si>
  <si>
    <t>5017_DRMI_En el Territorio Colectivo del Consejo Comunitario de la Comunidad Negra La Plata_76109_BUENAVENTURA</t>
  </si>
  <si>
    <t>5018_DRMI_Sistema De Manglar y Lagunar Cienaga de La Caimanera_70221_COVEÑAS</t>
  </si>
  <si>
    <t>5019_DRMI_Cuchilla De San Antonio_25320_GUADUAS</t>
  </si>
  <si>
    <t>5019_DRMI_Cuchilla De San Antonio_25572_PUERTO SALGAR</t>
  </si>
  <si>
    <t>5021_DRMI_Páramo de Guargua y Laguna Verde Dmi_15109_BUENAVISTA</t>
  </si>
  <si>
    <t>5021_DRMI_Páramo de Guargua y Laguna Verde Dmi_25154_CARMEN DE CARUPA</t>
  </si>
  <si>
    <t>5021_DRMI_Páramo de Guargua y Laguna Verde Dmi_25200_COGUA</t>
  </si>
  <si>
    <t>5021_DRMI_Páramo de Guargua y Laguna Verde Dmi_25224_CUCUNUBÁ</t>
  </si>
  <si>
    <t>5021_DRMI_Páramo de Guargua y Laguna Verde Dmi_25793_TAUSA</t>
  </si>
  <si>
    <t>5021_DRMI_Páramo de Guargua y Laguna Verde Dmi_25899_ZIPAQUIRÁ</t>
  </si>
  <si>
    <t>5022_DRMI_Divisoria Valle De Aburra Rio Cauca_05001_MEDELLÍN</t>
  </si>
  <si>
    <t>5022_DRMI_Divisoria Valle De Aburra Rio Cauca_05030_AMAGÁ</t>
  </si>
  <si>
    <t>5022_DRMI_Divisoria Valle De Aburra Rio Cauca_05036_ANGELÓPOLIS</t>
  </si>
  <si>
    <t>5022_DRMI_Divisoria Valle De Aburra Rio Cauca_05088_BELLO</t>
  </si>
  <si>
    <t>5022_DRMI_Divisoria Valle De Aburra Rio Cauca_05129_CALDAS</t>
  </si>
  <si>
    <t>5022_DRMI_Divisoria Valle De Aburra Rio Cauca_05240_EBÉJICO</t>
  </si>
  <si>
    <t>5022_DRMI_Divisoria Valle De Aburra Rio Cauca_05347_HELICONIA</t>
  </si>
  <si>
    <t>5022_DRMI_Divisoria Valle De Aburra Rio Cauca_05360_ITAGÜÍ</t>
  </si>
  <si>
    <t>5022_DRMI_Divisoria Valle De Aburra Rio Cauca_05380_LA ESTRELLA</t>
  </si>
  <si>
    <t>5022_DRMI_Divisoria Valle De Aburra Rio Cauca_05656_SAN JERÓNIMO</t>
  </si>
  <si>
    <t>5023_DRMI_Del Complejo de  Humedales de Ayapel_23068_AYAPEL</t>
  </si>
  <si>
    <t>5023_DRMI_Del Complejo de  Humedales de Ayapel_23350_LA APARTADA</t>
  </si>
  <si>
    <t>5024_DRMI_Nubes Trocha Capota_05368_JERICÓ</t>
  </si>
  <si>
    <t>5024_DRMI_Nubes Trocha Capota_05576_PUEBLORRICO</t>
  </si>
  <si>
    <t>5024_DRMI_Nubes Trocha Capota_05792_TARSO</t>
  </si>
  <si>
    <t>5025_DRMI_Embalse El Peñol y Cuenca Alta del Río Guatape_05021_ALEJANDRÍA</t>
  </si>
  <si>
    <t>5025_DRMI_Embalse El Peñol y Cuenca Alta del Río Guatape_05206_CONCEPCIÓN</t>
  </si>
  <si>
    <t>5025_DRMI_Embalse El Peñol y Cuenca Alta del Río Guatape_05321_GUATAPÉ</t>
  </si>
  <si>
    <t>5025_DRMI_Embalse El Peñol y Cuenca Alta del Río Guatape_05541_PEÑOL</t>
  </si>
  <si>
    <t>5025_DRMI_Embalse El Peñol y Cuenca Alta del Río Guatape_05667_SAN RAFAEL</t>
  </si>
  <si>
    <t>5025_DRMI_Embalse El Peñol y Cuenca Alta del Río Guatape_05674_SAN VICENTE</t>
  </si>
  <si>
    <t>5026_DRMI_Sistema de Páramos y Bosques Altoandinos del Noroccidente Medio Antioquía_05086_BELMIRA</t>
  </si>
  <si>
    <t>5026_DRMI_Sistema de Páramos y Bosques Altoandinos del Noroccidente Medio Antioquía_05264_ENTRERRIOS</t>
  </si>
  <si>
    <t>5026_DRMI_Sistema de Páramos y Bosques Altoandinos del Noroccidente Medio Antioquía_05411_LIBORINA</t>
  </si>
  <si>
    <t>5026_DRMI_Sistema de Páramos y Bosques Altoandinos del Noroccidente Medio Antioquía_05501_OLAYA</t>
  </si>
  <si>
    <t>5026_DRMI_Sistema de Páramos y Bosques Altoandinos del Noroccidente Medio Antioquía_05628_SABANALARGA</t>
  </si>
  <si>
    <t>5026_DRMI_Sistema de Páramos y Bosques Altoandinos del Noroccidente Medio Antioquía_05647_SAN ANDRÉS</t>
  </si>
  <si>
    <t>5026_DRMI_Sistema de Páramos y Bosques Altoandinos del Noroccidente Medio Antioquía_05656_SAN JERÓNIMO</t>
  </si>
  <si>
    <t>5026_DRMI_Sistema de Páramos y Bosques Altoandinos del Noroccidente Medio Antioquía_05658_SAN JOSÉ DE LA MONTAÑA</t>
  </si>
  <si>
    <t>5026_DRMI_Sistema de Páramos y Bosques Altoandinos del Noroccidente Medio Antioquía_05664_SAN PEDRO</t>
  </si>
  <si>
    <t>5026_DRMI_Sistema de Páramos y Bosques Altoandinos del Noroccidente Medio Antioquía_05761_SOPETRÁN</t>
  </si>
  <si>
    <t>5027_DRMI_Ensenada De Rionegro_05490_NECOCLÍ</t>
  </si>
  <si>
    <t>5028_DRMI_Cuchilla De Bellavista_17867_VICTORIA</t>
  </si>
  <si>
    <t>5029_DRMI_Ecosistema de Sabanas Abiertas y Arbustivas y Sistemas Asociados en el Municipio de Galeras_70233_EL ROBLE</t>
  </si>
  <si>
    <t>5029_DRMI_Ecosistema de Sabanas Abiertas y Arbustivas y Sistemas Asociados en el Municipio de Galeras_70235_GALERAS</t>
  </si>
  <si>
    <t>5030_DRMI_Distrito Regional De Manejo Integrado Luriza_08549_PIOJÓ</t>
  </si>
  <si>
    <t>5030_DRMI_Distrito Regional De Manejo Integrado Luriza_08849_USIACURÍ</t>
  </si>
  <si>
    <t>5031_DRMI_Distrito de Manejo Integrado Páramo Rabanal_15861_VENTAQUEMADA</t>
  </si>
  <si>
    <t>5032_DRMI_Cuchilla Jardin Tamesis_05145_CARAMANTA</t>
  </si>
  <si>
    <t>5032_DRMI_Cuchilla Jardin Tamesis_05364_JARDÍN</t>
  </si>
  <si>
    <t>5032_DRMI_Cuchilla Jardin Tamesis_05368_JERICÓ</t>
  </si>
  <si>
    <t>5032_DRMI_Cuchilla Jardin Tamesis_05789_TÁMESIS</t>
  </si>
  <si>
    <t>5033_DRMI_Del Humedal San Silvestre_68081_BARRANCABERMEJA</t>
  </si>
  <si>
    <t>5033_DRMI_Del Humedal San Silvestre_68689_SAN VICENTE DE CHUCURÍ</t>
  </si>
  <si>
    <t>5034_DRMI_Serrania De Los Yariguies_68013_AGUADA</t>
  </si>
  <si>
    <t>5034_DRMI_Serrania De Los Yariguies_68081_BARRANCABERMEJA</t>
  </si>
  <si>
    <t>5034_DRMI_Serrania De Los Yariguies_68092_BETULIA</t>
  </si>
  <si>
    <t>5034_DRMI_Serrania De Los Yariguies_68101_BOLÍVAR</t>
  </si>
  <si>
    <t>5034_DRMI_Serrania De Los Yariguies_68176_CHIMA</t>
  </si>
  <si>
    <t>5034_DRMI_Serrania De Los Yariguies_68190_CIMITARRA</t>
  </si>
  <si>
    <t>5034_DRMI_Serrania De Los Yariguies_68211_CONTRATACIÓN</t>
  </si>
  <si>
    <t>5034_DRMI_Serrania De Los Yariguies_68235_EL CARMEN</t>
  </si>
  <si>
    <t>5034_DRMI_Serrania De Los Yariguies_68245_EL GUACAMAYO</t>
  </si>
  <si>
    <t>5034_DRMI_Serrania De Los Yariguies_68250_EL PEÑÓN</t>
  </si>
  <si>
    <t>5034_DRMI_Serrania De Los Yariguies_68296_GALÁN</t>
  </si>
  <si>
    <t>5034_DRMI_Serrania De Los Yariguies_68344_HATO</t>
  </si>
  <si>
    <t>5034_DRMI_Serrania De Los Yariguies_68385_LANDÁZURI</t>
  </si>
  <si>
    <t>5034_DRMI_Serrania De Los Yariguies_68397_LA PAZ</t>
  </si>
  <si>
    <t>5034_DRMI_Serrania De Los Yariguies_68522_PALMAR</t>
  </si>
  <si>
    <t>5034_DRMI_Serrania De Los Yariguies_68689_SAN VICENTE DE CHUCURÍ</t>
  </si>
  <si>
    <t>5034_DRMI_Serrania De Los Yariguies_68720_SANTA HELENA DEL OPÓN</t>
  </si>
  <si>
    <t>5034_DRMI_Serrania De Los Yariguies_68745_SIMACOTA</t>
  </si>
  <si>
    <t>5034_DRMI_Serrania De Los Yariguies_68861_VÉLEZ</t>
  </si>
  <si>
    <t>5034_DRMI_Serrania De Los Yariguies_68895_ZAPATOCA</t>
  </si>
  <si>
    <t>5035_DRMI_Los Páramos de Guantiva y La Rusia Bosques de Roble y sus zonas aledañas_15238_DUITAMA</t>
  </si>
  <si>
    <t>5035_DRMI_Los Páramos de Guantiva y La Rusia Bosques de Roble y sus zonas aledañas_15693_SANTA ROSA DE VITERBO</t>
  </si>
  <si>
    <t>5035_DRMI_Los Páramos de Guantiva y La Rusia Bosques de Roble y sus zonas aledañas_15763_SOTAQUIRÁ</t>
  </si>
  <si>
    <t>5035_DRMI_Los Páramos de Guantiva y La Rusia Bosques de Roble y sus zonas aledañas_68167_CHARALÁ</t>
  </si>
  <si>
    <t>5035_DRMI_Los Páramos de Guantiva y La Rusia Bosques de Roble y sus zonas aledañas_68217_COROMORO</t>
  </si>
  <si>
    <t>5035_DRMI_Los Páramos de Guantiva y La Rusia Bosques de Roble y sus zonas aledañas_68264_ENCINO</t>
  </si>
  <si>
    <t>5035_DRMI_Los Páramos de Guantiva y La Rusia Bosques de Roble y sus zonas aledañas_68298_GÁMBITA</t>
  </si>
  <si>
    <t>5035_DRMI_Los Páramos de Guantiva y La Rusia Bosques de Roble y sus zonas aledañas_68464_MOGOTES</t>
  </si>
  <si>
    <t>5035_DRMI_Los Páramos de Guantiva y La Rusia Bosques de Roble y sus zonas aledañas_68502_ONZAGA</t>
  </si>
  <si>
    <t>5035_DRMI_Los Páramos de Guantiva y La Rusia Bosques de Roble y sus zonas aledañas_68682_SAN JOAQUÍN</t>
  </si>
  <si>
    <t>5035_DRMI_Los Páramos de Guantiva y La Rusia Bosques de Roble y sus zonas aledañas_68770_SUAITA</t>
  </si>
  <si>
    <t>5036_DRMI_Distrito Regional de Manejo Integrado del Río Minero_68101_BOLÍVAR</t>
  </si>
  <si>
    <t>5036_DRMI_Distrito Regional de Manejo Integrado del Río Minero_68190_CIMITARRA</t>
  </si>
  <si>
    <t>5036_DRMI_Distrito Regional de Manejo Integrado del Río Minero_68250_EL PEÑÓN</t>
  </si>
  <si>
    <t>5036_DRMI_Distrito Regional de Manejo Integrado del Río Minero_68377_LA BELLEZA</t>
  </si>
  <si>
    <t>5036_DRMI_Distrito Regional de Manejo Integrado del Río Minero_68773_SUCRE</t>
  </si>
  <si>
    <t>5037_DRMI_Agualinda_66045_APÍA</t>
  </si>
  <si>
    <t>5038_DRMI_Arrayanal_66456_MISTRATÓ</t>
  </si>
  <si>
    <t>5039_DRMI_Cuchilla Del San Juan_66045_APÍA</t>
  </si>
  <si>
    <t>5039_DRMI_Cuchilla Del San Juan_66088_BELÉN DE UMBRÍA</t>
  </si>
  <si>
    <t>5039_DRMI_Cuchilla Del San Juan_66456_MISTRATÓ</t>
  </si>
  <si>
    <t>5039_DRMI_Cuchilla Del San Juan_66572_PUEBLO RICO</t>
  </si>
  <si>
    <t>5040_DRMI_Guasimo_66400_LA VIRGINIA</t>
  </si>
  <si>
    <t>5041_DRMI_La Cristalina La Mesa_66318_GUÁTICA</t>
  </si>
  <si>
    <t>5042_DRMI_Planes De San Rafael_66045_APÍA</t>
  </si>
  <si>
    <t>5042_DRMI_Planes De San Rafael_66687_SANTUARIO</t>
  </si>
  <si>
    <t>5043_DRMI_Cuenca Alta Del Rio Quindio Salento_63690_SALENTO</t>
  </si>
  <si>
    <t>5044_DRMI_Paramos Y Bosques Alto Andinos De Genova_63302_GÉNOVA</t>
  </si>
  <si>
    <t>5045_DRMI_Laguna De San Diego_17662_SAMANÁ</t>
  </si>
  <si>
    <t>5046_DRMI_Complejo Cienagoso De Zarate Malibu Y Veladero_47555_PLATO</t>
  </si>
  <si>
    <t>5046_DRMI_Complejo Cienagoso De Zarate Malibu Y Veladero_47720_SANTA BÁRBARA DE PINTO</t>
  </si>
  <si>
    <t>5047_DRMI_Dmi Lago de Sochagota_15272_FIRAVITOBA</t>
  </si>
  <si>
    <t>5047_DRMI_Dmi Lago de Sochagota_15516_PAIPA</t>
  </si>
  <si>
    <t>5047_DRMI_Dmi Lago de Sochagota_15837_TUTA</t>
  </si>
  <si>
    <t>5048_DRMI_Serrania De Perija_44078_BARRANCAS</t>
  </si>
  <si>
    <t>5048_DRMI_Serrania De Perija_44279_FONSECA</t>
  </si>
  <si>
    <t>5048_DRMI_Serrania De Perija_44650_SAN JUAN DEL CESAR</t>
  </si>
  <si>
    <t>5049_DRMI_Musichi_44560_MANAURE</t>
  </si>
  <si>
    <t>5050_DRMI_La Playona y La Loma de Caleta_27006_ACANDÍ</t>
  </si>
  <si>
    <t>5051_DRMI_Drmi Páramo de Cristales Castillejo o Gauchaneque_15380_LA CAPILLA</t>
  </si>
  <si>
    <t>5051_DRMI_Drmi Páramo de Cristales Castillejo o Gauchaneque_15511_PACHAVITA</t>
  </si>
  <si>
    <t>5051_DRMI_Drmi Páramo de Cristales Castillejo o Gauchaneque_15835_TURMEQUÉ</t>
  </si>
  <si>
    <t>5051_DRMI_Drmi Páramo de Cristales Castillejo o Gauchaneque_15842_ÚMBITA</t>
  </si>
  <si>
    <t>5052_DRMI_Lago Azul Los Manaties_27800_UNGUÍA</t>
  </si>
  <si>
    <t>5053_DRMI_Bucaramanga_68001_BUCARAMANGA</t>
  </si>
  <si>
    <t>5053_DRMI_Bucaramanga_68276_FLORIDABLANCA</t>
  </si>
  <si>
    <t>5053_DRMI_Bucaramanga_68307_GIRÓN</t>
  </si>
  <si>
    <t>5054_DRMI_Bañaderos  Cuenca Alta Del Río Camarona_44001_RIOHACHA</t>
  </si>
  <si>
    <t>5054_DRMI_Bañaderos  Cuenca Alta Del Río Camarona_44078_BARRANCAS</t>
  </si>
  <si>
    <t>5054_DRMI_Bañaderos  Cuenca Alta Del Río Camarona_44098_DISTRACCIÓN</t>
  </si>
  <si>
    <t>5054_DRMI_Bañaderos  Cuenca Alta Del Río Camarona_44279_FONSECA</t>
  </si>
  <si>
    <t>5055_DRMI_Distrito Regional de Manejo Integrado Alto del Insor_05004_ABRIAQUÍ</t>
  </si>
  <si>
    <t>5055_DRMI_Distrito Regional de Manejo Integrado Alto del Insor_05138_CAÑASGORDAS</t>
  </si>
  <si>
    <t>5055_DRMI_Distrito Regional de Manejo Integrado Alto del Insor_05306_GIRALDO</t>
  </si>
  <si>
    <t>5056_DRMI_Humedales de Guali, Tres Esquinas y Lagunas del Funzhe_25286_FUNZA</t>
  </si>
  <si>
    <t>5056_DRMI_Humedales de Guali, Tres Esquinas y Lagunas del Funzhe_25473_MOSQUERA</t>
  </si>
  <si>
    <t>5056_DRMI_Humedales de Guali, Tres Esquinas y Lagunas del Funzhe_25799_TENJO</t>
  </si>
  <si>
    <t>5057_DRMI_San Miguel_05607_RETIRO</t>
  </si>
  <si>
    <t>5058_DRMI_Camelias_05313_GRANADA</t>
  </si>
  <si>
    <t>5058_DRMI_Camelias_05321_GUATAPÉ</t>
  </si>
  <si>
    <t>5058_DRMI_Camelias_05649_SAN CARLOS</t>
  </si>
  <si>
    <t>5058_DRMI_Camelias_05667_SAN RAFAEL</t>
  </si>
  <si>
    <t>5059_DRMI_Cerros de San Nicolas_05148_CARMEN DE VIBORAL</t>
  </si>
  <si>
    <t>5059_DRMI_Cerros de San Nicolas_05376_LA CEJA</t>
  </si>
  <si>
    <t>5059_DRMI_Cerros de San Nicolas_05400_LA UNIÓN</t>
  </si>
  <si>
    <t>5059_DRMI_Cerros de San Nicolas_05607_RETIRO</t>
  </si>
  <si>
    <t>5059_DRMI_Cerros de San Nicolas_05615_RIONEGRO</t>
  </si>
  <si>
    <t>5060_DRMI_Delta Río Rancheria_44001_RIOHACHA</t>
  </si>
  <si>
    <t>5060_DRMI_Delta Río Rancheria_44560_MANAURE</t>
  </si>
  <si>
    <t>5061_DRMI_Cuenca Baja del Rio Rancheria_44001_RIOHACHA</t>
  </si>
  <si>
    <t>5061_DRMI_Cuenca Baja del Rio Rancheria_44035_ALBANIA</t>
  </si>
  <si>
    <t>5061_DRMI_Cuenca Baja del Rio Rancheria_44430_MAICAO</t>
  </si>
  <si>
    <t>5061_DRMI_Cuenca Baja del Rio Rancheria_44560_MANAURE</t>
  </si>
  <si>
    <t>5062_DRMI_La Selva_05615_RIONEGRO</t>
  </si>
  <si>
    <t>5063_DRMI_Capiro_05376_LA CEJA</t>
  </si>
  <si>
    <t>5063_DRMI_Capiro_05615_RIONEGRO</t>
  </si>
  <si>
    <t>5064_DRMI_Viaho - Guayabal_05148_CARMEN DE VIBORAL</t>
  </si>
  <si>
    <t>5064_DRMI_Viaho - Guayabal_05197_COCORNÁ</t>
  </si>
  <si>
    <t>5064_DRMI_Viaho - Guayabal_05697_SANTUARIO</t>
  </si>
  <si>
    <t>5065_DRMI_Cuchilla Los Cedros_05197_COCORNÁ</t>
  </si>
  <si>
    <t>5065_DRMI_Cuchilla Los Cedros_05440_MARINILLA</t>
  </si>
  <si>
    <t>5065_DRMI_Cuchilla Los Cedros_05541_PEÑOL</t>
  </si>
  <si>
    <t>5065_DRMI_Cuchilla Los Cedros_05697_SANTUARIO</t>
  </si>
  <si>
    <t>5066_DRMI_Cuervos_05667_SAN RAFAEL</t>
  </si>
  <si>
    <t>5067_DRMI_Cuchillas Negra y Guanaque_15135_CAMPOHERMOSO</t>
  </si>
  <si>
    <t>5067_DRMI_Cuchillas Negra y Guanaque_15236_CHIVOR</t>
  </si>
  <si>
    <t>5067_DRMI_Cuchillas Negra y Guanaque_15425_MACANAL</t>
  </si>
  <si>
    <t>5067_DRMI_Cuchillas Negra y Guanaque_15690_SANTA MARÍA</t>
  </si>
  <si>
    <t>5068_DRMI_Carimagua_50568_PUERTO GAITÁN</t>
  </si>
  <si>
    <t>5069_DRMI_Humedal El Pantano_68307_GIRÓN</t>
  </si>
  <si>
    <t>5069_DRMI_Humedal El Pantano_68406_LEBRIJA</t>
  </si>
  <si>
    <t>5070_DRMI_Complejo Cienagas de Papayal_68615_RIONEGRO</t>
  </si>
  <si>
    <t>5071_DRMI_Laguna de Sonso_76111_BUGA</t>
  </si>
  <si>
    <t>5072_DRMI_RUT NATIVOS_76100_BOLÍVAR</t>
  </si>
  <si>
    <t>5072_DRMI_RUT NATIVOS_76400_LA UNIÓN</t>
  </si>
  <si>
    <t>5072_DRMI_RUT NATIVOS_76622_ROLDANILLO</t>
  </si>
  <si>
    <t>5072_DRMI_RUT NATIVOS_76823_TORO</t>
  </si>
  <si>
    <t>5073_DRMI_Distritos Regionales de Manejo Integrado La Nona_66001_PEREIRA</t>
  </si>
  <si>
    <t>5073_DRMI_Distritos Regionales de Manejo Integrado La Nona_66440_MARSELLA</t>
  </si>
  <si>
    <t>5074_DRMI_Distritos Regionales de Manejo Integrado El Chilcal_76233_DAGUA</t>
  </si>
  <si>
    <t>5075_DRMI_Chinchorro_25299_GAMA</t>
  </si>
  <si>
    <t>5075_DRMI_Chinchorro_25372_JUNÍN</t>
  </si>
  <si>
    <t>5076_DRMI_El Bocachico_85139_MANÍ</t>
  </si>
  <si>
    <t>5077_DRMI_El Tinije_85010_AGUAZUL</t>
  </si>
  <si>
    <t>5077_DRMI_El Tinije_85139_MANÍ</t>
  </si>
  <si>
    <t>5078_DRMI_Golfo de Tribuga Cabo Corrientes_27495_NUQUÍ</t>
  </si>
  <si>
    <t>5079_DRMI_Mata de la Urama_85410_TAURAMENA</t>
  </si>
  <si>
    <t>6001_DCS_Tibaitata_25473_MOSQUERA</t>
  </si>
  <si>
    <t>6002_DCS_Guacas Rosario_17001_MANIZALES</t>
  </si>
  <si>
    <t>6003_DCS_Barbas  Bremen_66001_PEREIRA</t>
  </si>
  <si>
    <t>6004_DCS_Campoalegre_66682_SANTA ROSA DE CABAL</t>
  </si>
  <si>
    <t>6005_DCS_Distrito De Conservacion De Suelos Kirpas Pinilla La Cuerera_50001_VILLAVICENCIO</t>
  </si>
  <si>
    <t>6006_DCS_Distrito De Conservacion de Suelos Barbas Bremen_63190_CIRCASIA</t>
  </si>
  <si>
    <t>6006_DCS_Distrito De Conservacion de Suelos Barbas Bremen_63272_FILANDIA</t>
  </si>
  <si>
    <t>6007_DCS_Distrito de conservación de suelos Alto del Nudo_66001_PEREIRA</t>
  </si>
  <si>
    <t>6007_DCS_Distrito de conservación de suelos Alto del Nudo_66170_DOSQUEBRADAS</t>
  </si>
  <si>
    <t>6007_DCS_Distrito de conservación de suelos Alto del Nudo_66440_MARSELLA</t>
  </si>
  <si>
    <t>6007_DCS_Distrito de conservación de suelos Alto del Nudo_66682_SANTA ROSA DE CABAL</t>
  </si>
  <si>
    <t>6008_DCS_Distrito de conservación de suelos La Marcada_66170_DOSQUEBRADAS</t>
  </si>
  <si>
    <t>6008_DCS_Distrito de conservación de suelos La Marcada_66682_SANTA ROSA DE CABAL</t>
  </si>
  <si>
    <t>6009_DCS_Cañon de Rio Grande_76233_DAGUA</t>
  </si>
  <si>
    <t>6009_DCS_Cañon de Rio Grande_76377_LA CUMBRE</t>
  </si>
  <si>
    <t>6009_DCS_Cañon de Rio Grande_76606_RESTREPO</t>
  </si>
  <si>
    <t>6009_DCS_Cañon de Rio Grande_76869_VIJES</t>
  </si>
  <si>
    <t>6010_DCS_Cienaga de Baño_23417_LORICA</t>
  </si>
  <si>
    <t>6011_DCS_Distrito de Conservacion de Suelos de la Cienaga de Corralito_23162_CERETÉ</t>
  </si>
  <si>
    <t>7001_AR_Area De Recreacion Parque Ecologico Cerro Nutibara_05001_MEDELLÍN</t>
  </si>
  <si>
    <t>7002_AR_Area De Recreacion Parque Ecológico Humedal Coroncoro_50001_VILLAVICENCIO</t>
  </si>
  <si>
    <t>7003_AR_Alto Del Rey_66075_BALBOA</t>
  </si>
  <si>
    <t>7004_AR_Cerro Gobia_66594_QUINCHÍA</t>
  </si>
  <si>
    <t>7005_AR_Area De Recreacion Parque Ecológico Humedal Calatrava_50001_VILLAVICENCIO</t>
  </si>
  <si>
    <t>7006_AR_Area De Recreacion Parque Ecológico Humedal Caracoli_50001_VILLAVICENCIO</t>
  </si>
  <si>
    <t>7007_AR_Area De Recreacion Parque Ecológico Humedal Charco  Oasis_50001_VILLAVICENCIO</t>
  </si>
  <si>
    <t>7008_AR_Area De Recreacion Parque Ecológico Humedal Zuria_50001_VILLAVICENCIO</t>
  </si>
  <si>
    <t>7009_AR_Cuatro Microcuencas del Municipio de Inirida_94001_INÍRIDA</t>
  </si>
  <si>
    <t>7010_AR_Area De Recreacion Humedal Maiciana-Manacal_50568_PUERTO GAITÁN</t>
  </si>
  <si>
    <t>0001_CI_DOJURU_05034_ANDES</t>
  </si>
  <si>
    <t>0002_CI_SANTA ISABEL_05034_ANDES</t>
  </si>
  <si>
    <t>0001_CA_EL AGUACATE_05040_ANORÍ</t>
  </si>
  <si>
    <t>0002_CI_TENCHE ABAJO, TONÁ_05040_ANORÍ</t>
  </si>
  <si>
    <t>0001_CA_BAJO DEL OSO_05045_APARTADÓ</t>
  </si>
  <si>
    <t>0002_CA_DIAMANTE_05045_APARTADÓ</t>
  </si>
  <si>
    <t>0003_CI_LA COQUERA_05045_APARTADÓ</t>
  </si>
  <si>
    <t>0004_CI_LAS PALMAS_05045_APARTADÓ</t>
  </si>
  <si>
    <t>0005_CI_LAS PLAYAS_05045_APARTADÓ</t>
  </si>
  <si>
    <t>0006_CA_PUERTO GIRON_05045_APARTADÓ</t>
  </si>
  <si>
    <t>0007_CA_PUNTO ROJO_05045_APARTADÓ</t>
  </si>
  <si>
    <t>0008_CA_SAN PABLO_05045_APARTADÓ</t>
  </si>
  <si>
    <t>0009_CA_ZUNGO ABAJO_05045_APARTADÓ</t>
  </si>
  <si>
    <t>0010_CI_LAS PLAYAS_2_05045_APARTADÓ</t>
  </si>
  <si>
    <t>0001_CI_ALTO ARENOSA_05051_ARBOLETES</t>
  </si>
  <si>
    <t>0002_CI_PAJILLAL_05051_ARBOLETES</t>
  </si>
  <si>
    <t>0003_CI_RESGUARDO CANIME_05051_ARBOLETES</t>
  </si>
  <si>
    <t>0004_CI_EL CAUCHO_05051_ARBOLETES</t>
  </si>
  <si>
    <t>0005_CI_LA CEIBA_05051_ARBOLETES</t>
  </si>
  <si>
    <t>0007_CI_EL OLIVO_05051_ARBOLETES</t>
  </si>
  <si>
    <t>0008_CI_TREMENTINO_05051_ARBOLETES</t>
  </si>
  <si>
    <t>0009_CI_CAMPANO_05051_ARBOLETES</t>
  </si>
  <si>
    <t>0001_CI_CIUDAD BOLÍVAR_05101_CIUDAD BOLÍVAR</t>
  </si>
  <si>
    <t>0001_CI_CÁCERES_05120_CÁCERES</t>
  </si>
  <si>
    <t>0002_CI_CAMPANARIO_05120_CÁCERES</t>
  </si>
  <si>
    <t>0003_CI_CARUPIA_05120_CÁCERES</t>
  </si>
  <si>
    <t>0004_CI_DELIRIO_05120_CÁCERES</t>
  </si>
  <si>
    <t>0005_CI_ALTO DEL TIGRE_05120_CÁCERES</t>
  </si>
  <si>
    <t>0006_CI_EL TIGRE DOS_05120_CÁCERES</t>
  </si>
  <si>
    <t>0007_CI_GUARUMO_05120_CÁCERES</t>
  </si>
  <si>
    <t>0008_CI_ISLA DE LA AMARGURA_05120_CÁCERES</t>
  </si>
  <si>
    <t>0009_CI_JARDÍN TAMANA_05120_CÁCERES</t>
  </si>
  <si>
    <t>0010_CI_JOSÉ DE LOS SANTOS_05120_CÁCERES</t>
  </si>
  <si>
    <t>0011_CI_LA JAGUA_05120_CÁCERES</t>
  </si>
  <si>
    <t>0012_CI_OMAGA_05120_CÁCERES</t>
  </si>
  <si>
    <t>0013_CI_PUERTO BELGICA_05120_CÁCERES</t>
  </si>
  <si>
    <t>0014_CI_PUERTO SANTO_05120_CÁCERES</t>
  </si>
  <si>
    <t>0015_CI_SAN ANTONIO BOROCO_05120_CÁCERES</t>
  </si>
  <si>
    <t>0001_CI_EL PANDO_05154_CAUCASIA</t>
  </si>
  <si>
    <t>0002_CI_EL TIGRE 1_05154_CAUCASIA</t>
  </si>
  <si>
    <t>0003_CI_LA UNION_05154_CAUCASIA</t>
  </si>
  <si>
    <t>0004_CI_EL TIGRE UNO_05154_CAUCASIA</t>
  </si>
  <si>
    <t>0005_CI_LA JAGUA_05154_CAUCASIA</t>
  </si>
  <si>
    <t>0006_CI_QUEBRADONA DELIRIO_05154_CAUCASIA</t>
  </si>
  <si>
    <t>0007_CI_TIGRE DOS_05154_CAUCASIA</t>
  </si>
  <si>
    <t>0001_CA_BARRANQUILLITA_05172_CHIGORODÓ</t>
  </si>
  <si>
    <t>0002_CA_CHIGORODO_05172_CHIGORODÓ</t>
  </si>
  <si>
    <t>0003_CI_CHIGORODOCITO_05172_CHIGORODÓ</t>
  </si>
  <si>
    <t>0004_CI_DOJURA_05172_CHIGORODÓ</t>
  </si>
  <si>
    <t>0005_CI_GUAPA ALTO_05172_CHIGORODÓ</t>
  </si>
  <si>
    <t>0006_CI_POLINES_05172_CHIGORODÓ</t>
  </si>
  <si>
    <t>0007_CI_SAUNDO_05172_CHIGORODÓ</t>
  </si>
  <si>
    <t>0001_CI_AMOLADORA_05234_DABEIBA</t>
  </si>
  <si>
    <t>0002_CI_AMPARRADO AGUACATAL_05234_DABEIBA</t>
  </si>
  <si>
    <t>0003_CI_AMPARRADO ALTO_05234_DABEIBA</t>
  </si>
  <si>
    <t>0004_CI_AMPARRADO CARMEN_05234_DABEIBA</t>
  </si>
  <si>
    <t>0005_CI_AMPARRADO GRANDE_05234_DABEIBA</t>
  </si>
  <si>
    <t>0006_CI_AMPARRADO MEDIO_05234_DABEIBA</t>
  </si>
  <si>
    <t>0007_CI_AMPARRADO MICO_05234_DABEIBA</t>
  </si>
  <si>
    <t>0008_CI_AMPARRADO PAPALITO_05234_DABEIBA</t>
  </si>
  <si>
    <t>0009_CI_CAÑAVERAL_05234_DABEIBA</t>
  </si>
  <si>
    <t>0010_CI_ANTADO GUAVINA_05234_DABEIBA</t>
  </si>
  <si>
    <t>0011_CI_ANTADO LLANOGORDO_05234_DABEIBA</t>
  </si>
  <si>
    <t>0012_CI_CHEVER_05234_DABEIBA</t>
  </si>
  <si>
    <t>0013_CI_CHIMIADO_05234_DABEIBA</t>
  </si>
  <si>
    <t>0015_CI_CHOROMANDO ALTO_05234_DABEIBA</t>
  </si>
  <si>
    <t>0016_CI_CHOROMANDO BAJO_05234_DABEIBA</t>
  </si>
  <si>
    <t>0017_CI_CHOROMANDO MEDIO_05234_DABEIBA</t>
  </si>
  <si>
    <t>0018_CI_CHOVAR ALTOBONITO_05234_DABEIBA</t>
  </si>
  <si>
    <t>0019_CI_CHUSCAL_05234_DABEIBA</t>
  </si>
  <si>
    <t>0020_CI_DABEIBA VIEJO_05234_DABEIBA</t>
  </si>
  <si>
    <t>0021_CI_JENATURADÓ_05234_DABEIBA</t>
  </si>
  <si>
    <t>0022_CI_JAIKERAZABI_05234_DABEIBA</t>
  </si>
  <si>
    <t>0023_CI_JULIO CHIQUITO_05234_DABEIBA</t>
  </si>
  <si>
    <t>0024_CI_JULIO GRANDE_05234_DABEIBA</t>
  </si>
  <si>
    <t>0025_CI_KARRA_05234_DABEIBA</t>
  </si>
  <si>
    <t>0026_CI_LEGIA_05234_DABEIBA</t>
  </si>
  <si>
    <t>0027_CI_NARIKIZAVI EL PITAL_05234_DABEIBA</t>
  </si>
  <si>
    <t>0028_CI_NENDO GUABINA HONDA_05234_DABEIBA</t>
  </si>
  <si>
    <t>0029_CI_NENDO TAPARALES_05234_DABEIBA</t>
  </si>
  <si>
    <t>0030_CI_NUTRIA TASCON_05234_DABEIBA</t>
  </si>
  <si>
    <t>0031_CI_PAVARANDO_05234_DABEIBA</t>
  </si>
  <si>
    <t>0032_CI_PIEDRAS BLANCAS_05234_DABEIBA</t>
  </si>
  <si>
    <t>0033_CI_RIONEGRO_05234_DABEIBA</t>
  </si>
  <si>
    <t>0034_CI_TAPARALES_05234_DABEIBA</t>
  </si>
  <si>
    <t>0035_CI_TIGURIDO GRANDE_05234_DABEIBA</t>
  </si>
  <si>
    <t>0036_CI_TIGURIDO KARRAZAL_05234_DABEIBA</t>
  </si>
  <si>
    <t>0037_CI_TIGURIDO ZABALETA_05234_DABEIBA</t>
  </si>
  <si>
    <t>0038_CI_ZABALETA_05234_DABEIBA</t>
  </si>
  <si>
    <t>0039_CI_CHONTADURAL CAÑERO_05234_DABEIBA</t>
  </si>
  <si>
    <t>0040_CI_ANTADÓ ARENERA_05234_DABEIBA</t>
  </si>
  <si>
    <t>0041_CI_CHAVARI_05234_DABEIBA</t>
  </si>
  <si>
    <t>0042_CI_KICHABI_05234_DABEIBA</t>
  </si>
  <si>
    <t>0001_CA_ALTO BERRUGOSO_05250_EL BAGRE</t>
  </si>
  <si>
    <t>0002_CA_ARENOSA_05250_EL BAGRE</t>
  </si>
  <si>
    <t>0003_CI_CORONCORO_05250_EL BAGRE</t>
  </si>
  <si>
    <t>0004_CI_LA BAMBA_05250_EL BAGRE</t>
  </si>
  <si>
    <t>0005_CI_LA LUCHA_05250_EL BAGRE</t>
  </si>
  <si>
    <t>0006_CI_LAS DANTAS_05250_EL BAGRE</t>
  </si>
  <si>
    <t>0007_CI_LUIS CANO_05250_EL BAGRE</t>
  </si>
  <si>
    <t>0008_CI_VALLE DEL SOL_05250_EL BAGRE</t>
  </si>
  <si>
    <t>0009_CA_CHAPARROSA_05250_EL BAGRE</t>
  </si>
  <si>
    <t>0010_CI_EL NOVENTA_05250_EL BAGRE</t>
  </si>
  <si>
    <t>0011_CA_EL REAL_05250_EL BAGRE</t>
  </si>
  <si>
    <t>0012_CA_LA CAPILLA_05250_EL BAGRE</t>
  </si>
  <si>
    <t>0013_CI_LA SARDINA_05250_EL BAGRE</t>
  </si>
  <si>
    <t>0014_CI_LOS AGUACATES_05250_EL BAGRE</t>
  </si>
  <si>
    <t>0015_CA_MELLISO_05250_EL BAGRE</t>
  </si>
  <si>
    <t>0016_CA_NUEVA ESPERANZA_05250_EL BAGRE</t>
  </si>
  <si>
    <t>0017_CA_PUERTO CLAVEL_05250_EL BAGRE</t>
  </si>
  <si>
    <t>0018_CA_PUERTO LOPEZ_05250_EL BAGRE</t>
  </si>
  <si>
    <t>0019_CI_RESGUARDO LOS ALMENDROS_05250_EL BAGRE</t>
  </si>
  <si>
    <t>0020_CA_VILLA GRANDE_05250_EL BAGRE</t>
  </si>
  <si>
    <t>0021_CI_SOIBADO_05250_EL BAGRE</t>
  </si>
  <si>
    <t>0022_CI_EL PROGRESO (URBANO)_05250_EL BAGRE</t>
  </si>
  <si>
    <t>0001_CI_ADAN_05284_FRONTINO</t>
  </si>
  <si>
    <t>0002_CI_AGUAS CLARAS_05284_FRONTINO</t>
  </si>
  <si>
    <t>0003_CI_ANTADOCITO_05284_FRONTINO</t>
  </si>
  <si>
    <t>0004_CI_ATAUSI_05284_FRONTINO</t>
  </si>
  <si>
    <t>0005_CI_EL CALICHE_05284_FRONTINO</t>
  </si>
  <si>
    <t>0006_CI_CHONTADURO ALTO_05284_FRONTINO</t>
  </si>
  <si>
    <t>0007_CI_CHONTADURO BAJO_05284_FRONTINO</t>
  </si>
  <si>
    <t>0008_CI_CUEVAS_05284_FRONTINO</t>
  </si>
  <si>
    <t>0009_CI_CURBATA_05284_FRONTINO</t>
  </si>
  <si>
    <t>0010_CI_GORDITO_05284_FRONTINO</t>
  </si>
  <si>
    <t>0011_CI_LANO_05284_FRONTINO</t>
  </si>
  <si>
    <t>0012_CI_LLANO DEL RIO VERDE_05284_FRONTINO</t>
  </si>
  <si>
    <t>0013_CI_LA LOMA DE LOS INDIOS_05284_FRONTINO</t>
  </si>
  <si>
    <t>0014_CI_NEBATA_05284_FRONTINO</t>
  </si>
  <si>
    <t>0015_CI_NUSIDO_05284_FRONTINO</t>
  </si>
  <si>
    <t>0016_CI_PEGADO_05284_FRONTINO</t>
  </si>
  <si>
    <t>0017_CI_PEÑITAS_05284_FRONTINO</t>
  </si>
  <si>
    <t>0018_CI_PRADERA_05284_FRONTINO</t>
  </si>
  <si>
    <t>0019_CI_QUIPARADO ALTO_05284_FRONTINO</t>
  </si>
  <si>
    <t>0020_CI_QUIPARADO BAJO_05284_FRONTINO</t>
  </si>
  <si>
    <t>0021_CI_QUIPARADO MEDIO_05284_FRONTINO</t>
  </si>
  <si>
    <t>0022_CI_SAN MIGUEL_05284_FRONTINO</t>
  </si>
  <si>
    <t>0023_CI_TIGRES_05284_FRONTINO</t>
  </si>
  <si>
    <t>0024_CI_VALLE DE PÉRDIDA_05284_FRONTINO</t>
  </si>
  <si>
    <t>0025_CI_SAN MATEO ALTO_05284_FRONTINO</t>
  </si>
  <si>
    <t>0026_CI_SAN MATEO BAJO_05284_FRONTINO</t>
  </si>
  <si>
    <t>0027_CI_SANGUIJUELA_05284_FRONTINO</t>
  </si>
  <si>
    <t>0028_CI_SOCORRITO_05284_FRONTINO</t>
  </si>
  <si>
    <t>0001_CA_EL CANO_05308_GIRARDOTA</t>
  </si>
  <si>
    <t>0002_CA_EL PARAISO_05308_GIRARDOTA</t>
  </si>
  <si>
    <t>0003_CA_JAMUNDÍ_05308_GIRARDOTA</t>
  </si>
  <si>
    <t>0004_CA_LA PALMA_05308_GIRARDOTA</t>
  </si>
  <si>
    <t>0005_CA_LAS CUCHILLAS_05308_GIRARDOTA</t>
  </si>
  <si>
    <t>0006_CA_LOMA DE LOS OCHOA_05308_GIRARDOTA</t>
  </si>
  <si>
    <t>0007_CA_SAN ANDRES_05308_GIRARDOTA</t>
  </si>
  <si>
    <t>0008_CA_SAN DIEGO_05308_GIRARDOTA</t>
  </si>
  <si>
    <t>0009_CA_SAN ESTEBAN_05308_GIRARDOTA</t>
  </si>
  <si>
    <t>0001_CI_MEDELLÍN_05321_GUATAPÉ</t>
  </si>
  <si>
    <t>0001_CI_SABALETA_05361_ITUANGO</t>
  </si>
  <si>
    <t>0002_CI_JAIDUKAMA_05361_ITUANGO</t>
  </si>
  <si>
    <t>0003_CI_SAN ROMAN_05361_ITUANGO</t>
  </si>
  <si>
    <t>0001_CI_KARMATA RUA_05364_JARDÍN</t>
  </si>
  <si>
    <t>0001_CI_BACHIDUBI_05475_MURINDÓ</t>
  </si>
  <si>
    <t>0002_CA_BARTOLO_05475_MURINDÓ</t>
  </si>
  <si>
    <t>0003_CA_BEBARAMEÑO_05475_MURINDÓ</t>
  </si>
  <si>
    <t>0004_CA_BELLA LUZ_05475_MURINDÓ</t>
  </si>
  <si>
    <t>0005_CA_CAMPO ALEGRE_05475_MURINDÓ</t>
  </si>
  <si>
    <t>0006_CA_CAÑO SECO_05475_MURINDÓ</t>
  </si>
  <si>
    <t>0007_CI_CHAGERADO_05475_MURINDÓ</t>
  </si>
  <si>
    <t>0008_CI_CHIBUGADO_05475_MURINDÓ</t>
  </si>
  <si>
    <t>0009_CI_CHIMIADO_05475_MURINDÓ</t>
  </si>
  <si>
    <t>0010_CI_COREDO_05475_MURINDÓ</t>
  </si>
  <si>
    <t>0011_CA_EL OBO_05475_MURINDÓ</t>
  </si>
  <si>
    <t>0012_CI_GUAGUA_05475_MURINDÓ</t>
  </si>
  <si>
    <t>0013_CI_ISLA_05475_MURINDÓ</t>
  </si>
  <si>
    <t>0014_CA_ISLA DE LOS ROJAS_05475_MURINDÓ</t>
  </si>
  <si>
    <t>0015_CI_LA RAYA_05475_MURINDÓ</t>
  </si>
  <si>
    <t>0016_CI_ÑARANGUE_05475_MURINDÓ</t>
  </si>
  <si>
    <t>0017_CA_OPOGADO_05475_MURINDÓ</t>
  </si>
  <si>
    <t>0018_CA_SAN ALEJANDRO_05475_MURINDÓ</t>
  </si>
  <si>
    <t>0019_CA_SAN BERNARDO_05475_MURINDÓ</t>
  </si>
  <si>
    <t>0020_CA_SAN BERNARDO_2_05475_MURINDÓ</t>
  </si>
  <si>
    <t>0021_CA_TADÍA_05475_MURINDÓ</t>
  </si>
  <si>
    <t>0022_CI_TURRIQUITADO ALTO_05475_MURINDÓ</t>
  </si>
  <si>
    <t>0023_CA_TURRIQUITADO ANTIOQUIA_05475_MURINDÓ</t>
  </si>
  <si>
    <t>0024_CI_TURRIQUITADO LLANO_05475_MURINDÓ</t>
  </si>
  <si>
    <t>0001_CI_BEDO_05480_MUTATÁ</t>
  </si>
  <si>
    <t>0002_CI_CAÑADUZALES_05480_MUTATÁ</t>
  </si>
  <si>
    <t>0003_CI_CHONTADURALITO_05480_MUTATÁ</t>
  </si>
  <si>
    <t>0004_CI_CORIBI BEDADO_05480_MUTATÁ</t>
  </si>
  <si>
    <t>0005_CI_LOS CACAO_05480_MUTATÁ</t>
  </si>
  <si>
    <t>0006_CI_MONGUDÓ ABAJO - EL SILENCIO_05480_MUTATÁ</t>
  </si>
  <si>
    <t>0007_CI_MONGANDO ARRIBA_05480_MUTATÁ</t>
  </si>
  <si>
    <t>0008_CI_MUTATACITO_05480_MUTATÁ</t>
  </si>
  <si>
    <t>0009_CA_PAVARANDO GRANDE_05480_MUTATÁ</t>
  </si>
  <si>
    <t>0010_CA_PAVARANDOCITO_05480_MUTATÁ</t>
  </si>
  <si>
    <t>0011_CI_PORROSO_05480_MUTATÁ</t>
  </si>
  <si>
    <t>0012_CI_PRIMAVERA_05480_MUTATÁ</t>
  </si>
  <si>
    <t>0013_CI_SABALETA_05480_MUTATÁ</t>
  </si>
  <si>
    <t>0014_CI_SURRAMBAY_05480_MUTATÁ</t>
  </si>
  <si>
    <t>0015_CI_CHONTADURAL CAÑERO_05480_MUTATÁ</t>
  </si>
  <si>
    <t>0016_CI_CHONTADURAL_05480_MUTATÁ</t>
  </si>
  <si>
    <t>0017_CI_JAIKERAZABI_05480_MUTATÁ</t>
  </si>
  <si>
    <t>0018_CI_MONGANDO ABAJO_05480_MUTATÁ</t>
  </si>
  <si>
    <t>0019_CI_MONGARATADO (URBANO)_05480_MUTATÁ</t>
  </si>
  <si>
    <t>0001_CI_CAIMÁN MEDIO_05490_NECOCLÍ</t>
  </si>
  <si>
    <t>0002_CI_CAIMÁN NUEVO_05490_NECOCLÍ</t>
  </si>
  <si>
    <t>0003_CI_CARACOLÍ_05490_NECOCLÍ</t>
  </si>
  <si>
    <t>0004_CI_EL TAMARINDO_05490_NECOCLÍ</t>
  </si>
  <si>
    <t>0005_CI_EL VOLAO_05490_NECOCLÍ</t>
  </si>
  <si>
    <t>0006_CI_FLORISANTO_05490_NECOCLÍ</t>
  </si>
  <si>
    <t>0007_CI_NUEVO PARAÍSO_05490_NECOCLÍ</t>
  </si>
  <si>
    <t>0008_CI_VARASANTA_05490_NECOCLÍ</t>
  </si>
  <si>
    <t>0009_CI_VOCA PALMITA_05490_NECOCLÍ</t>
  </si>
  <si>
    <t>0010_CI_NUEVO CANIME_05490_NECOCLÍ</t>
  </si>
  <si>
    <t>0011_CI_CAIMÁN QUEBRADA SECA (CAIMÁN BAJO)_05490_NECOCLÍ</t>
  </si>
  <si>
    <t>0012_CI_CAIMÁN QUEBRADA ULE (CAIMÁN BAJO)_05490_NECOCLÍ</t>
  </si>
  <si>
    <t>0001_CI_ZORBADO_05495_NECHÍ</t>
  </si>
  <si>
    <t>0001_CI_BERNARDINO PANCHI_05576_PUEBLORRICO</t>
  </si>
  <si>
    <t>0001_CI_DACHI DRUA- GRECIA_05579_PUERTO BERRÍO</t>
  </si>
  <si>
    <t>0001_CI_JUNKARA_05604_REMEDIOS</t>
  </si>
  <si>
    <t>0002_CI_KORODÓ-ITÉ_05604_REMEDIOS</t>
  </si>
  <si>
    <t>0001_CI_OROBAJO (EN TRÁMITE)_05628_SABANALARGA</t>
  </si>
  <si>
    <t>0001_CA_JUNTAS_05656_SAN JERÓNIMO</t>
  </si>
  <si>
    <t>0002_CA_TAFETANES_05656_SAN JERÓNIMO</t>
  </si>
  <si>
    <t>0001_CI_LOS ALMENDROS_05659_SAN JUAN DE URABÁ</t>
  </si>
  <si>
    <t>0002_CI_MONTECRISTO_05659_SAN JUAN DE URABÁ</t>
  </si>
  <si>
    <t>0001_CI_BELLA LUZ_05665_SAN PEDRO DE URABÁ</t>
  </si>
  <si>
    <t>0002_CI_EVANO_05665_SAN PEDRO DE URABÁ</t>
  </si>
  <si>
    <t>0003_CI_NARANJALES_05665_SAN PEDRO DE URABÁ</t>
  </si>
  <si>
    <t>0004_CI_NARANJAL 2_05665_SAN PEDRO DE URABÁ</t>
  </si>
  <si>
    <t>0005_CI_PARAÍSO_05665_SAN PEDRO DE URABÁ</t>
  </si>
  <si>
    <t>0006_CI_POLVILLO UNO_05665_SAN PEDRO DE URABÁ</t>
  </si>
  <si>
    <t>0007_CI_RÍO ALTO SAN JUAN_05665_SAN PEDRO DE URABÁ</t>
  </si>
  <si>
    <t>0008_CI_POLVILLO DOS_05665_SAN PEDRO DE URABÁ</t>
  </si>
  <si>
    <t>0009_CI_EL POLVILLO_05665_SAN PEDRO DE URABÁ</t>
  </si>
  <si>
    <t>0001_CA_FRAGUAS MACHUCA_05736_SEGOVIA</t>
  </si>
  <si>
    <t>0002_CI_KIPARADRUA_05736_SEGOVIA</t>
  </si>
  <si>
    <t>0003_CI_TAGUAL-LA PO_05736_SEGOVIA</t>
  </si>
  <si>
    <t>0004_CI_URUDRUA_05736_SEGOVIA</t>
  </si>
  <si>
    <t>0001_CA_CORDOBA_05761_SOPETRÁN</t>
  </si>
  <si>
    <t>0002_CA_EL RODEO_05761_SOPETRÁN</t>
  </si>
  <si>
    <t>0003_CA_GUAIMARAL_05761_SOPETRÁN</t>
  </si>
  <si>
    <t>0004_CA_LA PUERTA_05761_SOPETRÁN</t>
  </si>
  <si>
    <t>0005_CA_LOS ALMENDROS_05761_SOPETRÁN</t>
  </si>
  <si>
    <t>0006_CA_SAN NICOLAS_05761_SOPETRÁN</t>
  </si>
  <si>
    <t>0001_CI_LA MIRLA_05789_TÁMESIS</t>
  </si>
  <si>
    <t>0001_CI_JAIDEZAVÍ_05790_TARAZÁ</t>
  </si>
  <si>
    <t>0001_CI_ARCUA_05837_TURBO</t>
  </si>
  <si>
    <t>0002_CI_ARENERA_05837_TURBO</t>
  </si>
  <si>
    <t>0003_CA_BOCAS DEL ATRATO_05837_TURBO</t>
  </si>
  <si>
    <t>0004_CI_ALTO CAIMAN_05837_TURBO</t>
  </si>
  <si>
    <t>0005_CI_CARABALLO_05837_TURBO</t>
  </si>
  <si>
    <t>0006_CI_DOKERAZAVI_05837_TURBO</t>
  </si>
  <si>
    <t>0007_CA_EL ROTO_05837_TURBO</t>
  </si>
  <si>
    <t>0008_CA_LEONCITO_05837_TURBO</t>
  </si>
  <si>
    <t>0009_CI_RÍO TURBO_05837_TURBO</t>
  </si>
  <si>
    <t>0010_CI_VOLCÁN_05837_TURBO</t>
  </si>
  <si>
    <t>0011_CI_AGUA FRÍA (ARCUA)_05837_TURBO</t>
  </si>
  <si>
    <t>0012_CI_CABECERA RIO TURBO (AGUA FLORIDA)_05837_TURBO</t>
  </si>
  <si>
    <t>0013_CI_MANGO VOLCÁN_05837_TURBO</t>
  </si>
  <si>
    <t>0014_CI_RIO LEON_05837_TURBO</t>
  </si>
  <si>
    <t>0015_CI_SANTA CRUZ_05837_TURBO</t>
  </si>
  <si>
    <t>0016_CI_ARCUA ARRIBA_05837_TURBO</t>
  </si>
  <si>
    <t>0001_CI_EL CHARCON_05842_URAMITA</t>
  </si>
  <si>
    <t>0001_CI_ANDABÁ_05847_URRAO</t>
  </si>
  <si>
    <t>0002_CI_ARENALES_05847_URRAO</t>
  </si>
  <si>
    <t>0003_CI_CHICHIRIDÓ_05847_URRAO</t>
  </si>
  <si>
    <t>0004_CI_CRUCE_05847_URRAO</t>
  </si>
  <si>
    <t>0005_CI_JACINTO_05847_URRAO</t>
  </si>
  <si>
    <t>0006_CI_MANI_05847_URRAO</t>
  </si>
  <si>
    <t>0007_CI_PENDERISCO_05847_URRAO</t>
  </si>
  <si>
    <t>0008_CI_PLAYÓN_05847_URRAO</t>
  </si>
  <si>
    <t>0009_CA_PUNTA DE OCAIDO_05847_URRAO</t>
  </si>
  <si>
    <t>0010_CA_PUNTA DE OCAIDÓ_05847_URRAO</t>
  </si>
  <si>
    <t>0011_CI_SANTA MARÍA_05847_URRAO</t>
  </si>
  <si>
    <t>0012_CI_URADÓ_05847_URRAO</t>
  </si>
  <si>
    <t>0013_CI_CAÑADA HONDA_05847_URRAO</t>
  </si>
  <si>
    <t>0014_CI_CAÑAVERAL_05847_URRAO</t>
  </si>
  <si>
    <t>0015_CI_COMUNIDADES CABILDO CACIQUE TONE_05847_URRAO</t>
  </si>
  <si>
    <t>0016_CI_GUABINAS_05847_URRAO</t>
  </si>
  <si>
    <t>0017_CI_MAJORÉ AMBURÁ (AMPARRADO - AMBURA)_05847_URRAO</t>
  </si>
  <si>
    <t>0018_CI_MANZA_05847_URRAO</t>
  </si>
  <si>
    <t>0019_CI_OCAIDO ALTO_05847_URRAO</t>
  </si>
  <si>
    <t>0020_CI_VALLE DE PERDIDAS_05847_URRAO</t>
  </si>
  <si>
    <t>0021_CI_VALLE DE PERDIDAS (EL RETIRO - CAÑAVERAL)_05847_URRAO</t>
  </si>
  <si>
    <t>0022_CI_VALLE DE PERDIDAS (VENANCIO)_05847_URRAO</t>
  </si>
  <si>
    <t>0001_CI_LA MARÍA_05856_VALPARAÍSO</t>
  </si>
  <si>
    <t>0001_CI_JUNCARÁ-EL OLVIDO_05858_VEGACHÍ</t>
  </si>
  <si>
    <t>0001_CI_RÍO APARTADÓ_05873_VIGÍA DEL FUERTE</t>
  </si>
  <si>
    <t>0002_CA_ARENAL_05873_VIGÍA DEL FUERTE</t>
  </si>
  <si>
    <t>0003_CI_CHIVIGUÍ_05873_VIGÍA DEL FUERTE</t>
  </si>
  <si>
    <t>0004_CA_BELEN_05873_VIGÍA DEL FUERTE</t>
  </si>
  <si>
    <t>0005_CA_BOCA DE LUISA_05873_VIGÍA DEL FUERTE</t>
  </si>
  <si>
    <t>0006_CA_BOCA DE VIDRI_05873_VIGÍA DEL FUERTE</t>
  </si>
  <si>
    <t>0007_CA_BRICEÑO_05873_VIGÍA DEL FUERTE</t>
  </si>
  <si>
    <t>0008_CA_BUCHADO_05873_VIGÍA DEL FUERTE</t>
  </si>
  <si>
    <t>0009_CA_GUADUALITO_05873_VIGÍA DEL FUERTE</t>
  </si>
  <si>
    <t>0010_CI_GUAGUANDÓ_05873_VIGÍA DEL FUERTE</t>
  </si>
  <si>
    <t>0011_CA_ISLETA_05873_VIGÍA DEL FUERTE</t>
  </si>
  <si>
    <t>0012_CI_JARAPETÓ_05873_VIGÍA DEL FUERTE</t>
  </si>
  <si>
    <t>0013_CI_JENGADO_05873_VIGÍA DEL FUERTE</t>
  </si>
  <si>
    <t>0014_CA_LA LOMA DE MURRY_05873_VIGÍA DEL FUERTE</t>
  </si>
  <si>
    <t>0015_CA_PALO BLANCO_05873_VIGÍA DEL FUERTE</t>
  </si>
  <si>
    <t>0016_CI_PARACUCUNDO_05873_VIGÍA DEL FUERTE</t>
  </si>
  <si>
    <t>0017_CA_PLAYA DE MURRI_05873_VIGÍA DEL FUERTE</t>
  </si>
  <si>
    <t>0018_CA_PLAYITA_05873_VIGÍA DEL FUERTE</t>
  </si>
  <si>
    <t>0019_CA_PUEBLO NUEVO_05873_VIGÍA DEL FUERTE</t>
  </si>
  <si>
    <t>0020_CA_PUERTO ANTIOQUIA_05873_VIGÍA DEL FUERTE</t>
  </si>
  <si>
    <t>0021_CA_PUERTO ANTIOQUIA_2_05873_VIGÍA DEL FUERTE</t>
  </si>
  <si>
    <t>0022_CA_PUERTO MEDELLIN_05873_VIGÍA DEL FUERTE</t>
  </si>
  <si>
    <t>0023_CA_PUERTO PALACIOS_05873_VIGÍA DEL FUERTE</t>
  </si>
  <si>
    <t>0024_CI_SALADO_05873_VIGÍA DEL FUERTE</t>
  </si>
  <si>
    <t>0025_CA_SAN ALEJANDRO_05873_VIGÍA DEL FUERTE</t>
  </si>
  <si>
    <t>0026_CA_SAN ANTONIO DE PADUA_05873_VIGÍA DEL FUERTE</t>
  </si>
  <si>
    <t>0027_CA_SAN MARTIN_05873_VIGÍA DEL FUERTE</t>
  </si>
  <si>
    <t>0028_CA_SAN MIGUEL_05873_VIGÍA DEL FUERTE</t>
  </si>
  <si>
    <t>0029_CA_SANTA MARIA_05873_VIGÍA DEL FUERTE</t>
  </si>
  <si>
    <t>0030_CA_VEGAEZ_05873_VIGÍA DEL FUERTE</t>
  </si>
  <si>
    <t>0031_CA_VIDRÍ_05873_VIGÍA DEL FUERTE</t>
  </si>
  <si>
    <t>0032_CA_VILLA NUEVA_05873_VIGÍA DEL FUERTE</t>
  </si>
  <si>
    <t>0033_CA_VUELTA CORTADA_05873_VIGÍA DEL FUERTE</t>
  </si>
  <si>
    <t>0001_CA_ALTO DE LA CONGOJA_05893_YONDÓ</t>
  </si>
  <si>
    <t>0002_CA_BOCAS DE BARBACOAS_05893_YONDÓ</t>
  </si>
  <si>
    <t>0003_CA_BOCAS DE SAN FRANCISCO_05893_YONDÓ</t>
  </si>
  <si>
    <t>0004_CA_CAÑO BODEGAS_05893_YONDÓ</t>
  </si>
  <si>
    <t>0005_CA_CORREGIMIENTO EL TIGRE_05893_YONDÓ</t>
  </si>
  <si>
    <t>0006_CA_SAN JUA DE ITE_05893_YONDÓ</t>
  </si>
  <si>
    <t>0007_CA_VEREDA CAÑO DE JUAN_05893_YONDÓ</t>
  </si>
  <si>
    <t>0008_CA_VEREDA EL AMPARO_05893_YONDÓ</t>
  </si>
  <si>
    <t>0009_CA_VEREDA EL PORVENIR_05893_YONDÓ</t>
  </si>
  <si>
    <t>0010_CA_VEREDA LA UNIÓN_05893_YONDÓ</t>
  </si>
  <si>
    <t>0011_CA_VEREDA NOTEPASES_05893_YONDÓ</t>
  </si>
  <si>
    <t>0012_CA_VEREDA ROMPEDEROS_05893_YONDÓ</t>
  </si>
  <si>
    <t>0013_CA_YONDO_05893_YONDÓ</t>
  </si>
  <si>
    <t>0001_CI_ALTO QUEBRADONA_05895_ZARAGOZA</t>
  </si>
  <si>
    <t>0002_CI_BUENOS AIRES_05895_ZARAGOZA</t>
  </si>
  <si>
    <t>0003_CI_EL PROGRESO_05895_ZARAGOZA</t>
  </si>
  <si>
    <t>0004_CI_ESPERANZA_05895_ZARAGOZA</t>
  </si>
  <si>
    <t>0005_CI_JALAJALA_05895_ZARAGOZA</t>
  </si>
  <si>
    <t>0006_CI_LA CLARITA_05895_ZARAGOZA</t>
  </si>
  <si>
    <t>0007_CI_LA DIECIOCHO_05895_ZARAGOZA</t>
  </si>
  <si>
    <t>0008_CI_LA RAYA_05895_ZARAGOZA</t>
  </si>
  <si>
    <t>0009_CI_PATO_05895_ZARAGOZA</t>
  </si>
  <si>
    <t>0010_CI_PLAYA ALTA_05895_ZARAGOZA</t>
  </si>
  <si>
    <t>0011_CI_PLAYA GUINEA_05895_ZARAGOZA</t>
  </si>
  <si>
    <t>0012_CI_SAN ANTONIO CARRETERA_05895_ZARAGOZA</t>
  </si>
  <si>
    <t>0013_CI_SAN ANTONIO DOS_05895_ZARAGOZA</t>
  </si>
  <si>
    <t>0014_CA_BOCAS DE CANA_05895_ZARAGOZA</t>
  </si>
  <si>
    <t>0015_CA_CENIZO_05895_ZARAGOZA</t>
  </si>
  <si>
    <t>0016_CA_CHILONA_05895_ZARAGOZA</t>
  </si>
  <si>
    <t>0017_CA_EL CRISTO_05895_ZARAGOZA</t>
  </si>
  <si>
    <t>0018_CA_EL RETIRO_05895_ZARAGOZA</t>
  </si>
  <si>
    <t>0019_CA_LA PORQUERA_05895_ZARAGOZA</t>
  </si>
  <si>
    <t>0020_CI_LOS CASTILLOS_05895_ZARAGOZA</t>
  </si>
  <si>
    <t>0021_CA_NARANJAL_05895_ZARAGOZA</t>
  </si>
  <si>
    <t>0022_CA_PORCE MEDIO_05895_ZARAGOZA</t>
  </si>
  <si>
    <t>0023_CA_PUEBLO NUEVO_05895_ZARAGOZA</t>
  </si>
  <si>
    <t>0024_CI_RESGUARDO PABLO MUERA_05895_ZARAGOZA</t>
  </si>
  <si>
    <t>0025_CA_SAN ANTONIO_05895_ZARAGOZA</t>
  </si>
  <si>
    <t>0026_CI_SAN JUAN DE PELUSA (MINA MONTON)_05895_ZARAGOZA</t>
  </si>
  <si>
    <t>0027_CI_VEGAS DE SEGOVIA_05895_ZARAGOZA</t>
  </si>
  <si>
    <t>0028_CI_EL CINDY_05895_ZARAGOZA</t>
  </si>
  <si>
    <t>0029_CI_EL TIGRE_05895_ZARAGOZA</t>
  </si>
  <si>
    <t>0001_CI_BARANOA_08078_BARANOA</t>
  </si>
  <si>
    <t>0002_CI_CAMPOALEGRE_08078_BARANOA</t>
  </si>
  <si>
    <t>0003_CI_PITAL_08078_BARANOA</t>
  </si>
  <si>
    <t>0004_CI_SIBARCO_08078_BARANOA</t>
  </si>
  <si>
    <t>0001_CI_EL 3 DE MAYO_08296_GALAPA</t>
  </si>
  <si>
    <t>0002_CI_CANDELARIA 1 Y 2_08296_GALAPA</t>
  </si>
  <si>
    <t>0003_CI_CARRUCEL_08296_GALAPA</t>
  </si>
  <si>
    <t>0004_CI_GALAPA_08296_GALAPA</t>
  </si>
  <si>
    <t>0005_CI_LAS PETRONITAS_08296_GALAPA</t>
  </si>
  <si>
    <t>0006_CI_MUNDO FELIZ_08296_GALAPA</t>
  </si>
  <si>
    <t>0007_CI_PALUATO_08296_GALAPA</t>
  </si>
  <si>
    <t>0008_CI_PUEBLITO NUEVO_08296_GALAPA</t>
  </si>
  <si>
    <t>0009_CI_VILLA OLIMPICA_08296_GALAPA</t>
  </si>
  <si>
    <t>0001_CI_CAIMITAL_08433_MALAMBO</t>
  </si>
  <si>
    <t>0002_CI_CASCARÓN_08433_MALAMBO</t>
  </si>
  <si>
    <t>0003_CI_ESPINAL_08433_MALAMBO</t>
  </si>
  <si>
    <t>0004_CI_LA BONGA_08433_MALAMBO</t>
  </si>
  <si>
    <t>0005_CI_MONTECRISTO_08433_MALAMBO</t>
  </si>
  <si>
    <t>0006_CI_TAMARINDO_08433_MALAMBO</t>
  </si>
  <si>
    <t>0007_CI_VILLA HERRERA_08433_MALAMBO</t>
  </si>
  <si>
    <t>0008_CI_AGUADA_08433_MALAMBO</t>
  </si>
  <si>
    <t>0009_CI_CARLIN_08433_MALAMBO</t>
  </si>
  <si>
    <t>0010_CI_CARACOLI_08433_MALAMBO</t>
  </si>
  <si>
    <t>0011_CI_LA AGUADA_08433_MALAMBO</t>
  </si>
  <si>
    <t>0001_CI_CERRO CUPIO_08573_PUERTO COLOMBIA</t>
  </si>
  <si>
    <t>0002_CI_FAMILIA PADILLA OLGUIN_08573_PUERTO COLOMBIA</t>
  </si>
  <si>
    <t>0003_CI_LA CAZIMBA_08573_PUERTO COLOMBIA</t>
  </si>
  <si>
    <t>0001_CI_PARCIALIDAD MENOR BAJO OSTION_08832_TUBARÁ</t>
  </si>
  <si>
    <t>0002_CI_CASA BLANCA (Asent-Desplazados)_08832_TUBARÁ</t>
  </si>
  <si>
    <t>0003_CI_PARCIALIDAD MENOR CUATRO BOCAS_08832_TUBARÁ</t>
  </si>
  <si>
    <t>0004_CI_EL CORRAL_08832_TUBARÁ</t>
  </si>
  <si>
    <t>0005_CI_PARCIALIDAD MENOR EL MORRO_08832_TUBARÁ</t>
  </si>
  <si>
    <t>0006_CI_PARCIALIDAD MENOR GUAIMARAL_08832_TUBARÁ</t>
  </si>
  <si>
    <t>0007_CI_JUARUCO_08832_TUBARÁ</t>
  </si>
  <si>
    <t>0008_CI_PARCIALIDAD MENOR PUERTO CAIMAN_08832_TUBARÁ</t>
  </si>
  <si>
    <t>0009_CI_SAN JUAN (CASERIO)_08832_TUBARÁ</t>
  </si>
  <si>
    <t>0010_CI_PARCIALIDAD MAYOR TUBARÁ_08832_TUBARÁ</t>
  </si>
  <si>
    <t>0011_CI_VILLA NUEVA ESPERANZA (Asent_Desplazados)_08832_TUBARÁ</t>
  </si>
  <si>
    <t>0001_CI_SAN CARLOS_08849_USIACURÍ</t>
  </si>
  <si>
    <t>0001_CI_COMUNIDADES CABILDO LOS PASTOS DE BOGOTA_11001_BOGOTÁ, D.C.</t>
  </si>
  <si>
    <t>0001_CA_ARARCA_13001_CARTAGENA DE INDIAS</t>
  </si>
  <si>
    <t>0002_CA_ARROYO DE LAS CANOAS_13001_CARTAGENA DE INDIAS</t>
  </si>
  <si>
    <t>0003_CA_ARROYO DE PIEDRA_13001_CARTAGENA DE INDIAS</t>
  </si>
  <si>
    <t>0004_CA_ARROYO GRANDE_13001_CARTAGENA DE INDIAS</t>
  </si>
  <si>
    <t>0005_CA_BARU_13001_CARTAGENA DE INDIAS</t>
  </si>
  <si>
    <t>0006_CA_ISLA FUERTE_13001_CARTAGENA DE INDIAS</t>
  </si>
  <si>
    <t>0007_CA_ISLA GRANDE_13001_CARTAGENA DE INDIAS</t>
  </si>
  <si>
    <t>0008_CA_LA BOQUILLA_13001_CARTAGENA DE INDIAS</t>
  </si>
  <si>
    <t>0009_CA_LETICIA_13001_CARTAGENA DE INDIAS</t>
  </si>
  <si>
    <t>0010_CA_MANZANILLO DEL MAR_13001_CARTAGENA DE INDIAS</t>
  </si>
  <si>
    <t>0011_CA_MARLINDA_13001_CARTAGENA DE INDIAS</t>
  </si>
  <si>
    <t>0012_CA_PLAYA BLANCA_13001_CARTAGENA DE INDIAS</t>
  </si>
  <si>
    <t>0013_CA_PUERTO REY_13001_CARTAGENA DE INDIAS</t>
  </si>
  <si>
    <t>0014_CA_PUNTA CANOA_13001_CARTAGENA DE INDIAS</t>
  </si>
  <si>
    <t>0015_CA_SANTA ANA_13001_CARTAGENA DE INDIAS</t>
  </si>
  <si>
    <t>0016_CA_TIERRA BAJA_13001_CARTAGENA DE INDIAS</t>
  </si>
  <si>
    <t>0017_CA_VEREDA DE PUA_13001_CARTAGENA DE INDIAS</t>
  </si>
  <si>
    <t>0018_CA_VILLA GLORIA_13001_CARTAGENA DE INDIAS</t>
  </si>
  <si>
    <t>0019_CA_ZAPATERO_13001_CARTAGENA DE INDIAS</t>
  </si>
  <si>
    <t>0001_CA_BOCA DE SOLIS_13006_ACHÍ</t>
  </si>
  <si>
    <t>0001_CA_ALTOS DEL ROSARIO_13030_ALTOS DEL ROSARIO</t>
  </si>
  <si>
    <t>0002_CA_CARDALES_13030_ALTOS DEL ROSARIO</t>
  </si>
  <si>
    <t>0003_CA_EL RUBIO_13030_ALTOS DEL ROSARIO</t>
  </si>
  <si>
    <t>0004_CA_LA PACHA_13030_ALTOS DEL ROSARIO</t>
  </si>
  <si>
    <t>0005_CA_PORTUGAL_13030_ALTOS DEL ROSARIO</t>
  </si>
  <si>
    <t>0006_CA_PUERTO ROSARIO_13030_ALTOS DEL ROSARIO</t>
  </si>
  <si>
    <t>0007_CA_QUEBRAONA_13030_ALTOS DEL ROSARIO</t>
  </si>
  <si>
    <t>0008_CA_SAN ISIDRO_13030_ALTOS DEL ROSARIO</t>
  </si>
  <si>
    <t>0009_CA_SANTA LUCIA_13030_ALTOS DEL ROSARIO</t>
  </si>
  <si>
    <t>0010_CA_VEREDA BOCA LAS PALOMAS_13030_ALTOS DEL ROSARIO</t>
  </si>
  <si>
    <t>0011_CA_VEREDA DEL CAIMAN_13030_ALTOS DEL ROSARIO</t>
  </si>
  <si>
    <t>0012_CA_VEREDA EL CARMEN_13030_ALTOS DEL ROSARIO</t>
  </si>
  <si>
    <t>0013_CA_VEREDA SAN JORGE VENECIA_13030_ALTOS DEL ROSARIO</t>
  </si>
  <si>
    <t>0014_CA_NIGOA_13030_ALTOS DEL ROSARIO</t>
  </si>
  <si>
    <t>0001_CA_VEREDA LA SABANA_13042_ARENAL</t>
  </si>
  <si>
    <t>0002_CA_CABECERA MUNICIPAL ARENAL_13042_ARENAL</t>
  </si>
  <si>
    <t>0003_CA_CORREGIMIENTO BUENAVISTA_13042_ARENAL</t>
  </si>
  <si>
    <t>0004_CA_CORREGIMIENTO CARNIZALA_13042_ARENAL</t>
  </si>
  <si>
    <t>0005_CA_CORREGIMIENTO PARAISO_13042_ARENAL</t>
  </si>
  <si>
    <t>0006_CA_CORREGIMIENTO SAN RAFAEL_13042_ARENAL</t>
  </si>
  <si>
    <t>0007_CA_LA ARCADIA_13042_ARENAL</t>
  </si>
  <si>
    <t>0008_CA_VEREDA LA BONITA_13042_ARENAL</t>
  </si>
  <si>
    <t>0009_CA_VEREDA LA DORADA_13042_ARENAL</t>
  </si>
  <si>
    <t>0010_CA_VEREDA LAS CULEBRAS_13042_ARENAL</t>
  </si>
  <si>
    <t>0011_CA_VEREDA LOS PEÑONES_13042_ARENAL</t>
  </si>
  <si>
    <t>0012_CA_VEREDA MINA PROYECTO_13042_ARENAL</t>
  </si>
  <si>
    <t>0013_CA_VEREDA MINADURA_13042_ARENAL</t>
  </si>
  <si>
    <t>0014_CA_VEREDA MUELA_13042_ARENAL</t>
  </si>
  <si>
    <t>0015_CA_VEREDA NUEVA ESPERANZA_13042_ARENAL</t>
  </si>
  <si>
    <t>0016_CA_SANTO DOMINGO_13042_ARENAL</t>
  </si>
  <si>
    <t>0017_CA_VEREDA SERENO_13042_ARENAL</t>
  </si>
  <si>
    <t>0018_CA_VEREDA SOYA_13042_ARENAL</t>
  </si>
  <si>
    <t>0019_CA_VEREDA TEQUENDAMA_13042_ARENAL</t>
  </si>
  <si>
    <t>0020_CA_VEREDA UNION DORADA_13042_ARENAL</t>
  </si>
  <si>
    <t>0001_CA_CRUZ DEL DIQUE_13052_ARJONA</t>
  </si>
  <si>
    <t>0002_CA_CRUZ DEL VISO_13052_ARJONA</t>
  </si>
  <si>
    <t>0003_CA_GAMBOTE_13052_ARJONA</t>
  </si>
  <si>
    <t>0004_CA_MAPURITO_13052_ARJONA</t>
  </si>
  <si>
    <t>0005_CA_PUERTO BADEL_13052_ARJONA</t>
  </si>
  <si>
    <t>0006_CA_ROCHA_13052_ARJONA</t>
  </si>
  <si>
    <t>0007_CA_SINCERIN_13052_ARJONA</t>
  </si>
  <si>
    <t>0008_CA_VEREDA ISLA DE REGE_13052_ARJONA</t>
  </si>
  <si>
    <t>0009_CA_VEREDA NUEVA ESPERANZA_13052_ARJONA</t>
  </si>
  <si>
    <t>0001_CA_ARROYO HONDO_13062_ARROYOHONDO</t>
  </si>
  <si>
    <t>0002_CA_MACHADO_13062_ARROYOHONDO</t>
  </si>
  <si>
    <t>0003_CA_PILON_13062_ARROYOHONDO</t>
  </si>
  <si>
    <t>0004_CA_SATO_13062_ARROYOHONDO</t>
  </si>
  <si>
    <t>0001_CA_BARRANCO DE LOBA_13074_BARRANCO DE LOBA</t>
  </si>
  <si>
    <t>0002_CA_DELICIA NUEVA_13074_BARRANCO DE LOBA</t>
  </si>
  <si>
    <t>0003_CA_GARZO Y LA MARIA_13074_BARRANCO DE LOBA</t>
  </si>
  <si>
    <t>0004_CA_HATILLO BOCA DEL MONTE_13074_BARRANCO DE LOBA</t>
  </si>
  <si>
    <t>0005_CA_LOS CERRITOS_13074_BARRANCO DE LOBA</t>
  </si>
  <si>
    <t>0007_CA_PUEBLO MEJIA_13074_BARRANCO DE LOBA</t>
  </si>
  <si>
    <t>0008_CA_PUERTO COROZO Y RIO NUEVO_13074_BARRANCO DE LOBA</t>
  </si>
  <si>
    <t>0009_CA_SAN ANTONIO_13074_BARRANCO DE LOBA</t>
  </si>
  <si>
    <t>0001_CA_BARRANCA NUEVA_13140_CALAMAR</t>
  </si>
  <si>
    <t>0002_CA_BARRANCA VIEJA_13140_CALAMAR</t>
  </si>
  <si>
    <t>0003_CA_CALAMAR_13140_CALAMAR</t>
  </si>
  <si>
    <t>0004_CA_HATO VIEJO_13140_CALAMAR</t>
  </si>
  <si>
    <t>0005_CA_YUCAL_13140_CALAMAR</t>
  </si>
  <si>
    <t>0001_CA_ALTO CAÑO DORADA_13160_CANTAGALLO</t>
  </si>
  <si>
    <t>0002_CA_ALTO PARAGUA_13160_CANTAGALLO</t>
  </si>
  <si>
    <t>0003_CA_BRISAS DE BOLIVAR_13160_CANTAGALLO</t>
  </si>
  <si>
    <t>0004_CA_CHAPARRAL_13160_CANTAGALLO</t>
  </si>
  <si>
    <t>0005_CA_CORREGIMIENTO LA VICTORIA_13160_CANTAGALLO</t>
  </si>
  <si>
    <t>0006_CA_EL CEDRO_13160_CANTAGALLO</t>
  </si>
  <si>
    <t>0007_CA_EL TALADRO_13160_CANTAGALLO</t>
  </si>
  <si>
    <t>0008_CA_LA PALUA_13160_CANTAGALLO</t>
  </si>
  <si>
    <t>0009_CA_MORRO PELAO_13160_CANTAGALLO</t>
  </si>
  <si>
    <t>0010_CA_PATICO ALTO_13160_CANTAGALLO</t>
  </si>
  <si>
    <t>0011_CA_PATICO BAJO_13160_CANTAGALLO</t>
  </si>
  <si>
    <t>0012_CA_SANTO DOMINGO_13160_CANTAGALLO</t>
  </si>
  <si>
    <t>0013_CA_VEREDA BUENOS AIRES_13160_CANTAGALLO</t>
  </si>
  <si>
    <t>0014_CA_VEREDA EL DIAMANTE_13160_CANTAGALLO</t>
  </si>
  <si>
    <t>0015_CA_VEREDA EL FIRME_13160_CANTAGALLO</t>
  </si>
  <si>
    <t>0016_CA_VEREDA LA CONCEPCIÓN_13160_CANTAGALLO</t>
  </si>
  <si>
    <t>0017_CA_VEREDA LA ESPERANZA_13160_CANTAGALLO</t>
  </si>
  <si>
    <t>0018_CA_VEREDA LA FLORESTA_13160_CANTAGALLO</t>
  </si>
  <si>
    <t>0019_CA_VEREDA LA POSA_13160_CANTAGALLO</t>
  </si>
  <si>
    <t>0020_CA_VEREDA LAS NUTRIAS_13160_CANTAGALLO</t>
  </si>
  <si>
    <t>0021_CA_VEREDA LEJANIAS_13160_CANTAGALLO</t>
  </si>
  <si>
    <t>0022_CA_VEREDA LOS CORONCOROS_13160_CANTAGALLO</t>
  </si>
  <si>
    <t>0023_CA_NO HAY COMO DIOS_13160_CANTAGALLO</t>
  </si>
  <si>
    <t>0024_CA_SAN LORENZO_13160_CANTAGALLO</t>
  </si>
  <si>
    <t>0025_CA_VEREDA SINZONA_13160_CANTAGALLO</t>
  </si>
  <si>
    <t>0026_CA_YANACUE_13160_CANTAGALLO</t>
  </si>
  <si>
    <t>0001_CI_CABILDO MENOR INDIGENA ZENÁ TOROY_13244_EL CARMEN DE BOLÍVAR</t>
  </si>
  <si>
    <t>0002_CI_CABILDO MENOR INDÍGENA ZENÁ TAKUASAN_13244_EL CARMEN DE BOLÍVAR</t>
  </si>
  <si>
    <t>0001_CA_ROBLES_13248_EL GUAMO</t>
  </si>
  <si>
    <t>0001_CA_EVITAR_13433_MAHATES</t>
  </si>
  <si>
    <t>0002_CA_GAMERO_13433_MAHATES</t>
  </si>
  <si>
    <t>0003_CA_LA MANGA_13433_MAHATES</t>
  </si>
  <si>
    <t>0004_CA_MAHATAS_13433_MAHATES</t>
  </si>
  <si>
    <t>0005_CA_MALAGANA_13433_MAHATES</t>
  </si>
  <si>
    <t>0006_CA_MANDINGA_13433_MAHATES</t>
  </si>
  <si>
    <t>0007_CA_PALENQUE_13433_MAHATES</t>
  </si>
  <si>
    <t>0008_CA_PALENQUITO_13433_MAHATES</t>
  </si>
  <si>
    <t>0009_CA_PAVA_13433_MAHATES</t>
  </si>
  <si>
    <t>0010_CA_SAN JOAQUIN_13433_MAHATES</t>
  </si>
  <si>
    <t>0011_CI_CABILDO MENOR INDIGENA ZENÁ NUEVA ALIANZA_13433_MAHATES</t>
  </si>
  <si>
    <t>0012_CI_CABILDO MENOR INDIGENA ZENÁ PALENQUE_13433_MAHATES</t>
  </si>
  <si>
    <t>0001_CA_ARROYO GRANDE_13442_MARÍA LA BAJA</t>
  </si>
  <si>
    <t>0002_CA_COLU_13442_MARÍA LA BAJA</t>
  </si>
  <si>
    <t>0003_CA_CORREA_13442_MARÍA LA BAJA</t>
  </si>
  <si>
    <t>0004_CA_EL NISPERO_13442_MARÍA LA BAJA</t>
  </si>
  <si>
    <t>0005_CA_EL SENA_13442_MARÍA LA BAJA</t>
  </si>
  <si>
    <t>0006_CA_FLAMENCO_13442_MARÍA LA BAJA</t>
  </si>
  <si>
    <t>0007_CA_LA CURVA_13442_MARÍA LA BAJA</t>
  </si>
  <si>
    <t>0008_CA_LA PISTA_13442_MARÍA LA BAJA</t>
  </si>
  <si>
    <t>0009_CA_LOS BELLOS_13442_MARÍA LA BAJA</t>
  </si>
  <si>
    <t>0010_CA_MAJAGUA_13442_MARÍA LA BAJA</t>
  </si>
  <si>
    <t>0011_CA_MANPUJAN_13442_MARÍA LA BAJA</t>
  </si>
  <si>
    <t>0012_CA_MARQUEZ_13442_MARÍA LA BAJA</t>
  </si>
  <si>
    <t>0013_CA_MATUYA_13442_MARÍA LA BAJA</t>
  </si>
  <si>
    <t>0014_CA_MUNGUIA_13442_MARÍA LA BAJA</t>
  </si>
  <si>
    <t>0015_CA_NUEVA ESPERANZA_13442_MARÍA LA BAJA</t>
  </si>
  <si>
    <t>0016_CA_NUEVA FLORIDA_13442_MARÍA LA BAJA</t>
  </si>
  <si>
    <t>0017_CA_ÑANGUMA_13442_MARÍA LA BAJA</t>
  </si>
  <si>
    <t>0018_CA_PALO ALTICO_13442_MARÍA LA BAJA</t>
  </si>
  <si>
    <t>0019_CA_PUEBLO NUEVO_13442_MARÍA LA BAJA</t>
  </si>
  <si>
    <t>0020_CA_RETIRO NUEVO_13442_MARÍA LA BAJA</t>
  </si>
  <si>
    <t>0021_CA_ROSA DE MANPUJAN_13442_MARÍA LA BAJA</t>
  </si>
  <si>
    <t>0022_CA_SAN JOSE DEL PLAYON_13442_MARÍA LA BAJA</t>
  </si>
  <si>
    <t>0023_CA_SAN PABLO_13442_MARÍA LA BAJA</t>
  </si>
  <si>
    <t>0024_CA_SUCESION_13442_MARÍA LA BAJA</t>
  </si>
  <si>
    <t>0025_CA_TUMARAZON_13442_MARÍA LA BAJA</t>
  </si>
  <si>
    <t>0026_CI_CABILDO MENOR INDIGENA ZENÁ  NUEVO PORVENIR_13442_MARÍA LA BAJA</t>
  </si>
  <si>
    <t>0027_CI_CABILDO MENOR INDIGENA ZENÁ LA PISTA_13442_MARÍA LA BAJA</t>
  </si>
  <si>
    <t>0028_CI_CABILDO MENOR INDIGENA ZENÁ SAN PABLO_13442_MARÍA LA BAJA</t>
  </si>
  <si>
    <t>0001_CA_TARACHICA_13458_MONTECRISTO</t>
  </si>
  <si>
    <t>0001_CA_BOCAS DE LA HONDA_13473_MORALES</t>
  </si>
  <si>
    <t>0002_CA_CANELO_13473_MORALES</t>
  </si>
  <si>
    <t>0003_CA_CARRIZAL_13473_MORALES</t>
  </si>
  <si>
    <t>0004_CA_LA PALMA_13473_MORALES</t>
  </si>
  <si>
    <t>0005_CA_MULITA_13473_MORALES</t>
  </si>
  <si>
    <t>0006_CA_PAREDES DE ORORIA_13473_MORALES</t>
  </si>
  <si>
    <t>0007_CA_PUNTA DE LA CRUZ_13473_MORALES</t>
  </si>
  <si>
    <t>0008_CA_SIMOA_13473_MORALES</t>
  </si>
  <si>
    <t>0009_CA_SIMOITA_13473_MORALES</t>
  </si>
  <si>
    <t>0010_CA_VEREDA LA ARCADIA_13473_MORALES</t>
  </si>
  <si>
    <t>0011_CA_VEREDA LAS CAÑADAS_13473_MORALES</t>
  </si>
  <si>
    <t>0012_CA_VEREDA SIMOA_13473_MORALES</t>
  </si>
  <si>
    <t>0013_CA_VEREDA SIMOITA_13473_MORALES</t>
  </si>
  <si>
    <t>0014_CA_VEREDA ZABALETA_13473_MORALES</t>
  </si>
  <si>
    <t>0001_CA_BUENA SEÑA_13490_NOROSÍ</t>
  </si>
  <si>
    <t>0002_CA_CORREGIMIENTO DE CASA BORRO_13490_NOROSÍ</t>
  </si>
  <si>
    <t>0003_CA_CORREGIMIENTO OLIVARES_13490_NOROSÍ</t>
  </si>
  <si>
    <t>0004_CA_CORREGIMIENTO SANTA ELENA_13490_NOROSÍ</t>
  </si>
  <si>
    <t>0005_CA_LAS NIEVES_13490_NOROSÍ</t>
  </si>
  <si>
    <t>0006_CA_MINA AZUL_13490_NOROSÍ</t>
  </si>
  <si>
    <t>0007_CA_MORRO LISO_13490_NOROSÍ</t>
  </si>
  <si>
    <t>0008_CA_NOROSI URBANO_13490_NOROSÍ</t>
  </si>
  <si>
    <t>0009_CA_VEREDA CARRERA_13490_NOROSÍ</t>
  </si>
  <si>
    <t>0010_CA_VEREDA CASA DE ZINC_13490_NOROSÍ</t>
  </si>
  <si>
    <t>0011_CA_VEREDA CUATRO BOCAS_13490_NOROSÍ</t>
  </si>
  <si>
    <t>0012_CA_VEREDA DE SAN PEDRO_13490_NOROSÍ</t>
  </si>
  <si>
    <t>0013_CA_VEREDA EL GUAMAL_13490_NOROSÍ</t>
  </si>
  <si>
    <t>0014_CA_VEREDA EL POLVILLO_13490_NOROSÍ</t>
  </si>
  <si>
    <t>0015_CA_VEREDA LA GARITA_13490_NOROSÍ</t>
  </si>
  <si>
    <t>0016_CA_VEREDA LA SIARA_13490_NOROSÍ</t>
  </si>
  <si>
    <t>0017_CA_VEREDA MORRO CONTENTO_13490_NOROSÍ</t>
  </si>
  <si>
    <t>0018_CA_VEREDA SAN MARTIN_13490_NOROSÍ</t>
  </si>
  <si>
    <t>0019_CA_VEREDA VILLA ARIZA_13490_NOROSÍ</t>
  </si>
  <si>
    <t>0020_CA_VILA VICTORIA_13490_NOROSÍ</t>
  </si>
  <si>
    <t>0001_CA_CABECERA MUNICIPAL RIO VIEJO_13600_RÍO VIEJO</t>
  </si>
  <si>
    <t>0002_CA_CORREGIMIENTO BUENOS AIRES_13600_RÍO VIEJO</t>
  </si>
  <si>
    <t>0003_CA_CORREGIMIENTO CABADILLO_13600_RÍO VIEJO</t>
  </si>
  <si>
    <t>0004_CA_CORREGIMIENTO DE CAMPO ALEGRE_13600_RÍO VIEJO</t>
  </si>
  <si>
    <t>0005_CA_CORREGIMIENTO HATILLO_13600_RÍO VIEJO</t>
  </si>
  <si>
    <t>0006_CA_CORREGIMIENTO CAIMITAL_13600_RÍO VIEJO</t>
  </si>
  <si>
    <t>0007_CA_VEREDA BRISAS SAN MARTIN_13600_RÍO VIEJO</t>
  </si>
  <si>
    <t>0008_CA_VEREDA CAÑO HONDO_13600_RÍO VIEJO</t>
  </si>
  <si>
    <t>0009_CA_VEREDA CASA ZINC_13600_RÍO VIEJO</t>
  </si>
  <si>
    <t>0010_CA_VEREDA JUAN GABRIEL_13600_RÍO VIEJO</t>
  </si>
  <si>
    <t>0011_CA_VEREDA LA PIEDRA_13600_RÍO VIEJO</t>
  </si>
  <si>
    <t>0012_CA_VEREDA LA VETA_13600_RÍO VIEJO</t>
  </si>
  <si>
    <t>0013_CA_VEREDA LOS TERRONA_13600_RÍO VIEJO</t>
  </si>
  <si>
    <t>0014_CA_VEREDA NUEVO MUNDO_13600_RÍO VIEJO</t>
  </si>
  <si>
    <t>0015_CA_VEREDA SAN JOSE_13600_RÍO VIEJO</t>
  </si>
  <si>
    <t>0016_CA_VEREDA SAN LUIS_13600_RÍO VIEJO</t>
  </si>
  <si>
    <t>0017_CA_VEREDA SAN PABLITO_13600_RÍO VIEJO</t>
  </si>
  <si>
    <t>0018_CA_VEREDA VEVEDERO_13600_RÍO VIEJO</t>
  </si>
  <si>
    <t>0001_CA_HIGUERETAL_13620_SAN CRISTÓBAL</t>
  </si>
  <si>
    <t>0002_CA_LAS CRUCES_13620_SAN CRISTÓBAL</t>
  </si>
  <si>
    <t>0003_CA_SAN CRISTOBAL_13620_SAN CRISTÓBAL</t>
  </si>
  <si>
    <t>0001_CA_PARAISO_13654_SAN JACINTO</t>
  </si>
  <si>
    <t>0002_CI_CABILDO MENOR INDIGENA ZENÁ  FAROT_13654_SAN JACINTO</t>
  </si>
  <si>
    <t>0003_CI_CABILDO MENOR INDIGENA ZENÁ LAS PALMAS_13654_SAN JACINTO</t>
  </si>
  <si>
    <t>0001_CA_LA HAYA_13657_SAN JUAN NEPOMUCENO</t>
  </si>
  <si>
    <t>0002_CA_PUEBLO NUEVO_13657_SAN JUAN NEPOMUCENO</t>
  </si>
  <si>
    <t>0003_CA_SAN JUAN NEPOMUCENO_13657_SAN JUAN NEPOMUCENO</t>
  </si>
  <si>
    <t>0004_CI_CABILDO MENOR INDIGENA ZENÁ LOS SUAREZ_13657_SAN JUAN NEPOMUCENO</t>
  </si>
  <si>
    <t>0005_CI_CABILDO MENOR INDIGENA ZENÁ SAN CAYETANO_13657_SAN JUAN NEPOMUCENO</t>
  </si>
  <si>
    <t>0001_CA_AGUA SUCIA_13670_SAN PABLO</t>
  </si>
  <si>
    <t>0002_CA_ALTO CAÑA BRAVAl_13670_SAN PABLO</t>
  </si>
  <si>
    <t>0003_CA_ALTO SAN JUAN_13670_SAN PABLO</t>
  </si>
  <si>
    <t>0004_CA_CANALETA_13670_SAN PABLO</t>
  </si>
  <si>
    <t>0005_CA_CERRO AZUL_13670_SAN PABLO</t>
  </si>
  <si>
    <t>0006_CA_EL CUCÁ_13670_SAN PABLO</t>
  </si>
  <si>
    <t>0007_CA_LA FRIA_13670_SAN PABLO</t>
  </si>
  <si>
    <t>0008_CA_LA UNIÓN_13670_SAN PABLO</t>
  </si>
  <si>
    <t>0009_CA_LAS PAVAS_13670_SAN PABLO</t>
  </si>
  <si>
    <t>0010_CA_MONTE CARMELO_13670_SAN PABLO</t>
  </si>
  <si>
    <t>0011_CA_VALLECITO_13670_SAN PABLO</t>
  </si>
  <si>
    <t>0012_CA_VEREDA PATIO BONITO_13670_SAN PABLO</t>
  </si>
  <si>
    <t>0013_CA_VILLA NUEVA_13670_SAN PABLO</t>
  </si>
  <si>
    <t>0001_CA_COLORADO_13673_SANTA CATALINA</t>
  </si>
  <si>
    <t>0002_CA_HOBO_13673_SANTA CATALINA</t>
  </si>
  <si>
    <t>0003_CA_LOMA DE ARENAS_13673_SANTA CATALINA</t>
  </si>
  <si>
    <t>0004_CA_LOS OLIVOS_13673_SANTA CATALINA</t>
  </si>
  <si>
    <t>0005_CA_PUEBLO NUEVO_13673_SANTA CATALINA</t>
  </si>
  <si>
    <t>0006_CA_SANTA CATALINA_13673_SANTA CATALINA</t>
  </si>
  <si>
    <t>0007_CA_VEREDA PALMARITO_13673_SANTA CATALINA</t>
  </si>
  <si>
    <t>0008_CI_CABILDO MENOR INDIGENA ZENÁ ARENA TAROY_13673_SANTA CATALINA</t>
  </si>
  <si>
    <t>0001_CA_LA MOJARRA_13744_SIMITÍ</t>
  </si>
  <si>
    <t>0002_CA_SIMITI_13744_SIMITÍ</t>
  </si>
  <si>
    <t>0003_CA_VEREDA CARGADERO_13744_SIMITÍ</t>
  </si>
  <si>
    <t>0004_CA_VEREDA CERRO DE BURGOS_13744_SIMITÍ</t>
  </si>
  <si>
    <t>0005_CA_VEREDA EL GARZAL_13744_SIMITÍ</t>
  </si>
  <si>
    <t>0006_CA_VEREDA EL PIÑAL_13744_SIMITÍ</t>
  </si>
  <si>
    <t>0007_CA_VEREDA LA HONDILLA_13744_SIMITÍ</t>
  </si>
  <si>
    <t>0008_CA_VEREDA LA LLANA_13744_SIMITÍ</t>
  </si>
  <si>
    <t>0009_CA_VEREDA LAS AHUYAMAS_13744_SIMITÍ</t>
  </si>
  <si>
    <t>0010_CA_VEREDA LAS PALMERAS_13744_SIMITÍ</t>
  </si>
  <si>
    <t>0011_CA_VEREDA LOS ACEITUNOS_13744_SIMITÍ</t>
  </si>
  <si>
    <t>0012_CA_VEREDA SABANA DE SAN LUIS_13744_SIMITÍ</t>
  </si>
  <si>
    <t>0013_CA_VEREDA SAN LUIS_13744_SIMITÍ</t>
  </si>
  <si>
    <t>0001_CA_SOPLAVIENTO_13760_SOPLAVIENTO</t>
  </si>
  <si>
    <t>0001_CA_AGUA FRIA_13810_TIQUISIO</t>
  </si>
  <si>
    <t>0002_CA_AGUAS NEGRAS_13810_TIQUISIO</t>
  </si>
  <si>
    <t>0003_CA_ALTO FIRME_13810_TIQUISIO</t>
  </si>
  <si>
    <t>0004_CA_BALUSTRAL_13810_TIQUISIO</t>
  </si>
  <si>
    <t>0005_CA_BELLA DORIS_13810_TIQUISIO</t>
  </si>
  <si>
    <t>0006_CA_BELLAVISTA_13810_TIQUISIO</t>
  </si>
  <si>
    <t>0008_CA_CARIÑAL_13810_TIQUISIO</t>
  </si>
  <si>
    <t>0009_CA_COLORADO_13810_TIQUISIO</t>
  </si>
  <si>
    <t>0010_CA_DOS BOCAS_13810_TIQUISIO</t>
  </si>
  <si>
    <t>0011_CA_EL ANTOJO_13810_TIQUISIO</t>
  </si>
  <si>
    <t>0012_CA_EL CAÑO LEON_13810_TIQUISIO</t>
  </si>
  <si>
    <t>0013_CA_EL SUDAN_13810_TIQUISIO</t>
  </si>
  <si>
    <t>0014_CA_EL TIGRE_13810_TIQUISIO</t>
  </si>
  <si>
    <t>0015_CA_FIRME BAJO_13810_TIQUISIO</t>
  </si>
  <si>
    <t>0016_CA_FIRME URZOLA_13810_TIQUISIO</t>
  </si>
  <si>
    <t>0017_CA_ITALIA_13810_TIQUISIO</t>
  </si>
  <si>
    <t>0018_CA_JUANA MONTE_13810_TIQUISIO</t>
  </si>
  <si>
    <t>0019_CA_LA CEIBA_13810_TIQUISIO</t>
  </si>
  <si>
    <t>0020_CA_LA HAMACA_13810_TIQUISIO</t>
  </si>
  <si>
    <t>0021_CA_LA NUTRIA_13810_TIQUISIO</t>
  </si>
  <si>
    <t>0022_CA_LA VENTURA_13810_TIQUISIO</t>
  </si>
  <si>
    <t>0023_CA_LAS VEGAS_13810_TIQUISIO</t>
  </si>
  <si>
    <t>0024_CA_LOS ANGELES_13810_TIQUISIO</t>
  </si>
  <si>
    <t>0025_CA_LOS CAÑITOS_13810_TIQUISIO</t>
  </si>
  <si>
    <t>0026_CA_LOS COCOS_13810_TIQUISIO</t>
  </si>
  <si>
    <t>0027_CA_MADELENA_13810_TIQUISIO</t>
  </si>
  <si>
    <t>0028_CA_MICHIRRERA_13810_TIQUISIO</t>
  </si>
  <si>
    <t>0029_CA_MINA PLANA_13810_TIQUISIO</t>
  </si>
  <si>
    <t>0030_CA_MINA SECA_13810_TIQUISIO</t>
  </si>
  <si>
    <t>0031_CA_NARANJAL_13810_TIQUISIO</t>
  </si>
  <si>
    <t>0032_CA_PALMA ESTERAL_13810_TIQUISIO</t>
  </si>
  <si>
    <t>0033_CA_PARAISO_13810_TIQUISIO</t>
  </si>
  <si>
    <t>0034_CA_PINCHO_13810_TIQUISIO</t>
  </si>
  <si>
    <t>0035_CA_PUEBLO NUEVO_13810_TIQUISIO</t>
  </si>
  <si>
    <t>0036_CA_PUERTO COCA_13810_TIQUISIO</t>
  </si>
  <si>
    <t>0037_CA_PUERTO GAITÁN_13810_TIQUISIO</t>
  </si>
  <si>
    <t>0038_CA_PUERTO RICO_13810_TIQUISIO</t>
  </si>
  <si>
    <t>0039_CA_QUEBRADA DEL MEDIO_13810_TIQUISIO</t>
  </si>
  <si>
    <t>0040_CA_SABANAS DEL FIRME_13810_TIQUISIO</t>
  </si>
  <si>
    <t>0041_CA_SAN JOSE DE LA NUTRIA_13810_TIQUISIO</t>
  </si>
  <si>
    <t>0042_CA_SANTO DOMINGO_13810_TIQUISIO</t>
  </si>
  <si>
    <t>0043_CA_TAGUAL_13810_TIQUISIO</t>
  </si>
  <si>
    <t>0044_CA_TRES MUJERES_13810_TIQUISIO</t>
  </si>
  <si>
    <t>0045_CA_VEREDA AGUA FRIA_13810_TIQUISIO</t>
  </si>
  <si>
    <t>0046_CA_VEREDA COCO_13810_TIQUISIO</t>
  </si>
  <si>
    <t>0047_CA_VEREDA EL PLATANAL_13810_TIQUISIO</t>
  </si>
  <si>
    <t>0048_CA_VEREDA EL TIGRE_13810_TIQUISIO</t>
  </si>
  <si>
    <t>0049_CA_VEREDA MINA SECA_13810_TIQUISIO</t>
  </si>
  <si>
    <t>0050_CA_YOLOMBO_13810_TIQUISIO</t>
  </si>
  <si>
    <t>0001_CI_CABILDO MENOR INDIGENA ZENÁ MALIBU_13894_ZAMBRANO</t>
  </si>
  <si>
    <t>0001_CI_AGUABLANCA_15223_CUBARÁ</t>
  </si>
  <si>
    <t>0002_CI_BONGOTÁ_15223_CUBARÁ</t>
  </si>
  <si>
    <t>0003_CI_COBARIA 2_15223_CUBARÁ</t>
  </si>
  <si>
    <t>0004_CI_LA BARROSA_15223_CUBARÁ</t>
  </si>
  <si>
    <t>0005_CI_RINCONADA_15223_CUBARÁ</t>
  </si>
  <si>
    <t>0006_CI_ROTARBARIA_15223_CUBARÁ</t>
  </si>
  <si>
    <t>0007_CI_TAMARA_15223_CUBARÁ</t>
  </si>
  <si>
    <t>0008_CI_TAURETES_15223_CUBARÁ</t>
  </si>
  <si>
    <t>0009_CI_TEGRIA_15223_CUBARÁ</t>
  </si>
  <si>
    <t>0010_CI_ROTARBARIA 2_15223_CUBARÁ</t>
  </si>
  <si>
    <t>0011_CI_BOKOTA 2_15223_CUBARÁ</t>
  </si>
  <si>
    <t>0012_CI_BOKOTA_15223_CUBARÁ</t>
  </si>
  <si>
    <t>0013_CI_COBARIA_15223_CUBARÁ</t>
  </si>
  <si>
    <t>0014_CI_TAURETES 2_15223_CUBARÁ</t>
  </si>
  <si>
    <t>0001_CI_BACHIRA_15332_GÜICÁN DE LA SIERRA</t>
  </si>
  <si>
    <t>0001_CI_CASCO URBANO ANSERMA_17042_ANSERMA</t>
  </si>
  <si>
    <t>0002_CI_EL CONSUELO_17042_ANSERMA</t>
  </si>
  <si>
    <t>0003_CI_SAN PEDRO_17042_ANSERMA</t>
  </si>
  <si>
    <t>0001_CI_LA PAMPA_17088_BELALCÁZAR</t>
  </si>
  <si>
    <t>0002_CI_REGUARDO INDIGENA TOTUMAL_17088_BELALCÁZAR</t>
  </si>
  <si>
    <t>0003_CI_EL ÁGUILA_17088_BELALCÁZAR</t>
  </si>
  <si>
    <t>0004_CI_EL TAMBO_17088_BELALCÁZAR</t>
  </si>
  <si>
    <t>0005_CI_EL ZANCULLITO_17088_BELALCÁZAR</t>
  </si>
  <si>
    <t>0001_CI_EL PALMAR_17272_FILADELFIA</t>
  </si>
  <si>
    <t>0002_CI_AGUA BONITA_17272_FILADELFIA</t>
  </si>
  <si>
    <t>0001_CI_BELLAVISTA_17442_MARMATO</t>
  </si>
  <si>
    <t>0002_CI_BOQUERON_17442_MARMATO</t>
  </si>
  <si>
    <t>0003_CI_CABRAS_17442_MARMATO</t>
  </si>
  <si>
    <t>0004_CI_ECHANDIA_17442_MARMATO</t>
  </si>
  <si>
    <t>0005_CI_LIMONAR_17442_MARMATO</t>
  </si>
  <si>
    <t>0006_CI_EL LLANO_17442_MARMATO</t>
  </si>
  <si>
    <t>0007_CI_EL TEJAR_17442_MARMATO</t>
  </si>
  <si>
    <t>0008_CI_EL VOLANTE_17442_MARMATO</t>
  </si>
  <si>
    <t>0009_CI_GUAYABITO_17442_MARMATO</t>
  </si>
  <si>
    <t>0010_CI_JIMENEZ_17442_MARMATO</t>
  </si>
  <si>
    <t>0011_CI_LA CUCHILLA_17442_MARMATO</t>
  </si>
  <si>
    <t>0012_CI_LA GARRUCHA_17442_MARMATO</t>
  </si>
  <si>
    <t>0013_CI_LA LOMA_17442_MARMATO</t>
  </si>
  <si>
    <t>0014_CI_LA MIEL_17442_MARMATO</t>
  </si>
  <si>
    <t>0015_CI_LA REPUBLICANA_17442_MARMATO</t>
  </si>
  <si>
    <t>0016_CI_LLANO GRANDE_17442_MARMATO</t>
  </si>
  <si>
    <t>0017_CI_MONTEREDONDO_17442_MARMATO</t>
  </si>
  <si>
    <t>0018_CI_SAN JUAN_17442_MARMATO</t>
  </si>
  <si>
    <t>0019_CI_TACÓN_17442_MARMATO</t>
  </si>
  <si>
    <t>0001_CI_DAMASCO_17486_NEIRA</t>
  </si>
  <si>
    <t>0001_CI_AMBACHEKE ARAUCA_17524_PALESTINA</t>
  </si>
  <si>
    <t>0002_CI_AMBACHEKE LA PLATA_17524_PALESTINA</t>
  </si>
  <si>
    <t>0001_CI_AGUA BONITA_17614_RIOSUCIO</t>
  </si>
  <si>
    <t>0002_CI_AGUACATAL_17614_RIOSUCIO</t>
  </si>
  <si>
    <t>0004_CI_AGUAS CLARAS_17614_RIOSUCIO</t>
  </si>
  <si>
    <t>0005_CI_ALTO IMURRÁ_17614_RIOSUCIO</t>
  </si>
  <si>
    <t>0006_CI_ALTO MEDINA_17614_RIOSUCIO</t>
  </si>
  <si>
    <t>0007_CI_AMOLADOR_17614_RIOSUCIO</t>
  </si>
  <si>
    <t>0008_CI_ANDES_17614_RIOSUCIO</t>
  </si>
  <si>
    <t>0009_CI_BAJO IMURRÁ_17614_RIOSUCIO</t>
  </si>
  <si>
    <t>0010_CI_BARRANQUILLITA_17614_RIOSUCIO</t>
  </si>
  <si>
    <t>0011_CI_BERMEJAL_17614_RIOSUCIO</t>
  </si>
  <si>
    <t>0012_CI_BLANDON_17614_RIOSUCIO</t>
  </si>
  <si>
    <t>0013_CI_BONAFONT_17614_RIOSUCIO</t>
  </si>
  <si>
    <t>0014_CI_BUENOS AIRES_17614_RIOSUCIO</t>
  </si>
  <si>
    <t>0015_CI_BUENOS AIRES_2_17614_RIOSUCIO</t>
  </si>
  <si>
    <t>0016_CI_CÁBARGA_17614_RIOSUCIO</t>
  </si>
  <si>
    <t>0017_CI_CAMBIA_17614_RIOSUCIO</t>
  </si>
  <si>
    <t>0018_CI_CANDELARIA URBANA_17614_RIOSUCIO</t>
  </si>
  <si>
    <t>0019_CI_CAÑAMOMO_17614_RIOSUCIO</t>
  </si>
  <si>
    <t>0020_CI_CARMELO_17614_RIOSUCIO</t>
  </si>
  <si>
    <t>0021_CI_CHANCOS_17614_RIOSUCIO</t>
  </si>
  <si>
    <t>0022_CI_COSTA RICA_17614_RIOSUCIO</t>
  </si>
  <si>
    <t>0023_CI_DANUVIO_17614_RIOSUCIO</t>
  </si>
  <si>
    <t>0024_CI_EL CARMEN_17614_RIOSUCIO</t>
  </si>
  <si>
    <t>0025_CI_EL CLARET_17614_RIOSUCIO</t>
  </si>
  <si>
    <t>0026_CI_EL EDEN_17614_RIOSUCIO</t>
  </si>
  <si>
    <t>0027_CI_EL JARDIN_17614_RIOSUCIO</t>
  </si>
  <si>
    <t>0028_CI_EL JORDAN_17614_RIOSUCIO</t>
  </si>
  <si>
    <t>0029_CI_EL LIMON_17614_RIOSUCIO</t>
  </si>
  <si>
    <t>0030_CI_EL MESTIZO_17614_RIOSUCIO</t>
  </si>
  <si>
    <t>0031_CI_EL NEVADO_17614_RIOSUCIO</t>
  </si>
  <si>
    <t>0032_CI_EL OLVIDO_17614_RIOSUCIO</t>
  </si>
  <si>
    <t>0033_CI_EL ORO_17614_RIOSUCIO</t>
  </si>
  <si>
    <t>0034_CI_EL PALAL_17614_RIOSUCIO</t>
  </si>
  <si>
    <t>0035_CI_EL REBAÑO_17614_RIOSUCIO</t>
  </si>
  <si>
    <t>0036_CI_EL ROBLE_17614_RIOSUCIO</t>
  </si>
  <si>
    <t>0037_CI_EL RODEO_17614_RIOSUCIO</t>
  </si>
  <si>
    <t>0038_CI_EL ROSARIO_17614_RIOSUCIO</t>
  </si>
  <si>
    <t>0039_CI_EL RUBÍ_17614_RIOSUCIO</t>
  </si>
  <si>
    <t>0040_CI_EL SALADO_17614_RIOSUCIO</t>
  </si>
  <si>
    <t>0041_CI_ESTANCIAS_17614_RIOSUCIO</t>
  </si>
  <si>
    <t>0042_CI_FLORENCIA_17614_RIOSUCIO</t>
  </si>
  <si>
    <t>0043_CI_GETSEMANI_17614_RIOSUCIO</t>
  </si>
  <si>
    <t>0044_CI_HISPANIA_17614_RIOSUCIO</t>
  </si>
  <si>
    <t>0045_CI_HONDURAS_17614_RIOSUCIO</t>
  </si>
  <si>
    <t>0046_CI_JAGUAL_17614_RIOSUCIO</t>
  </si>
  <si>
    <t>0047_CI_JAGUERO_17614_RIOSUCIO</t>
  </si>
  <si>
    <t>0048_CI_JUAN DIAZ_17614_RIOSUCIO</t>
  </si>
  <si>
    <t>0049_CI_LA ANTIOQUEÑA_17614_RIOSUCIO</t>
  </si>
  <si>
    <t>0050_CI_LA ARBOLEDA_17614_RIOSUCIO</t>
  </si>
  <si>
    <t>0051_CI_LA CABAÑA_17614_RIOSUCIO</t>
  </si>
  <si>
    <t>0052_CI_LA CANDELARIA_17614_RIOSUCIO</t>
  </si>
  <si>
    <t>0053_CI_LA ESPERANZA_17614_RIOSUCIO</t>
  </si>
  <si>
    <t>0054_CI_LA FLORESTA_17614_RIOSUCIO</t>
  </si>
  <si>
    <t>0055_CI_LA FLORIDA_17614_RIOSUCIO</t>
  </si>
  <si>
    <t>0056_CI_LA IBERIA_17614_RIOSUCIO</t>
  </si>
  <si>
    <t>0057_CI_LA LINEA_17614_RIOSUCIO</t>
  </si>
  <si>
    <t>0058_CI_LA PALMA_17614_RIOSUCIO</t>
  </si>
  <si>
    <t>0059_CI_LA ROBADA_17614_RIOSUCIO</t>
  </si>
  <si>
    <t>0060_CI_LA RUEDA_17614_RIOSUCIO</t>
  </si>
  <si>
    <t>0061_CI_LA TOLDA_17614_RIOSUCIO</t>
  </si>
  <si>
    <t>0062_CI_LA UNION_17614_RIOSUCIO</t>
  </si>
  <si>
    <t>0063_CI_LA ZULIA_17614_RIOSUCIO</t>
  </si>
  <si>
    <t>0064_CI_LANGARERO_17614_RIOSUCIO</t>
  </si>
  <si>
    <t>0065_CI_LAS GUACAS_17614_RIOSUCIO</t>
  </si>
  <si>
    <t>0066_CI_LLANO GRANDE_17614_RIOSUCIO</t>
  </si>
  <si>
    <t>0067_CI_LLANO GRANDE_2_17614_RIOSUCIO</t>
  </si>
  <si>
    <t>0068_CI_LOMITAS_17614_RIOSUCIO</t>
  </si>
  <si>
    <t>0069_CI_MEJIAL_17614_RIOSUCIO</t>
  </si>
  <si>
    <t>0070_CI_MEJICO_17614_RIOSUCIO</t>
  </si>
  <si>
    <t>0071_CI_MINAS_17614_RIOSUCIO</t>
  </si>
  <si>
    <t>0072_CI_MIRAFLORES_17614_RIOSUCIO</t>
  </si>
  <si>
    <t>0073_CI_NARANJAL_17614_RIOSUCIO</t>
  </si>
  <si>
    <t>0074_CI_NUEVA GRANADA_17614_RIOSUCIO</t>
  </si>
  <si>
    <t>0075_CI_PALERMO_17614_RIOSUCIO</t>
  </si>
  <si>
    <t>0076_CI_PALMA DE ORO_17614_RIOSUCIO</t>
  </si>
  <si>
    <t>0077_CI_PANESSO_17614_RIOSUCIO</t>
  </si>
  <si>
    <t>0078_CI_PARTACHUELO_17614_RIOSUCIO</t>
  </si>
  <si>
    <t>0079_CI_PARTIDAS_17614_RIOSUCIO</t>
  </si>
  <si>
    <t>0080_CI_PASMI_17614_RIOSUCIO</t>
  </si>
  <si>
    <t>0081_CI_PIEDRAS_17614_RIOSUCIO</t>
  </si>
  <si>
    <t>0082_CI_PIRZA_17614_RIOSUCIO</t>
  </si>
  <si>
    <t>0083_CI_PLANADAS_17614_RIOSUCIO</t>
  </si>
  <si>
    <t>0084_CI_PLAYA BONITA_17614_RIOSUCIO</t>
  </si>
  <si>
    <t>0085_CI_PLAYON_17614_RIOSUCIO</t>
  </si>
  <si>
    <t>0086_CI_PRADERA_17614_RIOSUCIO</t>
  </si>
  <si>
    <t>0087_CI_PUEBLO VIEJO_17614_RIOSUCIO</t>
  </si>
  <si>
    <t>0088_CI_PULGARIN_17614_RIOSUCIO</t>
  </si>
  <si>
    <t>0089_CI_QUIEBRALOMO_17614_RIOSUCIO</t>
  </si>
  <si>
    <t>0090_CI_QUIMBAYA_17614_RIOSUCIO</t>
  </si>
  <si>
    <t>0091_CI_ROBLE BONITO_17614_RIOSUCIO</t>
  </si>
  <si>
    <t>0092_CI_SALIDA AL ORO_17614_RIOSUCIO</t>
  </si>
  <si>
    <t>0093_CI_SAMARIA_17614_RIOSUCIO</t>
  </si>
  <si>
    <t>0094_CI_SAN ANTONIO_17614_RIOSUCIO</t>
  </si>
  <si>
    <t>0095_CI_SAN JERONIMO_17614_RIOSUCIO</t>
  </si>
  <si>
    <t>0096_CI_SAN JOSE_17614_RIOSUCIO</t>
  </si>
  <si>
    <t>0097_CI_SAN JOSE_2_17614_RIOSUCIO</t>
  </si>
  <si>
    <t>0098_CI_SAN JUAN_17614_RIOSUCIO</t>
  </si>
  <si>
    <t>0099_CI_SAN LORENZO_17614_RIOSUCIO</t>
  </si>
  <si>
    <t>0100_CI_SAN NICOLAS_17614_RIOSUCIO</t>
  </si>
  <si>
    <t>0101_CI_SANTA CECILIA_17614_RIOSUCIO</t>
  </si>
  <si>
    <t>0102_CI_SANTA INES_17614_RIOSUCIO</t>
  </si>
  <si>
    <t>0103_CI_SIPIRRA_17614_RIOSUCIO</t>
  </si>
  <si>
    <t>0104_CI_SISIRRA_17614_RIOSUCIO</t>
  </si>
  <si>
    <t>0105_CI_TABUYO_17614_RIOSUCIO</t>
  </si>
  <si>
    <t>0106_CI_TAMBABARRETO_17614_RIOSUCIO</t>
  </si>
  <si>
    <t>0107_CI_TRAVESIAS_17614_RIOSUCIO</t>
  </si>
  <si>
    <t>0108_CI_TRES CRUCES_17614_RIOSUCIO</t>
  </si>
  <si>
    <t>0109_CI_TRUJILLO_17614_RIOSUCIO</t>
  </si>
  <si>
    <t>0110_CI_TUNZARÁ_17614_RIOSUCIO</t>
  </si>
  <si>
    <t>0111_CI_UBARBÁ_17614_RIOSUCIO</t>
  </si>
  <si>
    <t>0112_CI_VENEROS_17614_RIOSUCIO</t>
  </si>
  <si>
    <t>0113_CI_VISTA HERMOSA_17614_RIOSUCIO</t>
  </si>
  <si>
    <t>0115_CI_EL TABOR_17614_RIOSUCIO</t>
  </si>
  <si>
    <t>0001_CI_DACHIDRUA_17616_RISARALDA</t>
  </si>
  <si>
    <t>0002_CI_EL ENCANTO_17616_RISARALDA</t>
  </si>
  <si>
    <t>0001_CI_ALBANIA ALTA_17665_SAN JOSÉ</t>
  </si>
  <si>
    <t>0003_CI_SINAI_17665_SAN JOSÉ</t>
  </si>
  <si>
    <t>0089_CI_VEREDA TEJAR_19743_SILVIA</t>
  </si>
  <si>
    <t>0001_CI_ALTO CABUYAL_17777_SUPÍA</t>
  </si>
  <si>
    <t>0002_CI_ALTO SEVILLA_17777_SUPÍA</t>
  </si>
  <si>
    <t>0003_CI_ARRON_17777_SUPÍA</t>
  </si>
  <si>
    <t>0004_CI_BAJO CABUYAL_17777_SUPÍA</t>
  </si>
  <si>
    <t>0005_CI_BAJO SAN FRANCISCO_17777_SUPÍA</t>
  </si>
  <si>
    <t>0006_CI_BAJO SEVILLA_17777_SUPÍA</t>
  </si>
  <si>
    <t>0007_CI_CARREGUADUA_17777_SUPÍA</t>
  </si>
  <si>
    <t>0008_CI_CERRO TACON_17777_SUPÍA</t>
  </si>
  <si>
    <t>0009_CI_DOS QUEBRADAS_17777_SUPÍA</t>
  </si>
  <si>
    <t>0010_CI_EL BRASIL_17777_SUPÍA</t>
  </si>
  <si>
    <t>0011_CI_EL PORVENIR_17777_SUPÍA</t>
  </si>
  <si>
    <t>0012_CI_GASPAR_17777_SUPÍA</t>
  </si>
  <si>
    <t>0013_CI_GUAMAL_17777_SUPÍA</t>
  </si>
  <si>
    <t>0014_CI_GUASCAL_17777_SUPÍA</t>
  </si>
  <si>
    <t>0015_CI_LA BODEGA_17777_SUPÍA</t>
  </si>
  <si>
    <t>0016_CI_LA CLARA_17777_SUPÍA</t>
  </si>
  <si>
    <t>0017_CI_LA PAVA_17777_SUPÍA</t>
  </si>
  <si>
    <t>0018_CI_LA QUINTA_17777_SUPÍA</t>
  </si>
  <si>
    <t>0019_CI_LA TORRE_17777_SUPÍA</t>
  </si>
  <si>
    <t>0020_CI_LA TRINA_17777_SUPÍA</t>
  </si>
  <si>
    <t>0021_CI_LA U_17777_SUPÍA</t>
  </si>
  <si>
    <t>0022_CI_MATECAÑA_17777_SUPÍA</t>
  </si>
  <si>
    <t>0023_CI_MOCHILON_17777_SUPÍA</t>
  </si>
  <si>
    <t>0024_CI_MURILLO_17777_SUPÍA</t>
  </si>
  <si>
    <t>0025_CI_SAN CAYETANO_17777_SUPÍA</t>
  </si>
  <si>
    <t>0026_CI_SAN MARCOS_17777_SUPÍA</t>
  </si>
  <si>
    <t>0027_CI_SAN PABLO_17777_SUPÍA</t>
  </si>
  <si>
    <t>0028_CI_SANTA ANA_17777_SUPÍA</t>
  </si>
  <si>
    <t>0029_CI_SANTA CRUZ_17777_SUPÍA</t>
  </si>
  <si>
    <t>0030_CI_TABORDA_17777_SUPÍA</t>
  </si>
  <si>
    <t>0031_CI_TIZAMAR_17777_SUPÍA</t>
  </si>
  <si>
    <t>0001_CI_RAICES BAKURUCAR_17877_VITERBO</t>
  </si>
  <si>
    <t>0002_CI_ALBANIA BAJA_17877_VITERBO</t>
  </si>
  <si>
    <t>0001_CI_DANUBIO_18001_FLORENCIA</t>
  </si>
  <si>
    <t>0001_AC_ACACIAS_18150_CARTAGENA DEL CHAIRÁ</t>
  </si>
  <si>
    <t>0002_AC_AGUALINDA_18150_CARTAGENA DEL CHAIRÁ</t>
  </si>
  <si>
    <t>0003_AC_AGUAS CLARAS_18150_CARTAGENA DEL CHAIRÁ</t>
  </si>
  <si>
    <t>0004_AC_AGUILA_18150_CARTAGENA DEL CHAIRÁ</t>
  </si>
  <si>
    <t>0005_AC_ALTO ARENOSO_18150_CARTAGENA DEL CHAIRÁ</t>
  </si>
  <si>
    <t>0006_AC_ALTO BONITO_18150_CARTAGENA DEL CHAIRÁ</t>
  </si>
  <si>
    <t>0007_AC_ALTO CAMICAYA_18150_CARTAGENA DEL CHAIRÁ</t>
  </si>
  <si>
    <t>0008_AC_ALTO CRISTALES_18150_CARTAGENA DEL CHAIRÁ</t>
  </si>
  <si>
    <t>0009_AC_ALTO TRIUNFO_18150_CARTAGENA DEL CHAIRÁ</t>
  </si>
  <si>
    <t>0010_AC_ANDAQUIES_18150_CARTAGENA DEL CHAIRÁ</t>
  </si>
  <si>
    <t>0011_AC_ANGELES_18150_CARTAGENA DEL CHAIRÁ</t>
  </si>
  <si>
    <t>0012_AC_ANIMAS ALTAS_18150_CARTAGENA DEL CHAIRÁ</t>
  </si>
  <si>
    <t>0013_AC_ANIMAS BAJAS_18150_CARTAGENA DEL CHAIRÁ</t>
  </si>
  <si>
    <t>0014_AC_ARENOSO_18150_CARTAGENA DEL CHAIRÁ</t>
  </si>
  <si>
    <t>0015_AC_ARRAYANES_18150_CARTAGENA DEL CHAIRÁ</t>
  </si>
  <si>
    <t>0016_AC_BANDERAS_18150_CARTAGENA DEL CHAIRÁ</t>
  </si>
  <si>
    <t>0017_AC_BARCELONA_18150_CARTAGENA DEL CHAIRÁ</t>
  </si>
  <si>
    <t>0018_AC_BERLIN_18150_CARTAGENA DEL CHAIRÁ</t>
  </si>
  <si>
    <t>0019_AC_BILLAR ALTO_18150_CARTAGENA DEL CHAIRÁ</t>
  </si>
  <si>
    <t>0020_AC_BOCANA CAMICAYA_18150_CARTAGENA DEL CHAIRÁ</t>
  </si>
  <si>
    <t>0021_AC_BOLIVAR_18150_CARTAGENA DEL CHAIRÁ</t>
  </si>
  <si>
    <t>0022_AC_BUENAVISTA_18150_CARTAGENA DEL CHAIRÁ</t>
  </si>
  <si>
    <t>0023_AC_CAMICAYA_18150_CARTAGENA DEL CHAIRÁ</t>
  </si>
  <si>
    <t>0024_AC_CAMICAYA MEDIO_18150_CARTAGENA DEL CHAIRÁ</t>
  </si>
  <si>
    <t>0025_AC_CAMPO ALEGRE_18150_CARTAGENA DEL CHAIRÁ</t>
  </si>
  <si>
    <t>0026_AC_CAMPO VERDE_18150_CARTAGENA DEL CHAIRÁ</t>
  </si>
  <si>
    <t>0027_AC_CAÑO NEGRO_18150_CARTAGENA DEL CHAIRÁ</t>
  </si>
  <si>
    <t>0028_AC_CAÑO PERDIDO_18150_CARTAGENA DEL CHAIRÁ</t>
  </si>
  <si>
    <t>0029_AC_CAÑO SANTO DOMINGO_18150_CARTAGENA DEL CHAIRÁ</t>
  </si>
  <si>
    <t>0030_AC_CAÑO SUCIO_18150_CARTAGENA DEL CHAIRÁ</t>
  </si>
  <si>
    <t>0031_AC_COMUNEROS_18150_CARTAGENA DEL CHAIRÁ</t>
  </si>
  <si>
    <t>0032_AC_CRISTALES_18150_CARTAGENA DEL CHAIRÁ</t>
  </si>
  <si>
    <t>0033_AC_CUBA_18150_CARTAGENA DEL CHAIRÁ</t>
  </si>
  <si>
    <t>0034_AC_CUMARALES_18150_CARTAGENA DEL CHAIRÁ</t>
  </si>
  <si>
    <t>0035_AC_DANUBIO_18150_CARTAGENA DEL CHAIRÁ</t>
  </si>
  <si>
    <t>0036_AC_DELICIAS_18150_CARTAGENA DEL CHAIRÁ</t>
  </si>
  <si>
    <t>0037_AC_DOCE DE OCTUBRE_18150_CARTAGENA DEL CHAIRÁ</t>
  </si>
  <si>
    <t>0038_AC_DOS QUEBRADAS_18150_CARTAGENA DEL CHAIRÁ</t>
  </si>
  <si>
    <t>0039_AC_EL BARRO_18150_CARTAGENA DEL CHAIRÁ</t>
  </si>
  <si>
    <t>0040_AC_EL BILLAR_18150_CARTAGENA DEL CHAIRÁ</t>
  </si>
  <si>
    <t>0041_AC_EL BRILLANTE_18150_CARTAGENA DEL CHAIRÁ</t>
  </si>
  <si>
    <t>0042_AC_EL CAFE_18150_CARTAGENA DEL CHAIRÁ</t>
  </si>
  <si>
    <t>0043_AC_EL CAIRO_18150_CARTAGENA DEL CHAIRÁ</t>
  </si>
  <si>
    <t>0044_AC_EL CARACOL_18150_CARTAGENA DEL CHAIRÁ</t>
  </si>
  <si>
    <t>0045_AC_EL CASTILLO_18150_CARTAGENA DEL CHAIRÁ</t>
  </si>
  <si>
    <t>0046_AC_EL CONVENIO_18150_CARTAGENA DEL CHAIRÁ</t>
  </si>
  <si>
    <t>0047_AC_EL DIAMANTE_18150_CARTAGENA DEL CHAIRÁ</t>
  </si>
  <si>
    <t>0048_AC_EL EDEN_18150_CARTAGENA DEL CHAIRÁ</t>
  </si>
  <si>
    <t>0049_AC_EL GUAMO_18150_CARTAGENA DEL CHAIRÁ</t>
  </si>
  <si>
    <t>0050_AC_EL HIGUERON_18150_CARTAGENA DEL CHAIRÁ</t>
  </si>
  <si>
    <t>0051_AC_EL JARDIN_18150_CARTAGENA DEL CHAIRÁ</t>
  </si>
  <si>
    <t>0052_AC_EL JARDIN_2_18150_CARTAGENA DEL CHAIRÁ</t>
  </si>
  <si>
    <t>0053_AC_EL PARAISO_18150_CARTAGENA DEL CHAIRÁ</t>
  </si>
  <si>
    <t>0054_AC_EL PENEYA_18150_CARTAGENA DEL CHAIRÁ</t>
  </si>
  <si>
    <t>0055_AC_EL PRADO_18150_CARTAGENA DEL CHAIRÁ</t>
  </si>
  <si>
    <t>0056_AC_EL RETIRO_18150_CARTAGENA DEL CHAIRÁ</t>
  </si>
  <si>
    <t>0057_AC_EL RUBI_18150_CARTAGENA DEL CHAIRÁ</t>
  </si>
  <si>
    <t>0058_AC_EL TRIUNFO_18150_CARTAGENA DEL CHAIRÁ</t>
  </si>
  <si>
    <t>0059_AC_EL VENADO_18150_CARTAGENA DEL CHAIRÁ</t>
  </si>
  <si>
    <t>0060_AC_EL VERGEL_18150_CARTAGENA DEL CHAIRÁ</t>
  </si>
  <si>
    <t>0061_AC_FLANDES_18150_CARTAGENA DEL CHAIRÁ</t>
  </si>
  <si>
    <t>0062_AC_FLORESTA_18150_CARTAGENA DEL CHAIRÁ</t>
  </si>
  <si>
    <t>0063_AC_FUNDACION_18150_CARTAGENA DEL CHAIRÁ</t>
  </si>
  <si>
    <t>0064_AC_GUADALOSA_18150_CARTAGENA DEL CHAIRÁ</t>
  </si>
  <si>
    <t>0065_AC_JAMAICA_18150_CARTAGENA DEL CHAIRÁ</t>
  </si>
  <si>
    <t>0066_AC_LA ARGENTINA_18150_CARTAGENA DEL CHAIRÁ</t>
  </si>
  <si>
    <t>0067_AC_LA CRISTALINA_18150_CARTAGENA DEL CHAIRÁ</t>
  </si>
  <si>
    <t>0068_AC_LA ESMERALDA_18150_CARTAGENA DEL CHAIRÁ</t>
  </si>
  <si>
    <t>0069_AC_LA ESPENSA_18150_CARTAGENA DEL CHAIRÁ</t>
  </si>
  <si>
    <t>0070_AC_LA ESTRELLA_18150_CARTAGENA DEL CHAIRÁ</t>
  </si>
  <si>
    <t>0071_AC_LA FLOR_18150_CARTAGENA DEL CHAIRÁ</t>
  </si>
  <si>
    <t>0072_AC_LA FLOR ALTA_18150_CARTAGENA DEL CHAIRÁ</t>
  </si>
  <si>
    <t>0073_AC_LA FLORIDA_18150_CARTAGENA DEL CHAIRÁ</t>
  </si>
  <si>
    <t>0074_AC_LA GRANJA_18150_CARTAGENA DEL CHAIRÁ</t>
  </si>
  <si>
    <t>0075_AC_LA HOLANDA_18150_CARTAGENA DEL CHAIRÁ</t>
  </si>
  <si>
    <t>0076_AC_LA INDEPENDENCIA_18150_CARTAGENA DEL CHAIRÁ</t>
  </si>
  <si>
    <t>0077_AC_LA LIBERTAD_18150_CARTAGENA DEL CHAIRÁ</t>
  </si>
  <si>
    <t>0078_AC_LA MAGDALENA_18150_CARTAGENA DEL CHAIRÁ</t>
  </si>
  <si>
    <t>0079_AC_LA MIRANDA_18150_CARTAGENA DEL CHAIRÁ</t>
  </si>
  <si>
    <t>0080_AC_LA NUEVA ESTANCIA_18150_CARTAGENA DEL CHAIRÁ</t>
  </si>
  <si>
    <t>0081_AC_LA ORQUIDEA_18150_CARTAGENA DEL CHAIRÁ</t>
  </si>
  <si>
    <t>0082_AC_LA PAZ # 1_18150_CARTAGENA DEL CHAIRÁ</t>
  </si>
  <si>
    <t>0083_AC_LA PAZ # 2_18150_CARTAGENA DEL CHAIRÁ</t>
  </si>
  <si>
    <t>0084_AC_LA PAZ # 3_18150_CARTAGENA DEL CHAIRÁ</t>
  </si>
  <si>
    <t>0085_AC_LA PLAYA_18150_CARTAGENA DEL CHAIRÁ</t>
  </si>
  <si>
    <t>0086_AC_LA PRIMAVERA_18150_CARTAGENA DEL CHAIRÁ</t>
  </si>
  <si>
    <t>0087_AC_LA REDONDA_18150_CARTAGENA DEL CHAIRÁ</t>
  </si>
  <si>
    <t>0088_AC_LA REFORMA_18150_CARTAGENA DEL CHAIRÁ</t>
  </si>
  <si>
    <t>0089_AC_LA SARDINATA_18150_CARTAGENA DEL CHAIRÁ</t>
  </si>
  <si>
    <t>0090_AC_LA TEBAIDA_18150_CARTAGENA DEL CHAIRÁ</t>
  </si>
  <si>
    <t>0091_AC_LA UNION_18150_CARTAGENA DEL CHAIRÁ</t>
  </si>
  <si>
    <t>0092_AC_LA URIBE_18150_CARTAGENA DEL CHAIRÁ</t>
  </si>
  <si>
    <t>0093_AC_LAGUNA DE CARTAGENA_18150_CARTAGENA DEL CHAIRÁ</t>
  </si>
  <si>
    <t>0094_AC_LAGUNA DEL CHAIRA_18150_CARTAGENA DEL CHAIRÁ</t>
  </si>
  <si>
    <t>0095_AC_LAGUNA VERDE_18150_CARTAGENA DEL CHAIRÁ</t>
  </si>
  <si>
    <t>0096_AC_LAS AMERICAS_18150_CARTAGENA DEL CHAIRÁ</t>
  </si>
  <si>
    <t>0097_AC_LAS CLARAS_18150_CARTAGENA DEL CHAIRÁ</t>
  </si>
  <si>
    <t>0098_AC_LAS DALIAS_18150_CARTAGENA DEL CHAIRÁ</t>
  </si>
  <si>
    <t>0099_AC_LAS MERCEDES_18150_CARTAGENA DEL CHAIRÁ</t>
  </si>
  <si>
    <t>0100_AC_LAS QUILLAS_18150_CARTAGENA DEL CHAIRÁ</t>
  </si>
  <si>
    <t>0101_AC_LAURELES_18150_CARTAGENA DEL CHAIRÁ</t>
  </si>
  <si>
    <t>0102_AC_LEJANIAS_18150_CARTAGENA DEL CHAIRÁ</t>
  </si>
  <si>
    <t>0103_AC_LIBANO_18150_CARTAGENA DEL CHAIRÁ</t>
  </si>
  <si>
    <t>0104_AC_LLANITOS_18150_CARTAGENA DEL CHAIRÁ</t>
  </si>
  <si>
    <t>0105_AC_LOMA LARGA_18150_CARTAGENA DEL CHAIRÁ</t>
  </si>
  <si>
    <t>0106_AC_LOS ANDES_18150_CARTAGENA DEL CHAIRÁ</t>
  </si>
  <si>
    <t>0107_AC_LOS ANGELES_18150_CARTAGENA DEL CHAIRÁ</t>
  </si>
  <si>
    <t>0108_AC_LOS CAUCHOS_18150_CARTAGENA DEL CHAIRÁ</t>
  </si>
  <si>
    <t>0109_AC_LOS ESPEJOS_18150_CARTAGENA DEL CHAIRÁ</t>
  </si>
  <si>
    <t>0110_AC_LOS LOBITOS_18150_CARTAGENA DEL CHAIRÁ</t>
  </si>
  <si>
    <t>0111_AC_MACARENA_18150_CARTAGENA DEL CHAIRÁ</t>
  </si>
  <si>
    <t>0112_AC_MARIMBAS_18150_CARTAGENA DEL CHAIRÁ</t>
  </si>
  <si>
    <t>0113_AC_MATEGUADUA_18150_CARTAGENA DEL CHAIRÁ</t>
  </si>
  <si>
    <t>0114_AC_MEDELLIN_18150_CARTAGENA DEL CHAIRÁ</t>
  </si>
  <si>
    <t>0115_AC_MIRAFLORES_18150_CARTAGENA DEL CHAIRÁ</t>
  </si>
  <si>
    <t>0116_AC_MIRAFLORES ALTA_18150_CARTAGENA DEL CHAIRÁ</t>
  </si>
  <si>
    <t>0117_AC_MONSERRATE_18150_CARTAGENA DEL CHAIRÁ</t>
  </si>
  <si>
    <t>0118_AC_MONTE ADENTRO_18150_CARTAGENA DEL CHAIRÁ</t>
  </si>
  <si>
    <t>0119_AC_MONTERREY_18150_CARTAGENA DEL CHAIRÁ</t>
  </si>
  <si>
    <t>0120_AC_NARANJALES_18150_CARTAGENA DEL CHAIRÁ</t>
  </si>
  <si>
    <t>0121_AC_NN VEREDA NUEVA_18150_CARTAGENA DEL CHAIRÁ</t>
  </si>
  <si>
    <t>0122_AC_NUEVA ILUSION_18150_CARTAGENA DEL CHAIRÁ</t>
  </si>
  <si>
    <t>0123_AC_NUEVA ZELANDA_18150_CARTAGENA DEL CHAIRÁ</t>
  </si>
  <si>
    <t>0124_AC_NUEVO HORIZONTE_18150_CARTAGENA DEL CHAIRÁ</t>
  </si>
  <si>
    <t>0125_AC_NUPIAS_18150_CARTAGENA DEL CHAIRÁ</t>
  </si>
  <si>
    <t>0126_AC_PALMERAS_18150_CARTAGENA DEL CHAIRÁ</t>
  </si>
  <si>
    <t>0127_AC_PALMICHALES_18150_CARTAGENA DEL CHAIRÁ</t>
  </si>
  <si>
    <t>0128_AC_PANAMA_18150_CARTAGENA DEL CHAIRÁ</t>
  </si>
  <si>
    <t>0129_AC_PANAMA # 2_18150_CARTAGENA DEL CHAIRÁ</t>
  </si>
  <si>
    <t>0130_AC_PAUJILES_18150_CARTAGENA DEL CHAIRÁ</t>
  </si>
  <si>
    <t>0131_AC_PEÑAS BLANCAS_18150_CARTAGENA DEL CHAIRÁ</t>
  </si>
  <si>
    <t>0132_AC_PILONES_18150_CARTAGENA DEL CHAIRÁ</t>
  </si>
  <si>
    <t>0133_AC_PLAYA VERDE_18150_CARTAGENA DEL CHAIRÁ</t>
  </si>
  <si>
    <t>0134_AC_PORE_18150_CARTAGENA DEL CHAIRÁ</t>
  </si>
  <si>
    <t>0135_AC_PORVENIR # 1_18150_CARTAGENA DEL CHAIRÁ</t>
  </si>
  <si>
    <t>0136_AC_PORVENIR # 1_2_18150_CARTAGENA DEL CHAIRÁ</t>
  </si>
  <si>
    <t>0137_AC_PRIMAVERA_18150_CARTAGENA DEL CHAIRÁ</t>
  </si>
  <si>
    <t>0138_AC_PUERTO CAMELIAS_18150_CARTAGENA DEL CHAIRÁ</t>
  </si>
  <si>
    <t>0139_AC_PUERTO NAPOLES_18150_CARTAGENA DEL CHAIRÁ</t>
  </si>
  <si>
    <t>0140_AC_RECREO ALTO_18150_CARTAGENA DEL CHAIRÁ</t>
  </si>
  <si>
    <t>0141_AC_RECREO BAJO_18150_CARTAGENA DEL CHAIRÁ</t>
  </si>
  <si>
    <t>0142_AC_REMANSOS_18150_CARTAGENA DEL CHAIRÁ</t>
  </si>
  <si>
    <t>0143_AC_REMOLINO_18150_CARTAGENA DEL CHAIRÁ</t>
  </si>
  <si>
    <t>0144_AC_RIO CLARO_18150_CARTAGENA DEL CHAIRÁ</t>
  </si>
  <si>
    <t>0145_AC_RISARALDA_18150_CARTAGENA DEL CHAIRÁ</t>
  </si>
  <si>
    <t>0146_AC_ROBLES_18150_CARTAGENA DEL CHAIRÁ</t>
  </si>
  <si>
    <t>0147_AC_SAN ISIDRO_18150_CARTAGENA DEL CHAIRÁ</t>
  </si>
  <si>
    <t>0148_AC_SANTA FE_18150_CARTAGENA DEL CHAIRÁ</t>
  </si>
  <si>
    <t>0149_AC_SANTA HELENA_18150_CARTAGENA DEL CHAIRÁ</t>
  </si>
  <si>
    <t>0150_AC_SANTO DOMINGO_18150_CARTAGENA DEL CHAIRÁ</t>
  </si>
  <si>
    <t>0151_AC_SUNCILLA MEDIO_18150_CARTAGENA DEL CHAIRÁ</t>
  </si>
  <si>
    <t>0152_AC_TEUSAQUILLO_18150_CARTAGENA DEL CHAIRÁ</t>
  </si>
  <si>
    <t>0153_AC_TIGRE ALTA_18150_CARTAGENA DEL CHAIRÁ</t>
  </si>
  <si>
    <t>0154_AC_TIGRE BAJA_18150_CARTAGENA DEL CHAIRÁ</t>
  </si>
  <si>
    <t>0155_AC_TOKIO_18150_CARTAGENA DEL CHAIRÁ</t>
  </si>
  <si>
    <t>0156_AC_TOLDAS_18150_CARTAGENA DEL CHAIRÁ</t>
  </si>
  <si>
    <t>0157_AC_VILLA COLOMBIA_18150_CARTAGENA DEL CHAIRÁ</t>
  </si>
  <si>
    <t>0158_AC_VILLANIDIA_18150_CARTAGENA DEL CHAIRÁ</t>
  </si>
  <si>
    <t>0159_AC_VILLANUEVA_18150_CARTAGENA DEL CHAIRÁ</t>
  </si>
  <si>
    <t>0160_AC_VISTA HERMOSA_18150_CARTAGENA DEL CHAIRÁ</t>
  </si>
  <si>
    <t>0161_AC_YAICOJE_18150_CARTAGENA DEL CHAIRÁ</t>
  </si>
  <si>
    <t>0162_AC_ZABALETA_18150_CARTAGENA DEL CHAIRÁ</t>
  </si>
  <si>
    <t>0001_AC_BAJO CEILAN_18205_CURILLO</t>
  </si>
  <si>
    <t>0002_AC_BELISARIO_18205_CURILLO</t>
  </si>
  <si>
    <t>0003_AC_CALLE DE SAN JUAN_18205_CURILLO</t>
  </si>
  <si>
    <t>0004_AC_CAMELIAS_18205_CURILLO</t>
  </si>
  <si>
    <t>0005_AC_CEILAN_18205_CURILLO</t>
  </si>
  <si>
    <t>0006_AC_CERRITO_18205_CURILLO</t>
  </si>
  <si>
    <t>0007_AC_EL CONQUISTADOR_18205_CURILLO</t>
  </si>
  <si>
    <t>0008_AC_EL DIAMANTE_18205_CURILLO</t>
  </si>
  <si>
    <t>0009_AC_EL PARAISO_18205_CURILLO</t>
  </si>
  <si>
    <t>0010_AC_EL ROSAL_18205_CURILLO</t>
  </si>
  <si>
    <t>0011_AC_EL VERGEL_18205_CURILLO</t>
  </si>
  <si>
    <t>0012_AC_HORIZONTE_18205_CURILLO</t>
  </si>
  <si>
    <t>0013_AC_LA ARGENTINA_18205_CURILLO</t>
  </si>
  <si>
    <t>0014_AC_LA FLORIDA_18205_CURILLO</t>
  </si>
  <si>
    <t>0015_AC_LA LIBERTAD_18205_CURILLO</t>
  </si>
  <si>
    <t>0016_AC_LA NOVIA (PUERTO VALDIVIA)_18205_CURILLO</t>
  </si>
  <si>
    <t>0017_AC_LA PRADERA_18205_CURILLO</t>
  </si>
  <si>
    <t>0018_AC_LA SONRISA_18205_CURILLO</t>
  </si>
  <si>
    <t>0019_AC_LA TIGRA_18205_CURILLO</t>
  </si>
  <si>
    <t>0020_AC_LAS BRISAS_18205_CURILLO</t>
  </si>
  <si>
    <t>0021_AC_LAS DELICIAS_18205_CURILLO</t>
  </si>
  <si>
    <t>0022_AC_LAS GAVIOTAS_18205_CURILLO</t>
  </si>
  <si>
    <t>0024_AC_LOS NARANJALES_18205_CURILLO</t>
  </si>
  <si>
    <t>0025_AC_MATECAÑA_18205_CURILLO</t>
  </si>
  <si>
    <t>0026_AC_PALIZADAS_18205_CURILLO</t>
  </si>
  <si>
    <t>0027_AC_PLAYA ALTA_18205_CURILLO</t>
  </si>
  <si>
    <t>0028_AC_PUERTO AMOR_18205_CURILLO</t>
  </si>
  <si>
    <t>0029_AC_REMOLINO_18205_CURILLO</t>
  </si>
  <si>
    <t>0030_AC_VILLA DEL PRADO_18205_CURILLO</t>
  </si>
  <si>
    <t>0031_AC_YURAYACO BAJO (Salamina)_18205_CURILLO</t>
  </si>
  <si>
    <t>0001_AC_SOLANO N.N._18410_LA MONTAÑITA</t>
  </si>
  <si>
    <t>0001_CI_GETUCHÁ_18460_MILÁN</t>
  </si>
  <si>
    <t>0002_CI_GORGONIA_18460_MILÁN</t>
  </si>
  <si>
    <t>0003_CI_HERICHÁ_18460_MILÁN</t>
  </si>
  <si>
    <t>0004_CI_JACOME_18460_MILÁN</t>
  </si>
  <si>
    <t>0005_CI_KOCARÁ_18460_MILÁN</t>
  </si>
  <si>
    <t>0006_CI_LA ESPERANZA_18460_MILÁN</t>
  </si>
  <si>
    <t>0007_CI_LA ESTRELLA_18460_MILÁN</t>
  </si>
  <si>
    <t>0008_CI_MATICURÁ_18460_MILÁN</t>
  </si>
  <si>
    <t>0009_CI_MECASARAGA_18460_MILÁN</t>
  </si>
  <si>
    <t>0010_CI_MIRAFLORES_18460_MILÁN</t>
  </si>
  <si>
    <t>0011_CI_PALMERAS_18460_MILÁN</t>
  </si>
  <si>
    <t>0012_CI_SAN FRANCISCO_18460_MILÁN</t>
  </si>
  <si>
    <t>0013_CI_SAN LUIS_18460_MILÁN</t>
  </si>
  <si>
    <t>0014_CI_SAN RAFAEL_18460_MILÁN</t>
  </si>
  <si>
    <t>0015_CI_SANTA ROSA_18460_MILÁN</t>
  </si>
  <si>
    <t>0001_AC_EL 20 DE JULIO_18592_PUERTO RICO</t>
  </si>
  <si>
    <t>0002_AC_AGUABLANCA_18592_PUERTO RICO</t>
  </si>
  <si>
    <t>0003_AC_ALTA AGUILILLA_18592_PUERTO RICO</t>
  </si>
  <si>
    <t>0004_AC_ALTAMIRA_18592_PUERTO RICO</t>
  </si>
  <si>
    <t>0005_AC_ALTO ARBOLITO_18592_PUERTO RICO</t>
  </si>
  <si>
    <t>0006_AC_ALTO RIECITO_18592_PUERTO RICO</t>
  </si>
  <si>
    <t>0007_AC_ARENOSO_18592_PUERTO RICO</t>
  </si>
  <si>
    <t>0008_AC_ARENOSO ORIENTE_18592_PUERTO RICO</t>
  </si>
  <si>
    <t>0009_AC_ARGENTINA_18592_PUERTO RICO</t>
  </si>
  <si>
    <t>0010_AC_BAJO LONDRES_18592_PUERTO RICO</t>
  </si>
  <si>
    <t>0011_AC_BARRANQUILLITA_18592_PUERTO RICO</t>
  </si>
  <si>
    <t>0012_AC_BASIJAS_18592_PUERTO RICO</t>
  </si>
  <si>
    <t>0013_AC_BETANIA_18592_PUERTO RICO</t>
  </si>
  <si>
    <t>0014_AC_BLANCA NIEVES_18592_PUERTO RICO</t>
  </si>
  <si>
    <t>0015_AC_BOLIVIA_18592_PUERTO RICO</t>
  </si>
  <si>
    <t>0016_AC_BRASILIA_18592_PUERTO RICO</t>
  </si>
  <si>
    <t>0017_AC_BRISAS_18592_PUERTO RICO</t>
  </si>
  <si>
    <t>0018_AC_BUENA VISTA_18592_PUERTO RICO</t>
  </si>
  <si>
    <t>0019_AC_CAIMÁN MEDIO_18592_PUERTO RICO</t>
  </si>
  <si>
    <t>0020_AC_CAMELIAS_18592_PUERTO RICO</t>
  </si>
  <si>
    <t>0021_AC_CAMPO ESTRELLA_18592_PUERTO RICO</t>
  </si>
  <si>
    <t>0022_AC_CAMPO HERMOSO_18592_PUERTO RICO</t>
  </si>
  <si>
    <t>0023_AC_CASAS VIEJAS_18592_PUERTO RICO</t>
  </si>
  <si>
    <t>0024_AC_CHIPA ALTA_18592_PUERTO RICO</t>
  </si>
  <si>
    <t>0025_AC_CHIPA BAJA_18592_PUERTO RICO</t>
  </si>
  <si>
    <t>0026_AC_COCONUCO 1_18592_PUERTO RICO</t>
  </si>
  <si>
    <t>0027_AC_COCONUCO 2_18592_PUERTO RICO</t>
  </si>
  <si>
    <t>0028_AC_CORAZÓN DE INDIO_18592_PUERTO RICO</t>
  </si>
  <si>
    <t>0029_AC_COSTA RICA_18592_PUERTO RICO</t>
  </si>
  <si>
    <t>0030_AC_COSTA RICA BAJA_18592_PUERTO RICO</t>
  </si>
  <si>
    <t>0031_AC_CRISTALINA_18592_PUERTO RICO</t>
  </si>
  <si>
    <t>0032_AC_CRISTO REY_18592_PUERTO RICO</t>
  </si>
  <si>
    <t>0033_AC_DOCE DE OCTUBRE_18592_PUERTO RICO</t>
  </si>
  <si>
    <t>0034_AC_EL BRILL_18592_PUERTO RICO</t>
  </si>
  <si>
    <t>0035_AC_EL CAIMÁN 1_18592_PUERTO RICO</t>
  </si>
  <si>
    <t>0036_AC_EL CAIRO_18592_PUERTO RICO</t>
  </si>
  <si>
    <t>0037_AC_EL CEDRAL_18592_PUERTO RICO</t>
  </si>
  <si>
    <t>0038_AC_EL CONDOR_18592_PUERTO RICO</t>
  </si>
  <si>
    <t>0039_AC_EL CONGO_18592_PUERTO RICO</t>
  </si>
  <si>
    <t>0040_AC_EL CONGRESO_18592_PUERTO RICO</t>
  </si>
  <si>
    <t>0041_AC_EL DANUBIO_18592_PUERTO RICO</t>
  </si>
  <si>
    <t>0042_AC_EL DESQUITE_18592_PUERTO RICO</t>
  </si>
  <si>
    <t>0043_AC_EL DIAMANTE_18592_PUERTO RICO</t>
  </si>
  <si>
    <t>0044_AC_EL EDÉN_18592_PUERTO RICO</t>
  </si>
  <si>
    <t>0045_AC_EL GARRAFÓN_18592_PUERTO RICO</t>
  </si>
  <si>
    <t>0046_AC_EL LOBO_18592_PUERTO RICO</t>
  </si>
  <si>
    <t>0047_AC_EL NUTRIO_18592_PUERTO RICO</t>
  </si>
  <si>
    <t>0048_AC_EL PALMAR_18592_PUERTO RICO</t>
  </si>
  <si>
    <t>0049_AC_EL PALMAR_2_18592_PUERTO RICO</t>
  </si>
  <si>
    <t>0050_AC_EL PLUMERO_18592_PUERTO RICO</t>
  </si>
  <si>
    <t>0051_AC_EL RECREO_18592_PUERTO RICO</t>
  </si>
  <si>
    <t>0052_AC_EL REFLEJO_18592_PUERTO RICO</t>
  </si>
  <si>
    <t>0053_AC_EL RETORNO_18592_PUERTO RICO</t>
  </si>
  <si>
    <t>0054_AC_EL TESORO_18592_PUERTO RICO</t>
  </si>
  <si>
    <t>0055_AC_EL VERGEL_18592_PUERTO RICO</t>
  </si>
  <si>
    <t>0056_AC_EL ZÁBALO_18592_PUERTO RICO</t>
  </si>
  <si>
    <t>0057_AC_ETOPÍA_18592_PUERTO RICO</t>
  </si>
  <si>
    <t>0058_AC_FLORESTA 1_18592_PUERTO RICO</t>
  </si>
  <si>
    <t>0059_AC_FLORESTA 2_18592_PUERTO RICO</t>
  </si>
  <si>
    <t>0060_AC_GUADUALITO_18592_PUERTO RICO</t>
  </si>
  <si>
    <t>0061_AC_GUAYAS ALTO_18592_PUERTO RICO</t>
  </si>
  <si>
    <t>0062_AC_GUAYAS MEDIO_18592_PUERTO RICO</t>
  </si>
  <si>
    <t>0063_AC_JORDAN_18592_PUERTO RICO</t>
  </si>
  <si>
    <t>0064_AC_JUNIN_18592_PUERTO RICO</t>
  </si>
  <si>
    <t>0065_AC_LA AURORA_18592_PUERTO RICO</t>
  </si>
  <si>
    <t>0066_AC_LA AURORA_2_18592_PUERTO RICO</t>
  </si>
  <si>
    <t>0067_AC_LA BOLSA_18592_PUERTO RICO</t>
  </si>
  <si>
    <t>0068_AC_LA CABAÑA_18592_PUERTO RICO</t>
  </si>
  <si>
    <t>0069_AC_LA CARMELITA_18592_PUERTO RICO</t>
  </si>
  <si>
    <t>0070_AC_LA CHILA_18592_PUERTO RICO</t>
  </si>
  <si>
    <t>0071_AC_LA CHONTA_18592_PUERTO RICO</t>
  </si>
  <si>
    <t>0072_AC_LA CUCHILLA_18592_PUERTO RICO</t>
  </si>
  <si>
    <t>0073_AC_LA DONCELLO_18592_PUERTO RICO</t>
  </si>
  <si>
    <t>0074_AC_LA ESPERANZA_18592_PUERTO RICO</t>
  </si>
  <si>
    <t>0075_AC_LA ESPERANZA_2_18592_PUERTO RICO</t>
  </si>
  <si>
    <t>0076_AC_LA FLOR_18592_PUERTO RICO</t>
  </si>
  <si>
    <t>0077_AC_LA FLORIDA_18592_PUERTO RICO</t>
  </si>
  <si>
    <t>0078_AC_LA LIBERTAD_18592_PUERTO RICO</t>
  </si>
  <si>
    <t>0079_AC_LA NUTRIA_18592_PUERTO RICO</t>
  </si>
  <si>
    <t>0080_AC_LA ORQUÍDEA_18592_PUERTO RICO</t>
  </si>
  <si>
    <t>0081_AC_LA PALESTINA_18592_PUERTO RICO</t>
  </si>
  <si>
    <t>0082_AC_LA PARADA_18592_PUERTO RICO</t>
  </si>
  <si>
    <t>0083_AC_LA PRADERA_18592_PUERTO RICO</t>
  </si>
  <si>
    <t>0084_AC_LA RAPIÑA_18592_PUERTO RICO</t>
  </si>
  <si>
    <t>0085_AC_LA RIVERA_18592_PUERTO RICO</t>
  </si>
  <si>
    <t>0086_AC_LA RUIDOSA_18592_PUERTO RICO</t>
  </si>
  <si>
    <t>0087_AC_LA SEVILLA_18592_PUERTO RICO</t>
  </si>
  <si>
    <t>0088_AC_LA SOLEDAD_18592_PUERTO RICO</t>
  </si>
  <si>
    <t>0089_AC_LA TIGRA_18592_PUERTO RICO</t>
  </si>
  <si>
    <t>0090_AC_LA UNIÓN_18592_PUERTO RICO</t>
  </si>
  <si>
    <t>0091_AC_LA VICTORIA_18592_PUERTO RICO</t>
  </si>
  <si>
    <t>0092_AC_LAS ACACIAS_18592_PUERTO RICO</t>
  </si>
  <si>
    <t>0093_AC_LAS IGLESIAS_18592_PUERTO RICO</t>
  </si>
  <si>
    <t>0094_AC_LAS PALMERAS_18592_PUERTO RICO</t>
  </si>
  <si>
    <t>0095_AC_LAURELES_18592_PUERTO RICO</t>
  </si>
  <si>
    <t>0096_AC_LIBANO ALTO_18592_PUERTO RICO</t>
  </si>
  <si>
    <t>0097_AC_LIN DANAY_18592_PUERTO RICO</t>
  </si>
  <si>
    <t>0098_AC_LOS ALPES_18592_PUERTO RICO</t>
  </si>
  <si>
    <t>0099_AC_LOS ANDES_18592_PUERTO RICO</t>
  </si>
  <si>
    <t>0100_AC_LOS GUANDOS_18592_PUERTO RICO</t>
  </si>
  <si>
    <t>0101_AC_LOS LIRIOS_18592_PUERTO RICO</t>
  </si>
  <si>
    <t>0102_AC_MANZANARES_18592_PUERTO RICO</t>
  </si>
  <si>
    <t>0103_AC_MARACAIBO_18592_PUERTO RICO</t>
  </si>
  <si>
    <t>0104_AC_MARTHA_18592_PUERTO RICO</t>
  </si>
  <si>
    <t>0105_AC_MENDEZ_18592_PUERTO RICO</t>
  </si>
  <si>
    <t>0106_AC_MIRA VALLE_18592_PUERTO RICO</t>
  </si>
  <si>
    <t>0107_AC_MIRAFLORES_18592_PUERTO RICO</t>
  </si>
  <si>
    <t>0108_AC_MIRAFLORES_2_18592_PUERTO RICO</t>
  </si>
  <si>
    <t>0109_AC_MONTE REY_18592_PUERTO RICO</t>
  </si>
  <si>
    <t>0110_AC_MONTEBELLO_18592_PUERTO RICO</t>
  </si>
  <si>
    <t>0111_AC_MONTERIA_18592_PUERTO RICO</t>
  </si>
  <si>
    <t>0112_AC_NOGALES_18592_PUERTO RICO</t>
  </si>
  <si>
    <t>0113_AC_PALESTINA_18592_PUERTO RICO</t>
  </si>
  <si>
    <t>0114_AC_PEDRAGOSA_18592_PUERTO RICO</t>
  </si>
  <si>
    <t>0115_AC_PEDREGALES_18592_PUERTO RICO</t>
  </si>
  <si>
    <t>0116_AC_PEÑAS ROJAS_18592_PUERTO RICO</t>
  </si>
  <si>
    <t>0117_AC_PERLAS ALTAS_18592_PUERTO RICO</t>
  </si>
  <si>
    <t>0118_AC_PERLAS BAJAS_18592_PUERTO RICO</t>
  </si>
  <si>
    <t>0119_AC_PLEBEYO_18592_PUERTO RICO</t>
  </si>
  <si>
    <t>0120_AC_PRINGAMOSA_18592_PUERTO RICO</t>
  </si>
  <si>
    <t>0121_AC_PUEBLO NUEVO_18592_PUERTO RICO</t>
  </si>
  <si>
    <t>0122_AC_QUEBRADÓN_18592_PUERTO RICO</t>
  </si>
  <si>
    <t>0123_AC_QUECAL_18592_PUERTO RICO</t>
  </si>
  <si>
    <t>0124_AC_REPRESA_18592_PUERTO RICO</t>
  </si>
  <si>
    <t>0125_AC_RISARALDA_18592_PUERTO RICO</t>
  </si>
  <si>
    <t>0126_AC_RIVERA BAJA_18592_PUERTO RICO</t>
  </si>
  <si>
    <t>0127_AC_SAN CAYETANO_18592_PUERTO RICO</t>
  </si>
  <si>
    <t>0128_AC_SAN CAYETANO BAJO_18592_PUERTO RICO</t>
  </si>
  <si>
    <t>0129_AC_SAN MARCOS_18592_PUERTO RICO</t>
  </si>
  <si>
    <t>0130_AC_SAN PABLO_18592_PUERTO RICO</t>
  </si>
  <si>
    <t>0131_AC_SAN RAFAEL_18592_PUERTO RICO</t>
  </si>
  <si>
    <t>0132_AC_SANTA ELENA_18592_PUERTO RICO</t>
  </si>
  <si>
    <t>0133_AC_SANTA ISABEL_18592_PUERTO RICO</t>
  </si>
  <si>
    <t>0134_AC_SANTANA RAMOS_18592_PUERTO RICO</t>
  </si>
  <si>
    <t>0135_AC_SIBERIA ALTA_18592_PUERTO RICO</t>
  </si>
  <si>
    <t>0136_AC_SIBERIA BAJA_18592_PUERTO RICO</t>
  </si>
  <si>
    <t>0137_AC_TROCHA B_18592_PUERTO RICO</t>
  </si>
  <si>
    <t>0138_AC_TROCHA NEMAL_18592_PUERTO RICO</t>
  </si>
  <si>
    <t>0139_AC_VALLE BONITO_18592_PUERTO RICO</t>
  </si>
  <si>
    <t>0140_AC_VELLA B_18592_PUERTO RICO</t>
  </si>
  <si>
    <t>0141_AC_VILLA HERMOSA_18592_PUERTO RICO</t>
  </si>
  <si>
    <t>0142_AC_YARUMAL ALTO_18592_PUERTO RICO</t>
  </si>
  <si>
    <t>0143_AC_YARUMAL BAJO_18592_PUERTO RICO</t>
  </si>
  <si>
    <t>0144_AC_YARUMAL MEDIO_18592_PUERTO RICO</t>
  </si>
  <si>
    <t>0145_AC_ALTO ARBOLITO_2_18592_PUERTO RICO</t>
  </si>
  <si>
    <t>0146_AC_EL CAIMANCITO_18592_PUERTO RICO</t>
  </si>
  <si>
    <t>0147_AC_EL PORVENIR_18592_PUERTO RICO</t>
  </si>
  <si>
    <t>0148_AC_EL SALADO_18592_PUERTO RICO</t>
  </si>
  <si>
    <t>0149_AC_LA GRANADA_18592_PUERTO RICO</t>
  </si>
  <si>
    <t>0001_AC_LOS JARDINES_18610_SAN JOSÉ DEL FRAGUA</t>
  </si>
  <si>
    <t>0001_CI_ALTAMIRA_18753_SAN VICENTE DEL CAGUÁN</t>
  </si>
  <si>
    <t>0002_CI_BANDERAS DEL RECAIBO_18753_SAN VICENTE DEL CAGUÁN</t>
  </si>
  <si>
    <t>0003_AC_EL CONDOR_18753_SAN VICENTE DEL CAGUÁN</t>
  </si>
  <si>
    <t>0004_CI_ESMERALDA - TRES ESQUINAS_18753_SAN VICENTE DEL CAGUÁN</t>
  </si>
  <si>
    <t>0005_CI_JUAN TAMA_18753_SAN VICENTE DEL CAGUÁN</t>
  </si>
  <si>
    <t>0006_CI_LA GAITANA_18753_SAN VICENTE DEL CAGUÁN</t>
  </si>
  <si>
    <t>0007_CI_LA LIBERTAD No 2_18753_SAN VICENTE DEL CAGUÁN</t>
  </si>
  <si>
    <t>0008_CI_LA PRADERA_18753_SAN VICENTE DEL CAGUÁN</t>
  </si>
  <si>
    <t>0009_CI_LAURELES_18753_SAN VICENTE DEL CAGUÁN</t>
  </si>
  <si>
    <t>0010_CI_VILLA NORTE_18753_SAN VICENTE DEL CAGUÁN</t>
  </si>
  <si>
    <t>0011_AC_ALTA ARGELIA_18753_SAN VICENTE DEL CAGUÁN</t>
  </si>
  <si>
    <t>0012_AC_ALTA CONSULTA_18753_SAN VICENTE DEL CAGUÁN</t>
  </si>
  <si>
    <t>0013_AC_ALTA GUADALOSA_18753_SAN VICENTE DEL CAGUÁN</t>
  </si>
  <si>
    <t>0014_AC_ALTAMIRA_2_18753_SAN VICENTE DEL CAGUÁN</t>
  </si>
  <si>
    <t>0015_AC_ALTO ARENOSO_18753_SAN VICENTE DEL CAGUÁN</t>
  </si>
  <si>
    <t>0016_AC_ALTO AVANCE_18753_SAN VICENTE DEL CAGUÁN</t>
  </si>
  <si>
    <t>0017_AC_ALTO CACAO_18753_SAN VICENTE DEL CAGUÁN</t>
  </si>
  <si>
    <t>0018_AC_ALTO PALERMO_18753_SAN VICENTE DEL CAGUÁN</t>
  </si>
  <si>
    <t>0019_AC_ALTO PATO_18753_SAN VICENTE DEL CAGUÁN</t>
  </si>
  <si>
    <t>0020_AC_ALTO PUENTE GUAMO_18753_SAN VICENTE DEL CAGUÁN</t>
  </si>
  <si>
    <t>0021_AC_ALTO QUEBRADÓN_18753_SAN VICENTE DEL CAGUÁN</t>
  </si>
  <si>
    <t>0022_AC_ALTO SAN LORENZO_18753_SAN VICENTE DEL CAGUÁN</t>
  </si>
  <si>
    <t>0023_AC_ALTO YARUMALES 3_18753_SAN VICENTE DEL CAGUÁN</t>
  </si>
  <si>
    <t>0024_AC_ARAUCA_18753_SAN VICENTE DEL CAGUÁN</t>
  </si>
  <si>
    <t>0025_AC_ARENOSO_18753_SAN VICENTE DEL CAGUÁN</t>
  </si>
  <si>
    <t>0026_AC_ARGELIA MEDIA_18753_SAN VICENTE DEL CAGUÁN</t>
  </si>
  <si>
    <t>0027_AC_BAJO PALERMO_18753_SAN VICENTE DEL CAGUÁN</t>
  </si>
  <si>
    <t>0028_AC_BALCANES_18753_SAN VICENTE DEL CAGUÁN</t>
  </si>
  <si>
    <t>0029_AC_BALSILLAS_18753_SAN VICENTE DEL CAGUÁN</t>
  </si>
  <si>
    <t>0030_AC_BARRANQUILLITA 2_18753_SAN VICENTE DEL CAGUÁN</t>
  </si>
  <si>
    <t>0031_AC_BÉLGICA_18753_SAN VICENTE DEL CAGUÁN</t>
  </si>
  <si>
    <t>0032_AC_BETANIA_18753_SAN VICENTE DEL CAGUÁN</t>
  </si>
  <si>
    <t>0033_AC_CABECERA LUZ GRANDE_18753_SAN VICENTE DEL CAGUÁN</t>
  </si>
  <si>
    <t>0034_AC_CAMPO BELLO_18753_SAN VICENTE DEL CAGUÁN</t>
  </si>
  <si>
    <t>0035_AC_CANDILEJAS_18753_SAN VICENTE DEL CAGUÁN</t>
  </si>
  <si>
    <t>0036_AC_CASA GRANDE_18753_SAN VICENTE DEL CAGUÁN</t>
  </si>
  <si>
    <t>0037_AC_CEIBA ABAJO_18753_SAN VICENTE DEL CAGUÁN</t>
  </si>
  <si>
    <t>0038_AC_CEIBAS ARRIBA_18753_SAN VICENTE DEL CAGUÁN</t>
  </si>
  <si>
    <t>0039_AC_CENTRO_18753_SAN VICENTE DEL CAGUÁN</t>
  </si>
  <si>
    <t>0040_AC_CHORRERAS_18753_SAN VICENTE DEL CAGUÁN</t>
  </si>
  <si>
    <t>0041_AC_CIRCASIA - EL DIAMANTE  2_18753_SAN VICENTE DEL CAGUÁN</t>
  </si>
  <si>
    <t>0042_AC_CIUDAD YARI_18753_SAN VICENTE DEL CAGUÁN</t>
  </si>
  <si>
    <t>0043_AC_CRISTO REY_18753_SAN VICENTE DEL CAGUÁN</t>
  </si>
  <si>
    <t>0044_AC_CRISTO REY_2_18753_SAN VICENTE DEL CAGUÁN</t>
  </si>
  <si>
    <t>0045_AC_EL BORUGO_18753_SAN VICENTE DEL CAGUÁN</t>
  </si>
  <si>
    <t>0046_AC_EL CAIMÁN_18753_SAN VICENTE DEL CAGUÁN</t>
  </si>
  <si>
    <t>0047_AC_EL CAMUYA_18753_SAN VICENTE DEL CAGUÁN</t>
  </si>
  <si>
    <t>0048_AC_EL CARBONAL_18753_SAN VICENTE DEL CAGUÁN</t>
  </si>
  <si>
    <t>0049_AC_EL DARIÉN_18753_SAN VICENTE DEL CAGUÁN</t>
  </si>
  <si>
    <t>0050_AC_EL DIVISO_18753_SAN VICENTE DEL CAGUÁN</t>
  </si>
  <si>
    <t>0051_AC_EL GUAYABO_18753_SAN VICENTE DEL CAGUÁN</t>
  </si>
  <si>
    <t>0052_AC_EL OSO_18753_SAN VICENTE DEL CAGUÁN</t>
  </si>
  <si>
    <t>0053_AC_EL PARAISO YARUMALES_18753_SAN VICENTE DEL CAGUÁN</t>
  </si>
  <si>
    <t>0054_AC_EL PESCADO_18753_SAN VICENTE DEL CAGUÁN</t>
  </si>
  <si>
    <t>0055_AC_EL PESCADOR_18753_SAN VICENTE DEL CAGUÁN</t>
  </si>
  <si>
    <t>0056_AC_EL PLUMERO_18753_SAN VICENTE DEL CAGUÁN</t>
  </si>
  <si>
    <t>0057_AC_EL PROGRESO_18753_SAN VICENTE DEL CAGUÁN</t>
  </si>
  <si>
    <t>0058_AC_EL REFLEJO_18753_SAN VICENTE DEL CAGUÁN</t>
  </si>
  <si>
    <t>0059_AC_EL RETIRO_18753_SAN VICENTE DEL CAGUÁN</t>
  </si>
  <si>
    <t>0060_AC_EL ROBLE_18753_SAN VICENTE DEL CAGUÁN</t>
  </si>
  <si>
    <t>0061_AC_EL SILENCIO_18753_SAN VICENTE DEL CAGUÁN</t>
  </si>
  <si>
    <t>0062_AC_EL SINAI_18753_SAN VICENTE DEL CAGUÁN</t>
  </si>
  <si>
    <t>0063_AC_EL VENADO_18753_SAN VICENTE DEL CAGUÁN</t>
  </si>
  <si>
    <t>0064_AC_FILO LARGO_18753_SAN VICENTE DEL CAGUÁN</t>
  </si>
  <si>
    <t>0065_AC_GIBRALTAR_18753_SAN VICENTE DEL CAGUÁN</t>
  </si>
  <si>
    <t>0066_AC_GUADALOSA DIAMANTE_18753_SAN VICENTE DEL CAGUÁN</t>
  </si>
  <si>
    <t>0067_AC_GUAMALITO BAJO PLUMERO_18753_SAN VICENTE DEL CAGUÁN</t>
  </si>
  <si>
    <t>0068_AC_HONDURAS_18753_SAN VICENTE DEL CAGUÁN</t>
  </si>
  <si>
    <t>0069_AC_ISLA GRANDE_18753_SAN VICENTE DEL CAGUÁN</t>
  </si>
  <si>
    <t>0070_AC_JERUSALEN_18753_SAN VICENTE DEL CAGUÁN</t>
  </si>
  <si>
    <t>0071_AC_LA ABEJA_18753_SAN VICENTE DEL CAGUÁN</t>
  </si>
  <si>
    <t>0072_AC_LA ARGENTINA 1_18753_SAN VICENTE DEL CAGUÁN</t>
  </si>
  <si>
    <t>0073_AC_LA BAJA CONSULTA_18753_SAN VICENTE DEL CAGUÁN</t>
  </si>
  <si>
    <t>0074_AC_LA BARRIALOSA_18753_SAN VICENTE DEL CAGUÁN</t>
  </si>
  <si>
    <t>0075_AC_LA CABAÑA_18753_SAN VICENTE DEL CAGUÁN</t>
  </si>
  <si>
    <t>0076_AC_LA CAMPANA_18753_SAN VICENTE DEL CAGUÁN</t>
  </si>
  <si>
    <t>0077_AC_LA CIÉNAGA_18753_SAN VICENTE DEL CAGUÁN</t>
  </si>
  <si>
    <t>0078_AC_LA DANTA_18753_SAN VICENTE DEL CAGUÁN</t>
  </si>
  <si>
    <t>0079_AC_LA ESMERALDA_18753_SAN VICENTE DEL CAGUÁN</t>
  </si>
  <si>
    <t>0080_AC_LA ESPERANZA_18753_SAN VICENTE DEL CAGUÁN</t>
  </si>
  <si>
    <t>0081_AC_LA ESTRELLA_18753_SAN VICENTE DEL CAGUÁN</t>
  </si>
  <si>
    <t>0082_AC_LA GAITANA_2_18753_SAN VICENTE DEL CAGUÁN</t>
  </si>
  <si>
    <t>0083_AC_LA ILUSIÓN_18753_SAN VICENTE DEL CAGUÁN</t>
  </si>
  <si>
    <t>0084_AC_LA LIBERTAD_18753_SAN VICENTE DEL CAGUÁN</t>
  </si>
  <si>
    <t>0085_AC_LA MEDIA_18753_SAN VICENTE DEL CAGUÁN</t>
  </si>
  <si>
    <t>0086_AC_LA MUSICA_18753_SAN VICENTE DEL CAGUÁN</t>
  </si>
  <si>
    <t>0087_AC_LA NOVIA CELESTIAL_18753_SAN VICENTE DEL CAGUÁN</t>
  </si>
  <si>
    <t>0088_AC_LA NUEVA ETAPA_18753_SAN VICENTE DEL CAGUÁN</t>
  </si>
  <si>
    <t>0089_AC_LA PALMA_18753_SAN VICENTE DEL CAGUÁN</t>
  </si>
  <si>
    <t>0090_AC_LA PAZ_18753_SAN VICENTE DEL CAGUÁN</t>
  </si>
  <si>
    <t>0091_AC_LA REFORMA_18753_SAN VICENTE DEL CAGUÁN</t>
  </si>
  <si>
    <t>0092_AC_LA TOLDA_18753_SAN VICENTE DEL CAGUÁN</t>
  </si>
  <si>
    <t>0093_AC_LA UNIÓN 2_18753_SAN VICENTE DEL CAGUÁN</t>
  </si>
  <si>
    <t>0094_AC_LA URRACA_18753_SAN VICENTE DEL CAGUÁN</t>
  </si>
  <si>
    <t>0095_AC_LAS DAMAS_18753_SAN VICENTE DEL CAGUÁN</t>
  </si>
  <si>
    <t>0096_AC_LAS GAVIOTAS_18753_SAN VICENTE DEL CAGUÁN</t>
  </si>
  <si>
    <t>0097_AC_LAS GUACAMAYAS_18753_SAN VICENTE DEL CAGUÁN</t>
  </si>
  <si>
    <t>0098_AC_LAS LAJAS_18753_SAN VICENTE DEL CAGUÁN</t>
  </si>
  <si>
    <t>0099_AC_LAS MESAS_18753_SAN VICENTE DEL CAGUÁN</t>
  </si>
  <si>
    <t>0100_AC_LAS MORRAS_18753_SAN VICENTE DEL CAGUÁN</t>
  </si>
  <si>
    <t>0101_AC_LAS PERLAS_18753_SAN VICENTE DEL CAGUÁN</t>
  </si>
  <si>
    <t>0102_AC_LAS VEGAS_18753_SAN VICENTE DEL CAGUÁN</t>
  </si>
  <si>
    <t>0103_AC_LAS VIOLETAS_18753_SAN VICENTE DEL CAGUÁN</t>
  </si>
  <si>
    <t>0104_AC_LAURELES_2_18753_SAN VICENTE DEL CAGUÁN</t>
  </si>
  <si>
    <t>0105_AC_LOS ANDES_18753_SAN VICENTE DEL CAGUÁN</t>
  </si>
  <si>
    <t>0106_AC_LOS LIBERTADORES_18753_SAN VICENTE DEL CAGUÁN</t>
  </si>
  <si>
    <t>0107_AC_LOS LIRIOS_18753_SAN VICENTE DEL CAGUÁN</t>
  </si>
  <si>
    <t>0108_AC_LOS NEGRITOS_18753_SAN VICENTE DEL CAGUÁN</t>
  </si>
  <si>
    <t>0109_AC_LOS PINOS 2_18753_SAN VICENTE DEL CAGUÁN</t>
  </si>
  <si>
    <t>0110_AC_LUCITANIA_18753_SAN VICENTE DEL CAGUÁN</t>
  </si>
  <si>
    <t>0111_AC_LUZ CHIQUITA MEDIA_18753_SAN VICENTE DEL CAGUÁN</t>
  </si>
  <si>
    <t>0112_AC_LUZ GRANDE ALTA_18753_SAN VICENTE DEL CAGUÁN</t>
  </si>
  <si>
    <t>0113_AC_LUZ GRANDE LOS ANGELES_18753_SAN VICENTE DEL CAGUÁN</t>
  </si>
  <si>
    <t>0114_AC_MANDALAY_18753_SAN VICENTE DEL CAGUÁN</t>
  </si>
  <si>
    <t>0115_AC_MEDIO AVANCE_18753_SAN VICENTE DEL CAGUÁN</t>
  </si>
  <si>
    <t>0116_AC_MIRA VALLES_18753_SAN VICENTE DEL CAGUÁN</t>
  </si>
  <si>
    <t>0117_AC_MIROLINDO_18753_SAN VICENTE DEL CAGUÁN</t>
  </si>
  <si>
    <t>0118_AC_NUEVO HORIZONTE_18753_SAN VICENTE DEL CAGUÁN</t>
  </si>
  <si>
    <t>0119_AC_NUEVO PALMICHALES_18753_SAN VICENTE DEL CAGUÁN</t>
  </si>
  <si>
    <t>0120_AC_PALERMITO_18753_SAN VICENTE DEL CAGUÁN</t>
  </si>
  <si>
    <t>0121_AC_PALERMITO_2_18753_SAN VICENTE DEL CAGUÁN</t>
  </si>
  <si>
    <t>0122_AC_PALESTINA_18753_SAN VICENTE DEL CAGUÁN</t>
  </si>
  <si>
    <t>0123_AC_PALMICHALES 1_18753_SAN VICENTE DEL CAGUÁN</t>
  </si>
  <si>
    <t>0124_AC_PALMICHALES 2_18753_SAN VICENTE DEL CAGUÁN</t>
  </si>
  <si>
    <t>0125_AC_PALMICHALES 3_18753_SAN VICENTE DEL CAGUÁN</t>
  </si>
  <si>
    <t>0126_AC_PARCELACIÓN EL LÍBANO_18753_SAN VICENTE DEL CAGUÁN</t>
  </si>
  <si>
    <t>0127_AC_PENSILVANIA_18753_SAN VICENTE DEL CAGUÁN</t>
  </si>
  <si>
    <t>0128_AC_PERLAS BAJO PATO_18753_SAN VICENTE DEL CAGUÁN</t>
  </si>
  <si>
    <t>0129_AC_PUEBLITOS_18753_SAN VICENTE DEL CAGUÁN</t>
  </si>
  <si>
    <t>0130_AC_PUERTO AMOR_18753_SAN VICENTE DEL CAGUÁN</t>
  </si>
  <si>
    <t>0131_AC_PUNTO GUAMO_18753_SAN VICENTE DEL CAGUÁN</t>
  </si>
  <si>
    <t>0132_AC_ROVIRA_18753_SAN VICENTE DEL CAGUÁN</t>
  </si>
  <si>
    <t>0133_AC_SAN VENANCIO_18753_SAN VICENTE DEL CAGUÁN</t>
  </si>
  <si>
    <t>0134_AC_SANTA MARTA_18753_SAN VICENTE DEL CAGUÁN</t>
  </si>
  <si>
    <t>0135_AC_SANTO DOMINGO ALTO_18753_SAN VICENTE DEL CAGUÁN</t>
  </si>
  <si>
    <t>0136_AC_SANTO DOMINGO MEDIO_18753_SAN VICENTE DEL CAGUÁN</t>
  </si>
  <si>
    <t>0137_AC_SINCELEJO_18753_SAN VICENTE DEL CAGUÁN</t>
  </si>
  <si>
    <t>0138_AC_SOTARA_18753_SAN VICENTE DEL CAGUÁN</t>
  </si>
  <si>
    <t>0139_AC_TOSCANA_18753_SAN VICENTE DEL CAGUÁN</t>
  </si>
  <si>
    <t>0140_AC_TROCHA AL LLANO_18753_SAN VICENTE DEL CAGUÁN</t>
  </si>
  <si>
    <t>0141_AC_VENEZUELA_18753_SAN VICENTE DEL CAGUÁN</t>
  </si>
  <si>
    <t>0142_AC_VERACRUZ_18753_SAN VICENTE DEL CAGUÁN</t>
  </si>
  <si>
    <t>0001_CI_ADUCHE_18756_SOLANO</t>
  </si>
  <si>
    <t>0002_AC_AGUAS CLARAS_18756_SOLANO</t>
  </si>
  <si>
    <t>0003_CI_AGUAS NEGRAS_18756_SOLANO</t>
  </si>
  <si>
    <t>0004_AC_AGUAS NEGRAS_2_18756_SOLANO</t>
  </si>
  <si>
    <t>0005_AC_ALTO CONSAYA_18756_SOLANO</t>
  </si>
  <si>
    <t>0006_AC_ALTO CUARENTA_18756_SOLANO</t>
  </si>
  <si>
    <t>0007_AC_ALTO CUERAZO_18756_SOLANO</t>
  </si>
  <si>
    <t>0008_AC_ALTO QUINCE_18756_SOLANO</t>
  </si>
  <si>
    <t>0009_CI_AMANENANE_18756_SOLANO</t>
  </si>
  <si>
    <t>0010_AC_ARARACUARA_18756_SOLANO</t>
  </si>
  <si>
    <t>0011_AC_BAJO SEVILLA_18756_SOLANO</t>
  </si>
  <si>
    <t>0012_AC_BETANIA_18756_SOLANO</t>
  </si>
  <si>
    <t>0013_CI_BUENAVISTA_18756_SOLANO</t>
  </si>
  <si>
    <t>0014_CI_BUENAVISTA_2_18756_SOLANO</t>
  </si>
  <si>
    <t>0015_AC_BUENOS AIRES_18756_SOLANO</t>
  </si>
  <si>
    <t>0016_AC_CAMPO BONITO_18756_SOLANO</t>
  </si>
  <si>
    <t>0017_CI_CAÑO NEGRO_18756_SOLANO</t>
  </si>
  <si>
    <t>0018_AC_CAÑO VERDE_18756_SOLANO</t>
  </si>
  <si>
    <t>0019_AC_CASACUNTE_18756_SOLANO</t>
  </si>
  <si>
    <t>0020_CI_COEMANI_18756_SOLANO</t>
  </si>
  <si>
    <t>0021_AC_CONSAYA_18756_SOLANO</t>
  </si>
  <si>
    <t>0022_CI_COROPAYA_18756_SOLANO</t>
  </si>
  <si>
    <t>0023_CI_CUERAZO_18756_SOLANO</t>
  </si>
  <si>
    <t>0024_AC_CURIPLAYA_18756_SOLANO</t>
  </si>
  <si>
    <t>0025_CI_DIAMANTE_18756_SOLANO</t>
  </si>
  <si>
    <t>0026_AC_EL CARMELO_18756_SOLANO</t>
  </si>
  <si>
    <t>0027_AC_EL CARMEN_18756_SOLANO</t>
  </si>
  <si>
    <t>0028_AC_EL CHIVO_18756_SOLANO</t>
  </si>
  <si>
    <t>0029_AC_EL CONSAYITA_18756_SOLANO</t>
  </si>
  <si>
    <t>0030_AC_EL DOCE_18756_SOLANO</t>
  </si>
  <si>
    <t>0031_AC_EL GUAMO_18756_SOLANO</t>
  </si>
  <si>
    <t>0032_AC_EL JARDÍN_18756_SOLANO</t>
  </si>
  <si>
    <t>0033_AC_EL PORVENIR_18756_SOLANO</t>
  </si>
  <si>
    <t>0034_AC_EL ROSAL_18756_SOLANO</t>
  </si>
  <si>
    <t>0035_AC_EL RUBÍ_18756_SOLANO</t>
  </si>
  <si>
    <t>0036_AC_EL SABALO_18756_SOLANO</t>
  </si>
  <si>
    <t>0037_AC_EL SACRIFICIO_18756_SOLANO</t>
  </si>
  <si>
    <t>0038_CI_EL TRIUNFO_18756_SOLANO</t>
  </si>
  <si>
    <t>0039_AC_EL VEINTIUNO_18756_SOLANO</t>
  </si>
  <si>
    <t>0040_CI_GUACAMAYO_18756_SOLANO</t>
  </si>
  <si>
    <t>0041_AC_GUADALAJARA_18756_SOLANO</t>
  </si>
  <si>
    <t>0042_CI_GUAMARAYA_18756_SOLANO</t>
  </si>
  <si>
    <t>0043_CI_GUAYABAL_18756_SOLANO</t>
  </si>
  <si>
    <t>0044_CI_HUITORA_18756_SOLANO</t>
  </si>
  <si>
    <t>0045_AC_INSPECCION CAMPO ALEGRE_18756_SOLANO</t>
  </si>
  <si>
    <t>0046_AC_INSPECCION LA MANA_18756_SOLANO</t>
  </si>
  <si>
    <t>0047_AC_INSPECCIÓN MONONGUETE_18756_SOLANO</t>
  </si>
  <si>
    <t>0048_AC_INSPECCION PEÑAS BLANCAS_18756_SOLANO</t>
  </si>
  <si>
    <t>0049_AC_INSPECCION PUERTO TEJADA_18756_SOLANO</t>
  </si>
  <si>
    <t>0050_AC_ISLA GRANDE_18756_SOLANO</t>
  </si>
  <si>
    <t>0051_CI_JERICO CONSAYA_18756_SOLANO</t>
  </si>
  <si>
    <t>0052_AC_JERICÓ CONSAYA_18756_SOLANO</t>
  </si>
  <si>
    <t>0053_CI_JERUSALEM_18756_SOLANO</t>
  </si>
  <si>
    <t>0054_CI_KANANGUCHAL_18756_SOLANO</t>
  </si>
  <si>
    <t>0055_AC_LA AURORA_18756_SOLANO</t>
  </si>
  <si>
    <t>0056_AC_LA BAMBA_18756_SOLANO</t>
  </si>
  <si>
    <t>0057_AC_LA CABAÑA_18756_SOLANO</t>
  </si>
  <si>
    <t>0058_AC_LA CABAÑITA_18756_SOLANO</t>
  </si>
  <si>
    <t>0059_AC_LA CERILLA_18756_SOLANO</t>
  </si>
  <si>
    <t>0060_AC_LA CRISTALINA_18756_SOLANO</t>
  </si>
  <si>
    <t>0061_AC_LA ESMERALDA_18756_SOLANO</t>
  </si>
  <si>
    <t>0062_AC_LA ESPERANZA_18756_SOLANO</t>
  </si>
  <si>
    <t>0063_AC_LA ESTRELLA_18756_SOLANO</t>
  </si>
  <si>
    <t>0064_AC_LA GONZALES_18756_SOLANO</t>
  </si>
  <si>
    <t>0065_AC_LA MACARENA_18756_SOLANO</t>
  </si>
  <si>
    <t>0066_AC_LA MANA_18756_SOLANO</t>
  </si>
  <si>
    <t>0067_AC_LA MATIGUAJA_18756_SOLANO</t>
  </si>
  <si>
    <t>0068_AC_LA REINA SEVILLA_18756_SOLANO</t>
  </si>
  <si>
    <t>0069_AC_LAS BRISAS_18756_SOLANO</t>
  </si>
  <si>
    <t>0070_AC_LAS DELICIAS_18756_SOLANO</t>
  </si>
  <si>
    <t>0071_AC_LAS MERCEDES_18756_SOLANO</t>
  </si>
  <si>
    <t>0072_AC_LAS PALMAS_18756_SOLANO</t>
  </si>
  <si>
    <t>0073_AC_LAS PALMAS_2_18756_SOLANO</t>
  </si>
  <si>
    <t>0074_AC_LAURELES_18756_SOLANO</t>
  </si>
  <si>
    <t>0075_CI_LIBANO_18756_SOLANO</t>
  </si>
  <si>
    <t>0076_AC_LOS ANGELES_18756_SOLANO</t>
  </si>
  <si>
    <t>0077_CI_ESTRECHOS_18756_SOLANO</t>
  </si>
  <si>
    <t>0078_CI_MANAIYE QUINCE_18756_SOLANO</t>
  </si>
  <si>
    <t>0079_AC_MANDALAY_18756_SOLANO</t>
  </si>
  <si>
    <t>0080_CI_MESAY_18756_SOLANO</t>
  </si>
  <si>
    <t>0081_AC_MIRAVALLE_18756_SOLANO</t>
  </si>
  <si>
    <t>0082_AC_MONTE GRANDE_18756_SOLANO</t>
  </si>
  <si>
    <t>0083_AC_NUEVO AMANECER_18756_SOLANO</t>
  </si>
  <si>
    <t>0084_AC_OROTUYA_18756_SOLANO</t>
  </si>
  <si>
    <t>0085_AC_PENEYA_18756_SOLANO</t>
  </si>
  <si>
    <t>0086_AC_PEÑAS ROJAS_18756_SOLANO</t>
  </si>
  <si>
    <t>0087_CI_PEÑAS ROJAS_2_18756_SOLANO</t>
  </si>
  <si>
    <t>0088_AC_PITACIO_18756_SOLANO</t>
  </si>
  <si>
    <t>0089_AC_POTREROS_18756_SOLANO</t>
  </si>
  <si>
    <t>0090_CI_PUERTO ALEGRE_18756_SOLANO</t>
  </si>
  <si>
    <t>0091_CI_PUERTO NARANJO_18756_SOLANO</t>
  </si>
  <si>
    <t>0092_CI_QUINCHE_18756_SOLANO</t>
  </si>
  <si>
    <t>0093_AC_REINA BAJA_18756_SOLANO</t>
  </si>
  <si>
    <t>0094_CI_SAN MIGUEL_18756_SOLANO</t>
  </si>
  <si>
    <t>0095_AC_SAN MIGUEL_2_18756_SOLANO</t>
  </si>
  <si>
    <t>0096_CI_SAN MIGUEL_3_18756_SOLANO</t>
  </si>
  <si>
    <t>0097_AC_SHAIL_18756_SOLANO</t>
  </si>
  <si>
    <t>0098_CI_SINAI_18756_SOLANO</t>
  </si>
  <si>
    <t>0099_AC_SINCELEJO_18756_SOLANO</t>
  </si>
  <si>
    <t>0100_AC_SOLANO (CM)_18756_SOLANO</t>
  </si>
  <si>
    <t>0101_AC_SOMBREROS_18756_SOLANO</t>
  </si>
  <si>
    <t>0102_CI_TANDACHIRIRU (RESGUARDO NIÑERAS)_18756_SOLANO</t>
  </si>
  <si>
    <t>0103_CI_TEOFILA ARENOSA_18756_SOLANO</t>
  </si>
  <si>
    <t>0104_CI_TIRIVITA_18756_SOLANO</t>
  </si>
  <si>
    <t>0105_AC_TRES RÍOS_18756_SOLANO</t>
  </si>
  <si>
    <t>0106_AC_VERGEL SEVILLA_18756_SOLANO</t>
  </si>
  <si>
    <t>0107_AC_VERSALLES_18756_SOLANO</t>
  </si>
  <si>
    <t>0108_CI_YUCUNA_18756_SOLANO</t>
  </si>
  <si>
    <t>0109_CI_NAZARETH_18756_SOLANO</t>
  </si>
  <si>
    <t>0001_CI_AGUA BLANCA_18785_SOLITA</t>
  </si>
  <si>
    <t>0003_AC_BERLIN BAJO_18785_SOLITA</t>
  </si>
  <si>
    <t>0004_AC_BETANIA_18785_SOLITA</t>
  </si>
  <si>
    <t>0005_AC_BOCANA CANELO_18785_SOLITA</t>
  </si>
  <si>
    <t>0006_AC_BOCANA CHONTILLOSA_18785_SOLITA</t>
  </si>
  <si>
    <t>0007_AC_BUENOS AIRES_18785_SOLITA</t>
  </si>
  <si>
    <t>0008_AC_CAMPO LEJANO_18785_SOLITA</t>
  </si>
  <si>
    <t>0009_AC_CHONTILLOSA MEDIA_18785_SOLITA</t>
  </si>
  <si>
    <t>0010_AC_CORRENTOSO_18785_SOLITA</t>
  </si>
  <si>
    <t>0011_AC_CRISTALINA_18785_SOLITA</t>
  </si>
  <si>
    <t>0012_AC_CUZUMBE_18785_SOLITA</t>
  </si>
  <si>
    <t>0013_AC_EL AMPARO_18785_SOLITA</t>
  </si>
  <si>
    <t>0014_AC_EL CARMELO_18785_SOLITA</t>
  </si>
  <si>
    <t>0015_AC_EL CASTILLO_18785_SOLITA</t>
  </si>
  <si>
    <t>0016_AC_EL CONDOR_18785_SOLITA</t>
  </si>
  <si>
    <t>0017_AC_EL PROGRESO_18785_SOLITA</t>
  </si>
  <si>
    <t>0019_AC_LA ARGELIA_18785_SOLITA</t>
  </si>
  <si>
    <t>0021_AC_LA FLORESTA_18785_SOLITA</t>
  </si>
  <si>
    <t>0023_AC_LA MARINA_18785_SOLITA</t>
  </si>
  <si>
    <t>0024_AC_LA MIRANDA_18785_SOLITA</t>
  </si>
  <si>
    <t>0025_AC_LA PAZ_18785_SOLITA</t>
  </si>
  <si>
    <t>0026_AC_LA RECREO_18785_SOLITA</t>
  </si>
  <si>
    <t>0027_AC_LA REFORMA_18785_SOLITA</t>
  </si>
  <si>
    <t>0028_AC_LA SAMARIA_18785_SOLITA</t>
  </si>
  <si>
    <t>0029_AC_LA VENADO_18785_SOLITA</t>
  </si>
  <si>
    <t>0030_AC_LAS BRISAS_18785_SOLITA</t>
  </si>
  <si>
    <t>0032_AC_LAS PALMERAS_18785_SOLITA</t>
  </si>
  <si>
    <t>0033_AC_LOS ANGELES_18785_SOLITA</t>
  </si>
  <si>
    <t>0034_AC_MARCELLA_18785_SOLITA</t>
  </si>
  <si>
    <t>0035_AC_NUEVA FRONTERA_18785_SOLITA</t>
  </si>
  <si>
    <t>0036_AC_NUEVO RETIRO_18785_SOLITA</t>
  </si>
  <si>
    <t>0037_AC_PRIMAVERA_18785_SOLITA</t>
  </si>
  <si>
    <t>0038_AC_PUERTO BOLIVIA_18785_SOLITA</t>
  </si>
  <si>
    <t>0039_AC_SINAI_18785_SOLITA</t>
  </si>
  <si>
    <t>0001_CI_VEREDA PANIQUITA_19824_TOTORÓ</t>
  </si>
  <si>
    <t>0001_AC_BERLIN ALTO_18860_VALPARAÍSO</t>
  </si>
  <si>
    <t>0002_AC_LA AMISTAD_18860_VALPARAÍSO</t>
  </si>
  <si>
    <t>0003_AC_LA ESPAÑOLA_18860_VALPARAÍSO</t>
  </si>
  <si>
    <t>0004_AC_LA LIBERTAD_18860_VALPARAÍSO</t>
  </si>
  <si>
    <t>0005_AC_LAS FLORES_18860_VALPARAÍSO</t>
  </si>
  <si>
    <t>0006_AC_UNION SINCELEJO_18860_VALPARAÍSO</t>
  </si>
  <si>
    <t>0001_CI_ALTO PESARES_19001_POPAYÁN</t>
  </si>
  <si>
    <t>0002_CI_CABUYO_19001_POPAYÁN</t>
  </si>
  <si>
    <t>0003_CI_CALIBIO_19001_POPAYÁN</t>
  </si>
  <si>
    <t>0004_CI_EL ARENAL_19001_POPAYÁN</t>
  </si>
  <si>
    <t>0005_CI_EL CANELO_19001_POPAYÁN</t>
  </si>
  <si>
    <t>0006_CI_GUAYAQUIL_19001_POPAYÁN</t>
  </si>
  <si>
    <t>0007_CI_LA CHORRERA_19001_POPAYÁN</t>
  </si>
  <si>
    <t>0008_CI_LA LAGUNA_19001_POPAYÁN</t>
  </si>
  <si>
    <t>0009_CI_LA MINA_19001_POPAYÁN</t>
  </si>
  <si>
    <t>0010_CI_LA MOTA_19001_POPAYÁN</t>
  </si>
  <si>
    <t>0011_CI_LA TETILLA_19001_POPAYÁN</t>
  </si>
  <si>
    <t>0012_CI_PISOJE_19001_POPAYÁN</t>
  </si>
  <si>
    <t>0013_CI_POBLAZON ALTO_19001_POPAYÁN</t>
  </si>
  <si>
    <t>0014_CI_POBLAZON BAJO_19001_POPAYÁN</t>
  </si>
  <si>
    <t>0015_CI_POBLAZON CENTRO_19001_POPAYÁN</t>
  </si>
  <si>
    <t>0016_CI_SAMANGA_19001_POPAYÁN</t>
  </si>
  <si>
    <t>0017_CI_SAN IGNACIO_19001_POPAYÁN</t>
  </si>
  <si>
    <t>0018_CI_SAN ISIDRO_19001_POPAYÁN</t>
  </si>
  <si>
    <t>0019_CI_SAN JOSÉ DE JULUMITO_19001_POPAYÁN</t>
  </si>
  <si>
    <t>0020_CI_SANTA ELENA ALTO_19001_POPAYÁN</t>
  </si>
  <si>
    <t>0021_CI_SANTA ELENA BAJO_19001_POPAYÁN</t>
  </si>
  <si>
    <t>0022_CI_SANTA ELENA MEDIO_19001_POPAYÁN</t>
  </si>
  <si>
    <t>0023_CI_SANTA ROSA_19001_POPAYÁN</t>
  </si>
  <si>
    <t>0024_CI_TOTE_19001_POPAYÁN</t>
  </si>
  <si>
    <t>0025_CI_URBANIZACIÓN POPAYÁN TOEZ_19001_POPAYÁN</t>
  </si>
  <si>
    <t>0026_CI_VILLA CAROLA_19001_POPAYÁN</t>
  </si>
  <si>
    <t>0027_CI_VILLANUEVA_19001_POPAYÁN</t>
  </si>
  <si>
    <t>0028_CI_BELLO HORIZONTE_19001_POPAYÁN</t>
  </si>
  <si>
    <t>0029_CI_JULUMITO_19001_POPAYÁN</t>
  </si>
  <si>
    <t>0030_CI_LA LAJA_19001_POPAYÁN</t>
  </si>
  <si>
    <t>0031_CI_LA MOTA_2_19001_POPAYÁN</t>
  </si>
  <si>
    <t>0032_CI_CP LOS TENDIDOS_19001_POPAYÁN</t>
  </si>
  <si>
    <t>0033_CI_VEREDA JULUMITO_19001_POPAYÁN</t>
  </si>
  <si>
    <t>0034_CI_VEREDA LOS TENDIDOS_19001_POPAYÁN</t>
  </si>
  <si>
    <t>0035_CI_VEREDA EL IMPERIO_19001_POPAYÁN</t>
  </si>
  <si>
    <t>0036_CI_CP POPAYÁN_19001_POPAYÁN</t>
  </si>
  <si>
    <t>0037_CI_POPAYÁN_19001_POPAYÁN</t>
  </si>
  <si>
    <t>0001_CI_BALCON CRUZ_19022_ALMAGUER</t>
  </si>
  <si>
    <t>0002_CI_CAQUIONA CENTRO_19022_ALMAGUER</t>
  </si>
  <si>
    <t>0003_CI_CERRO ALTO_19022_ALMAGUER</t>
  </si>
  <si>
    <t>0004_CI_CERRO LARGO_19022_ALMAGUER</t>
  </si>
  <si>
    <t>0005_CI_DOMINGUILLO_19022_ALMAGUER</t>
  </si>
  <si>
    <t>0006_CI_ESTORAQUE_19022_ALMAGUER</t>
  </si>
  <si>
    <t>0007_CI_ESTRELLA_19022_ALMAGUER</t>
  </si>
  <si>
    <t>0008_CI_GABRIELAS_19022_ALMAGUER</t>
  </si>
  <si>
    <t>0009_CI_GUAMBIAL_19022_ALMAGUER</t>
  </si>
  <si>
    <t>0010_CI_HATO HUMUS 1_19022_ALMAGUER</t>
  </si>
  <si>
    <t>0011_CI_HATO VIEJO_19022_ALMAGUER</t>
  </si>
  <si>
    <t>0012_CI_MOLINO_19022_ALMAGUER</t>
  </si>
  <si>
    <t>0013_CI_PALO GRANDE 1_19022_ALMAGUER</t>
  </si>
  <si>
    <t>0014_CI_PINDIO_19022_ALMAGUER</t>
  </si>
  <si>
    <t>0015_CI_POTRERO_19022_ALMAGUER</t>
  </si>
  <si>
    <t>0016_CI_QUEBRADILLAS_19022_ALMAGUER</t>
  </si>
  <si>
    <t>0017_CI_ROSA PAMBA 1_19022_ALMAGUER</t>
  </si>
  <si>
    <t>0018_CI_VEREDA PUEBLO_19022_ALMAGUER</t>
  </si>
  <si>
    <t>0019_CI_DOMINGUILLO_2_19022_ALMAGUER</t>
  </si>
  <si>
    <t>0020_CI_ESTRELLAS_19022_ALMAGUER</t>
  </si>
  <si>
    <t>0001_CA_CASPICARACHO_19075_BALBOA</t>
  </si>
  <si>
    <t>0002_CA_CORREGIMIENTO EL VIJAL_19075_BALBOA</t>
  </si>
  <si>
    <t>0003_CA_CORREGIMIENTO GUADUALITO_19075_BALBOA</t>
  </si>
  <si>
    <t>0004_CA_CORREGIMIENTO LOMITAS_19075_BALBOA</t>
  </si>
  <si>
    <t>0005_CA_CORREGIMIENTO OLAYA_19075_BALBOA</t>
  </si>
  <si>
    <t>0006_CA_EL CREDO_19075_BALBOA</t>
  </si>
  <si>
    <t>0007_CA_MAMACONDE_19075_BALBOA</t>
  </si>
  <si>
    <t>0008_CA_PAPAYAL_19075_BALBOA</t>
  </si>
  <si>
    <t>0009_CA_SANJON HONDO_19075_BALBOA</t>
  </si>
  <si>
    <t>0010_CA_ULLOA_19075_BALBOA</t>
  </si>
  <si>
    <t>0001_CA_AGUA FRESCA_19100_BOLÍVAR</t>
  </si>
  <si>
    <t>0002_CI_ANGONI_19100_BOLÍVAR</t>
  </si>
  <si>
    <t>0003_CI_ARAGON_19100_BOLÍVAR</t>
  </si>
  <si>
    <t>0004_CI_ARRAYANAL_19100_BOLÍVAR</t>
  </si>
  <si>
    <t>0006_CI_BELÉN_19100_BOLÍVAR</t>
  </si>
  <si>
    <t>0007_CI_BELLAVISTA_19100_BOLÍVAR</t>
  </si>
  <si>
    <t>0008_CA_CAPELLANÍA_19100_BOLÍVAR</t>
  </si>
  <si>
    <t>0009_CA_CASCAJAL_19100_BOLÍVAR</t>
  </si>
  <si>
    <t>0010_CI_CIDRAL_19100_BOLÍVAR</t>
  </si>
  <si>
    <t>0011_CI_CIMARRONAS_19100_BOLÍVAR</t>
  </si>
  <si>
    <t>0012_CA_CORRAL VIEJO_19100_BOLÍVAR</t>
  </si>
  <si>
    <t>0014_CA_EL ZAQUE_19100_BOLÍVAR</t>
  </si>
  <si>
    <t>0015_CA_GUACHICONO_19100_BOLÍVAR</t>
  </si>
  <si>
    <t>0016_CI_HATO FRIO_19100_BOLÍVAR</t>
  </si>
  <si>
    <t>0017_CI_HIERBAS BUENAS_19100_BOLÍVAR</t>
  </si>
  <si>
    <t>0018_CA_LA CARBONERA_19100_BOLÍVAR</t>
  </si>
  <si>
    <t>0019_CI_LA PALMA_19100_BOLÍVAR</t>
  </si>
  <si>
    <t>0020_CA_LA PLAYA_19100_BOLÍVAR</t>
  </si>
  <si>
    <t>0021_CI_LA PLAYA_2_19100_BOLÍVAR</t>
  </si>
  <si>
    <t>0022_CI_LAS CRUCES_19100_BOLÍVAR</t>
  </si>
  <si>
    <t>0023_CI_LAS PALMAS_19100_BOLÍVAR</t>
  </si>
  <si>
    <t>0024_CA_LAS PALMITAS_19100_BOLÍVAR</t>
  </si>
  <si>
    <t>0025_CI_NUEVA GRANADA_19100_BOLÍVAR</t>
  </si>
  <si>
    <t>0026_CI_PANAL_19100_BOLÍVAR</t>
  </si>
  <si>
    <t>0027_CI_PANCHE_19100_BOLÍVAR</t>
  </si>
  <si>
    <t>0028_CI_PLACETILLAS_19100_BOLÍVAR</t>
  </si>
  <si>
    <t>0029_CI_PRIMAVERA_19100_BOLÍVAR</t>
  </si>
  <si>
    <t>0030_CI_SAN JUAN_19100_BOLÍVAR</t>
  </si>
  <si>
    <t>0031_CI_CP BELÉN_19100_BOLÍVAR</t>
  </si>
  <si>
    <t>0032_CI_CP CIMARRONAS_19100_BOLÍVAR</t>
  </si>
  <si>
    <t>0001_CI_CABILDO KWESX UMA KIWI_19110_BUENOS AIRES</t>
  </si>
  <si>
    <t>0002_CA_CACHIMBO_19110_BUENOS AIRES</t>
  </si>
  <si>
    <t>0003_CA_CASCAREJO_19110_BUENOS AIRES</t>
  </si>
  <si>
    <t>0004_CA_EL ESTANSO_19110_BUENOS AIRES</t>
  </si>
  <si>
    <t>0005_CA_EL LLANO_19110_BUENOS AIRES</t>
  </si>
  <si>
    <t>0006_CA_EL PLAYON_19110_BUENOS AIRES</t>
  </si>
  <si>
    <t>0007_CA_EL RINCÓN_19110_BUENOS AIRES</t>
  </si>
  <si>
    <t>0008_CA_GUADUALITO_19110_BUENOS AIRES</t>
  </si>
  <si>
    <t>0009_CA_LA BALSA_19110_BUENOS AIRES</t>
  </si>
  <si>
    <t>0010_CA_LA CABAÑA_19110_BUENOS AIRES</t>
  </si>
  <si>
    <t>0011_CA_LA ESMERALDA_19110_BUENOS AIRES</t>
  </si>
  <si>
    <t>0012_CA_LA GAVIOTA_19110_BUENOS AIRES</t>
  </si>
  <si>
    <t>0013_CA_LA LAGUNA_19110_BUENOS AIRES</t>
  </si>
  <si>
    <t>0014_CA_LA MARÍA_19110_BUENOS AIRES</t>
  </si>
  <si>
    <t>0015_CA_LA OFELIA_19110_BUENOS AIRES</t>
  </si>
  <si>
    <t>0016_CA_LA PILA_19110_BUENOS AIRES</t>
  </si>
  <si>
    <t>0017_CA_LAS CANOAS_19110_BUENOS AIRES</t>
  </si>
  <si>
    <t>0018_CA_LAS MANDULES_19110_BUENOS AIRES</t>
  </si>
  <si>
    <t>0019_CA_LAS MERCEDES_19110_BUENOS AIRES</t>
  </si>
  <si>
    <t>0020_CA_LAS PIEDRAS_19110_BUENOS AIRES</t>
  </si>
  <si>
    <t>0021_CA_LOS ALPES_19110_BUENOS AIRES</t>
  </si>
  <si>
    <t>0022_CA_LOS HIGUERILLOS_19110_BUENOS AIRES</t>
  </si>
  <si>
    <t>0023_CA_PALOMERA_19110_BUENOS AIRES</t>
  </si>
  <si>
    <t>0024_CA_SAN MARCOS_19110_BUENOS AIRES</t>
  </si>
  <si>
    <t>0025_CA_SANTA CLARA_19110_BUENOS AIRES</t>
  </si>
  <si>
    <t>0026_CA_SANTA ROSA_19110_BUENOS AIRES</t>
  </si>
  <si>
    <t>0027_CI_AGUA CLARA - LA NEVADA_19110_BUENOS AIRES</t>
  </si>
  <si>
    <t>0028_CA_ALSACIA_19110_BUENOS AIRES</t>
  </si>
  <si>
    <t>0029_CI_DOS RÍOS_19110_BUENOS AIRES</t>
  </si>
  <si>
    <t>0030_CI_EL DIAMANTE_19110_BUENOS AIRES</t>
  </si>
  <si>
    <t>0031_CA_EL LLANITO_19110_BUENOS AIRES</t>
  </si>
  <si>
    <t>0032_CA_EL PINAL_19110_BUENOS AIRES</t>
  </si>
  <si>
    <t>0033_CA_EL SILENCIO_19110_BUENOS AIRES</t>
  </si>
  <si>
    <t>0034_CI_LA PAILA_19110_BUENOS AIRES</t>
  </si>
  <si>
    <t>0035_CA_LA PRIMAVERA_19110_BUENOS AIRES</t>
  </si>
  <si>
    <t>0036_CA_LA VENTURA_19110_BUENOS AIRES</t>
  </si>
  <si>
    <t>0037_CA_LETICIA_19110_BUENOS AIRES</t>
  </si>
  <si>
    <t>0038_CI_PARTE DEL CERAL_19110_BUENOS AIRES</t>
  </si>
  <si>
    <t>0039_CA_PORVENIR_19110_BUENOS AIRES</t>
  </si>
  <si>
    <t>0040_CA_SANTA TERESA_19110_BUENOS AIRES</t>
  </si>
  <si>
    <t>0041_CA_TIMBA_19110_BUENOS AIRES</t>
  </si>
  <si>
    <t>0042_CA_VEREDA MARILOPEZ_19110_BUENOS AIRES</t>
  </si>
  <si>
    <t>0043_CI_ALTO MIRAFLORES_19110_BUENOS AIRES</t>
  </si>
  <si>
    <t>0044_CI_ALTO PARAISO_19110_BUENOS AIRES</t>
  </si>
  <si>
    <t>0045_CI_ALTO SAN JOSÉ_19110_BUENOS AIRES</t>
  </si>
  <si>
    <t>0046_CI_BELLO HORIZONTE_19110_BUENOS AIRES</t>
  </si>
  <si>
    <t>0047_CI_EL JAZMÍN_19110_BUENOS AIRES</t>
  </si>
  <si>
    <t>0048_CI_LA ESMERALDA_2_19110_BUENOS AIRES</t>
  </si>
  <si>
    <t>0049_CI_LAS DELICIAS_19110_BUENOS AIRES</t>
  </si>
  <si>
    <t>0050_CI_MANDARINO_19110_BUENOS AIRES</t>
  </si>
  <si>
    <t>0051_CI_MIRASOLES_19110_BUENOS AIRES</t>
  </si>
  <si>
    <t>0052_CI_NUEVA GRANADA_19110_BUENOS AIRES</t>
  </si>
  <si>
    <t>0053_CI_SAN GREGORIO_19110_BUENOS AIRES</t>
  </si>
  <si>
    <t>0054_CI_SAN IGNACIO_19110_BUENOS AIRES</t>
  </si>
  <si>
    <t>0001_CI_BUENAVISTA (CAJIBIO)_19130_CAJIBÍO</t>
  </si>
  <si>
    <t>0002_CI_CARRIZAL_19130_CAJIBÍO</t>
  </si>
  <si>
    <t>0003_CI_CEDRO_19130_CAJIBÍO</t>
  </si>
  <si>
    <t>0004_CI_CENEGUETA_19130_CAJIBÍO</t>
  </si>
  <si>
    <t>0005_CI_CIDRAL_19130_CAJIBÍO</t>
  </si>
  <si>
    <t>0006_CI_COHETERA_19130_CAJIBÍO</t>
  </si>
  <si>
    <t>0007_CI_CXAYU CE FIW_19130_CAJIBÍO</t>
  </si>
  <si>
    <t>0008_CI_EL ARADO_19130_CAJIBÍO</t>
  </si>
  <si>
    <t>0009_CI_EL CAIRO_19130_CAJIBÍO</t>
  </si>
  <si>
    <t>0010_CI_EL CARMELO_19130_CAJIBÍO</t>
  </si>
  <si>
    <t>0011_CI_EL COFRE_19130_CAJIBÍO</t>
  </si>
  <si>
    <t>0012_CI_EL OASIS_19130_CAJIBÍO</t>
  </si>
  <si>
    <t>0013_CI_EL TÁNEL_19130_CAJIBÍO</t>
  </si>
  <si>
    <t>0014_CI_EL URBIO_19130_CAJIBÍO</t>
  </si>
  <si>
    <t>0015_CI_GUAYABAL_19130_CAJIBÍO</t>
  </si>
  <si>
    <t>0016_CI_LA ARROYUELA_19130_CAJIBÍO</t>
  </si>
  <si>
    <t>0017_CI_LA AURELIA_19130_CAJIBÍO</t>
  </si>
  <si>
    <t>0018_CI_LA BALASTRERA_19130_CAJIBÍO</t>
  </si>
  <si>
    <t>0019_CI_LA BALSA_19130_CAJIBÍO</t>
  </si>
  <si>
    <t>0022_CI_LA ESPERANZA_19130_CAJIBÍO</t>
  </si>
  <si>
    <t>0023_CI_LA FLORESTA_19130_CAJIBÍO</t>
  </si>
  <si>
    <t>0024_CI_LA GRANJA_19130_CAJIBÍO</t>
  </si>
  <si>
    <t>0025_CI_LA PAJOSA_19130_CAJIBÍO</t>
  </si>
  <si>
    <t>0026_CI_LA PALMA_19130_CAJIBÍO</t>
  </si>
  <si>
    <t>0027_CI_LA PEDREGOSA_19130_CAJIBÍO</t>
  </si>
  <si>
    <t>0029_CI_LA VIUDA_19130_CAJIBÍO</t>
  </si>
  <si>
    <t>0030_CI_CASITAS_19130_CAJIBÍO</t>
  </si>
  <si>
    <t>0031_CI_LAS MARGARITAS_19130_CAJIBÍO</t>
  </si>
  <si>
    <t>0032_CI_LOMA LARGA_19130_CAJIBÍO</t>
  </si>
  <si>
    <t>0033_CI_MONTEREDONDO_19130_CAJIBÍO</t>
  </si>
  <si>
    <t>0034_CI_NAZARETH_19130_CAJIBÍO</t>
  </si>
  <si>
    <t>0035_CI_NUEVA FLORESTA_19130_CAJIBÍO</t>
  </si>
  <si>
    <t>0036_CI_PATH-YU_19130_CAJIBÍO</t>
  </si>
  <si>
    <t>0037_CI_POTRERITO_19130_CAJIBÍO</t>
  </si>
  <si>
    <t>0038_CI_RECUERDO_19130_CAJIBÍO</t>
  </si>
  <si>
    <t>0039_CI_SAN FELIPE_19130_CAJIBÍO</t>
  </si>
  <si>
    <t>0040_CI_SAN JOSÉ LA LAGUNA_19130_CAJIBÍO</t>
  </si>
  <si>
    <t>0041_CI_SANTA CATALINA_19130_CAJIBÍO</t>
  </si>
  <si>
    <t>0042_CI_COMUNIDAD NASA_19130_CAJIBÍO</t>
  </si>
  <si>
    <t>0044_CI_LA CIMA_19130_CAJIBÍO</t>
  </si>
  <si>
    <t>0045_CI_LA CLAUDIA_19130_CAJIBÍO</t>
  </si>
  <si>
    <t>0046_CI_LA UNIÓN_19130_CAJIBÍO</t>
  </si>
  <si>
    <t>0047_CI_VEREDA BUENAVISTA_19130_CAJIBÍO</t>
  </si>
  <si>
    <t>0048_CI_CP EL GUAYABAL_19130_CAJIBÍO</t>
  </si>
  <si>
    <t>0049_CI_CP LA CAPILLA_19130_CAJIBÍO</t>
  </si>
  <si>
    <t>0050_CI_CP LA ISLA EL PONTON_19130_CAJIBÍO</t>
  </si>
  <si>
    <t>0051_CI_VEREDA VERANERAS_19130_CAJIBÍO</t>
  </si>
  <si>
    <t>0001_CI_EL 20 DE JULIO_19137_CALDONO</t>
  </si>
  <si>
    <t>0002_CI_ALTAMIRA_19137_CALDONO</t>
  </si>
  <si>
    <t>0003_CI_ANDALUCIA_19137_CALDONO</t>
  </si>
  <si>
    <t>0004_CI_BATEAS_19137_CALDONO</t>
  </si>
  <si>
    <t>0005_CI_BETANIA_19137_CALDONO</t>
  </si>
  <si>
    <t>0006_CI_CAIMITO_19137_CALDONO</t>
  </si>
  <si>
    <t>0008_CI_CARRIZAL_19137_CALDONO</t>
  </si>
  <si>
    <t>0009_CI_CASCO URBANO_19137_CALDONO</t>
  </si>
  <si>
    <t>0010_CI_CENTRO_19137_CALDONO</t>
  </si>
  <si>
    <t>0011_CI_CERRO ALTO_19137_CALDONO</t>
  </si>
  <si>
    <t>0012_CI_CHINDACO_19137_CALDONO</t>
  </si>
  <si>
    <t>0013_CI_CRUCERO EL ROSARIO_19137_CALDONO</t>
  </si>
  <si>
    <t>0014_CI_DARIEN_19137_CALDONO</t>
  </si>
  <si>
    <t>0015_CI_DELICIAS_19137_CALDONO</t>
  </si>
  <si>
    <t>0016_CI_EL AZUL_19137_CALDONO</t>
  </si>
  <si>
    <t>0017_CI_EL CARMEN_19137_CALDONO</t>
  </si>
  <si>
    <t>0018_CI_EL CIDRAL_19137_CALDONO</t>
  </si>
  <si>
    <t>0019_CI_EL CORTIJO_19137_CALDONO</t>
  </si>
  <si>
    <t>0020_CI_EL JARDÍN_19137_CALDONO</t>
  </si>
  <si>
    <t>0021_CI_EL ORIENTE_19137_CALDONO</t>
  </si>
  <si>
    <t>0022_CA_EL PITAL_19137_CALDONO</t>
  </si>
  <si>
    <t>0023_CI_EL PITAL_2_19137_CALDONO</t>
  </si>
  <si>
    <t>0024_CI_EL RINCON_19137_CALDONO</t>
  </si>
  <si>
    <t>0025_CI_EL ROSAL_19137_CALDONO</t>
  </si>
  <si>
    <t>0026_CI_EL TABLÓN_19137_CALDONO</t>
  </si>
  <si>
    <t>0027_CI_FILIPINAS_19137_CALDONO</t>
  </si>
  <si>
    <t>0028_CI_GRANADILLA_19137_CALDONO</t>
  </si>
  <si>
    <t>0029_CI_GUAICO_19137_CALDONO</t>
  </si>
  <si>
    <t>0030_CI_GUACO ARENAL_19137_CALDONO</t>
  </si>
  <si>
    <t>0031_CI_GUALO_19137_CALDONO</t>
  </si>
  <si>
    <t>0032_CI_HONDA ESTRELLA_19137_CALDONO</t>
  </si>
  <si>
    <t>0033_CI_LA AGUADA_19137_CALDONO</t>
  </si>
  <si>
    <t>0034_CI_LA BUITRERA_19137_CALDONO</t>
  </si>
  <si>
    <t>0035_CI_LA CAMPIÑA_19137_CALDONO</t>
  </si>
  <si>
    <t>0036_CI_LA ESMERALDA_19137_CALDONO</t>
  </si>
  <si>
    <t>0037_CI_LA ESTRELLA_19137_CALDONO</t>
  </si>
  <si>
    <t>0038_CI_LA LAGUNA DOS_19137_CALDONO</t>
  </si>
  <si>
    <t>0039_CI_LA LAGUNA UNO_19137_CALDONO</t>
  </si>
  <si>
    <t>0040_CI_LA PALMA_19137_CALDONO</t>
  </si>
  <si>
    <t>0041_CI_LA VENTA_19137_CALDONO</t>
  </si>
  <si>
    <t>0042_CI_LAS MERCEDES_19137_CALDONO</t>
  </si>
  <si>
    <t>0043_CI_LOMA AMARILLA_19137_CALDONO</t>
  </si>
  <si>
    <t>0044_CI_LOMA LARGA_19137_CALDONO</t>
  </si>
  <si>
    <t>0045_CI_LOS MONOS_19137_CALDONO</t>
  </si>
  <si>
    <t>0047_CI_ROBLES_19137_CALDONO</t>
  </si>
  <si>
    <t>0048_CI_MANUELICO_19137_CALDONO</t>
  </si>
  <si>
    <t>0049_CI_MIRADOR_19137_CALDONO</t>
  </si>
  <si>
    <t>0050_CI_MIRAVALLE_19137_CALDONO</t>
  </si>
  <si>
    <t>0051_CI_MONTERILLA_19137_CALDONO</t>
  </si>
  <si>
    <t>0052_CI_MORAS_19137_CALDONO</t>
  </si>
  <si>
    <t>0053_CI_NARCIZO_19137_CALDONO</t>
  </si>
  <si>
    <t>0054_CI_PALERMO_19137_CALDONO</t>
  </si>
  <si>
    <t>0055_CI_PALESTINA_19137_CALDONO</t>
  </si>
  <si>
    <t>0056_CI_PESCADOR_19137_CALDONO</t>
  </si>
  <si>
    <t>0057_CI_PICACHO_19137_CALDONO</t>
  </si>
  <si>
    <t>0058_CI_PIOYA_19137_CALDONO</t>
  </si>
  <si>
    <t>0059_CI_PLAN DE ZUÑIGA_19137_CALDONO</t>
  </si>
  <si>
    <t>0060_CI_VILACHI_19137_CALDONO</t>
  </si>
  <si>
    <t>0061_CI_POTRERITO_19137_CALDONO</t>
  </si>
  <si>
    <t>0062_CI_PULIBÍO_19137_CALDONO</t>
  </si>
  <si>
    <t>0063_CI_SAN ANTONIO_19137_CALDONO</t>
  </si>
  <si>
    <t>0064_CI_SAN ANTONIO_2_19137_CALDONO</t>
  </si>
  <si>
    <t>0065_CI_SAN JUANITO_19137_CALDONO</t>
  </si>
  <si>
    <t>0066_CI_SAN PEDRO_19137_CALDONO</t>
  </si>
  <si>
    <t>0067_CI_SANTA BARBARA_19137_CALDONO</t>
  </si>
  <si>
    <t>0068_CI_SANTA ELENA_19137_CALDONO</t>
  </si>
  <si>
    <t>0069_CI_SANTA ROSA_19137_CALDONO</t>
  </si>
  <si>
    <t>0070_CI_SIBERIA_19137_CALDONO</t>
  </si>
  <si>
    <t>0071_CI_SOCORRO_19137_CALDONO</t>
  </si>
  <si>
    <t>0072_CI_EL TARZO_19137_CALDONO</t>
  </si>
  <si>
    <t>0073_CI_VENTANAS_19137_CALDONO</t>
  </si>
  <si>
    <t>0074_CI_VENTEADERO_19137_CALDONO</t>
  </si>
  <si>
    <t>0075_CI_VENTIADERO_19137_CALDONO</t>
  </si>
  <si>
    <t>0076_CI_VILLA HERMOSA_19137_CALDONO</t>
  </si>
  <si>
    <t>0077_CI_VILLA NUEVA_19137_CALDONO</t>
  </si>
  <si>
    <t>0078_CI_VILLA RICA_19137_CALDONO</t>
  </si>
  <si>
    <t>0079_CI_BUENA VISTA_19137_CALDONO</t>
  </si>
  <si>
    <t>0080_CI_CAMPO ALEGRE_19137_CALDONO</t>
  </si>
  <si>
    <t>0082_CI_KISGO_19137_CALDONO</t>
  </si>
  <si>
    <t>0085_CI_LOS QUINGOS_19137_CALDONO</t>
  </si>
  <si>
    <t>0086_CI_PORVENIR_19137_CALDONO</t>
  </si>
  <si>
    <t>0087_CI_PRIMAVERA_19137_CALDONO</t>
  </si>
  <si>
    <t>0088_CI_ROSARIO_19137_CALDONO</t>
  </si>
  <si>
    <t>0089_CI_YARUMAL_19137_CALDONO</t>
  </si>
  <si>
    <t>0090_CI_PUEBLO NUEVO_19137_CALDONO</t>
  </si>
  <si>
    <t>0091_CI_FILIPINAS 1_19137_CALDONO</t>
  </si>
  <si>
    <t>0092_CI_GUACO_19137_CALDONO</t>
  </si>
  <si>
    <t>0093_CI_CP BETANIA_19137_CALDONO</t>
  </si>
  <si>
    <t>0094_CI_CP LAGUNA SECA_19137_CALDONO</t>
  </si>
  <si>
    <t>0095_CI_VEREDA PALESTINA_19137_CALDONO</t>
  </si>
  <si>
    <t>0096_CI_CP PUEBLO NUEVO_19137_CALDONO</t>
  </si>
  <si>
    <t>0097_CI_VEREDA SAN ANTONIO_19137_CALDONO</t>
  </si>
  <si>
    <t>0098_CI_VEREDA LAGUNA SECA_19137_CALDONO</t>
  </si>
  <si>
    <t>0099_CI_VEREDA LOS ROBLES_19137_CALDONO</t>
  </si>
  <si>
    <t>0001_CI_ALTAMIRA_19142_CALOTO</t>
  </si>
  <si>
    <t>0002_CI_ARRAYAN_19142_CALOTO</t>
  </si>
  <si>
    <t>0003_CI_ARROZAL_19142_CALOTO</t>
  </si>
  <si>
    <t>0004_CI_BELLAVISTA_19142_CALOTO</t>
  </si>
  <si>
    <t>0005_CI_BODEGA ALTA_19142_CALOTO</t>
  </si>
  <si>
    <t>0006_CI_BUITRERA_19142_CALOTO</t>
  </si>
  <si>
    <t>0007_CI_BUITRERO_19142_CALOTO</t>
  </si>
  <si>
    <t>0008_CA_CALOTO_19142_CALOTO</t>
  </si>
  <si>
    <t>0009_CI_CAMPO ALEGRE_19142_CALOTO</t>
  </si>
  <si>
    <t>0010_CI_CAÑA BOZAL_19142_CALOTO</t>
  </si>
  <si>
    <t>0011_CI_CARPINTERO_19142_CALOTO</t>
  </si>
  <si>
    <t>0012_CI_CASAS VIEJAS_19142_CALOTO</t>
  </si>
  <si>
    <t>0013_CI_LA CHIVERA_19142_CALOTO</t>
  </si>
  <si>
    <t>0014_CI_CHOCHO_19142_CALOTO</t>
  </si>
  <si>
    <t>0015_CI_CHORRILOS_19142_CALOTO</t>
  </si>
  <si>
    <t>0016_CI_CHORRO_19142_CALOTO</t>
  </si>
  <si>
    <t>0017_CI_CHORROS_19142_CALOTO</t>
  </si>
  <si>
    <t>0018_CI_DOMINGA ALTA_19142_CALOTO</t>
  </si>
  <si>
    <t>0019_CI_EL ALBA_19142_CALOTO</t>
  </si>
  <si>
    <t>0020_CI_EL CHOCHO_19142_CALOTO</t>
  </si>
  <si>
    <t>0021_CI_EL CREDO_19142_CALOTO</t>
  </si>
  <si>
    <t>0022_CA_EL CRUCERO DE GUALÍ_19142_CALOTO</t>
  </si>
  <si>
    <t>0023_CI_EL FINCE_19142_CALOTO</t>
  </si>
  <si>
    <t>0024_CI_EL NILO_19142_CALOTO</t>
  </si>
  <si>
    <t>0025_CA_EL PALO_19142_CALOTO</t>
  </si>
  <si>
    <t>0026_CI_EL POBLADO_19142_CALOTO</t>
  </si>
  <si>
    <t>0027_CI_EL ROBLAR_19142_CALOTO</t>
  </si>
  <si>
    <t>0028_CI_EL SOCORRO_19142_CALOTO</t>
  </si>
  <si>
    <t>0029_CI_FINCE_19142_CALOTO</t>
  </si>
  <si>
    <t>0030_CI_GUABITO_19142_CALOTO</t>
  </si>
  <si>
    <t>0031_CI_GUADALITO_19142_CALOTO</t>
  </si>
  <si>
    <t>0032_CI_GUATABA_19142_CALOTO</t>
  </si>
  <si>
    <t>0033_CI_GUATAVA_19142_CALOTO</t>
  </si>
  <si>
    <t>0034_CI_HUELLAS_19142_CALOTO</t>
  </si>
  <si>
    <t>0035_CI_INTERMEDIO_19142_CALOTO</t>
  </si>
  <si>
    <t>0036_CI_LA ESTRELLA_19142_CALOTO</t>
  </si>
  <si>
    <t>0037_CI_GERONA_19142_CALOTO</t>
  </si>
  <si>
    <t>0038_CI_GUINEA_19142_CALOTO</t>
  </si>
  <si>
    <t>0039_CI_LA PALOMERA_19142_CALOTO</t>
  </si>
  <si>
    <t>0040_CI_LA PLACA_19142_CALOTO</t>
  </si>
  <si>
    <t>0041_CI_LA ROSAL_19142_CALOTO</t>
  </si>
  <si>
    <t>0042_CI_LA SELVITA_19142_CALOTO</t>
  </si>
  <si>
    <t>0043_CI_LA SELVITA 1_19142_CALOTO</t>
  </si>
  <si>
    <t>0044_CI_LA TRAMPA_19142_CALOTO</t>
  </si>
  <si>
    <t>0045_CI_LAS AGUAS_19142_CALOTO</t>
  </si>
  <si>
    <t>0046_CI_LIMONAR_19142_CALOTO</t>
  </si>
  <si>
    <t>0047_CI_LOMA PELADA_19142_CALOTO</t>
  </si>
  <si>
    <t>0048_CI_LÓPEZ ADENTRO_19142_CALOTO</t>
  </si>
  <si>
    <t>0049_CI_LOS MANGOS_19142_CALOTO</t>
  </si>
  <si>
    <t>0050_CI_LOS PINOS_19142_CALOTO</t>
  </si>
  <si>
    <t>0051_CI_LOS PINOS_2_19142_CALOTO</t>
  </si>
  <si>
    <t>0052_CI_MARAÑON_19142_CALOTO</t>
  </si>
  <si>
    <t>0053_CI_MIRA FLORES_19142_CALOTO</t>
  </si>
  <si>
    <t>0054_CI_MORALES_19142_CALOTO</t>
  </si>
  <si>
    <t>0055_CI_NAPOLES_19142_CALOTO</t>
  </si>
  <si>
    <t>0056_CI_NILO_19142_CALOTO</t>
  </si>
  <si>
    <t>0057_CI_PAJARITO_19142_CALOTO</t>
  </si>
  <si>
    <t>0058_CI_PARAISO_19142_CALOTO</t>
  </si>
  <si>
    <t>0059_CI_PILAMO_19142_CALOTO</t>
  </si>
  <si>
    <t>0060_CI_PORVENIR_19142_CALOTO</t>
  </si>
  <si>
    <t>0061_CI_ROBLAR_19142_CALOTO</t>
  </si>
  <si>
    <t>0062_CI_SELVA_19142_CALOTO</t>
  </si>
  <si>
    <t>0063_CI_SOCORRO_19142_CALOTO</t>
  </si>
  <si>
    <t>0064_CI_TIERRERO_19142_CALOTO</t>
  </si>
  <si>
    <t>0065_CA_VEREDA ALTO DEL PALO_19142_CALOTO</t>
  </si>
  <si>
    <t>0066_CI_VISTA HERMOSA_19142_CALOTO</t>
  </si>
  <si>
    <t>0067_CI_COMUNIDAD NASA_19142_CALOTO</t>
  </si>
  <si>
    <t>0068_CI_COMUNIDAD ONIC_19142_CALOTO</t>
  </si>
  <si>
    <t>0069_CI_COMUNIDAD NASA_2_19142_CALOTO</t>
  </si>
  <si>
    <t>0070_CI_COMUNIDAD NASA_3_19142_CALOTO</t>
  </si>
  <si>
    <t>0071_CI_COMUNIDAD NASA_4_19142_CALOTO</t>
  </si>
  <si>
    <t>0072_CI_COMUNIDAD NASA_5_19142_CALOTO</t>
  </si>
  <si>
    <t>0073_CI_COMUNIDAD NASA_6_19142_CALOTO</t>
  </si>
  <si>
    <t>0074_CI_COMUNIDAD NASA_7_19142_CALOTO</t>
  </si>
  <si>
    <t>0075_CI_CHACHACUE_19142_CALOTO</t>
  </si>
  <si>
    <t>0078_CI_LA JULIA_19142_CALOTO</t>
  </si>
  <si>
    <t>0079_CI_PORVENIR_2_19142_CALOTO</t>
  </si>
  <si>
    <t>0080_CI_TOEZ CASERÍO_19142_CALOTO</t>
  </si>
  <si>
    <t>0081_CI_CHIVERA_19142_CALOTO</t>
  </si>
  <si>
    <t>0082_CI_CHORRILLO_19142_CALOTO</t>
  </si>
  <si>
    <t>0083_CI_ESTRELLA_19142_CALOTO</t>
  </si>
  <si>
    <t>0084_CI_VEREDA GUATABA_19142_CALOTO</t>
  </si>
  <si>
    <t>0085_CI_VEREDA MORALES_19142_CALOTO</t>
  </si>
  <si>
    <t>0001_CI_BOQUERON_19212_CORINTO</t>
  </si>
  <si>
    <t>0002_CI_BUENA VISTA_19212_CORINTO</t>
  </si>
  <si>
    <t>0003_CI_CAPILLA_19212_CORINTO</t>
  </si>
  <si>
    <t>0004_CI_CARRIZALES_19212_CORINTO</t>
  </si>
  <si>
    <t>0005_CI_CHICHARRONAL_19212_CORINTO</t>
  </si>
  <si>
    <t>0006_CA_CORINTO_19212_CORINTO</t>
  </si>
  <si>
    <t>0007_CI_EL JAGUAL_19212_CORINTO</t>
  </si>
  <si>
    <t>0008_CI_EL PARAISO_19212_CORINTO</t>
  </si>
  <si>
    <t>0009_CI_EL PLAYON_19212_CORINTO</t>
  </si>
  <si>
    <t>0010_CI_LA CIMA_19212_CORINTO</t>
  </si>
  <si>
    <t>0011_CI_LA COMINERIA_19212_CORINTO</t>
  </si>
  <si>
    <t>0012_CI_LA CRISTALINA_19212_CORINTO</t>
  </si>
  <si>
    <t>0013_CI_LA ESMERALDA_19212_CORINTO</t>
  </si>
  <si>
    <t>0014_CI_LA ESTHER_19212_CORINTO</t>
  </si>
  <si>
    <t>0015_CI_LA SIBERIA_19212_CORINTO</t>
  </si>
  <si>
    <t>0016_CI_LA UNION_19212_CORINTO</t>
  </si>
  <si>
    <t>0017_CI_LAS GUACAS_19212_CORINTO</t>
  </si>
  <si>
    <t>0018_CI_LAS VIOLETAS_19212_CORINTO</t>
  </si>
  <si>
    <t>0019_CI_MIRAVALLE_19212_CORINTO</t>
  </si>
  <si>
    <t>0020_CI_NUEVO HORIZONTE_19212_CORINTO</t>
  </si>
  <si>
    <t>0021_CI_PALMAR_19212_CORINTO</t>
  </si>
  <si>
    <t>0022_CI_PALONEGRO_19212_CORINTO</t>
  </si>
  <si>
    <t>0023_CI_PAN DE AZUCAR_19212_CORINTO</t>
  </si>
  <si>
    <t>0024_CI_QUEBRADITAS_19212_CORINTO</t>
  </si>
  <si>
    <t>0025_CI_RIO NEGRO_19212_CORINTO</t>
  </si>
  <si>
    <t>0026_CI_SANTA ELENA_19212_CORINTO</t>
  </si>
  <si>
    <t>0027_CI_COMUNIDAD NASA_19212_CORINTO</t>
  </si>
  <si>
    <t>0028_CI_COMUNIDAD NASA_2_19212_CORINTO</t>
  </si>
  <si>
    <t>0029_CI_COMUNIDAD NASA_3_19212_CORINTO</t>
  </si>
  <si>
    <t>0030_CI_COMUNIDAD NASA_4_19212_CORINTO</t>
  </si>
  <si>
    <t>0031_CI_COMUNIDAD NASA_5_19212_CORINTO</t>
  </si>
  <si>
    <t>0032_CI_COMUNIDAD NASA_6_19212_CORINTO</t>
  </si>
  <si>
    <t>0033_CI_COMUNIDAD NASA_7_19212_CORINTO</t>
  </si>
  <si>
    <t>0034_CI_COMUNIDAD NASA_8_19212_CORINTO</t>
  </si>
  <si>
    <t>0035_CI_COMUNIDAD NASA_9_19212_CORINTO</t>
  </si>
  <si>
    <t>0036_CI_COMUNIDAD NASA_10_19212_CORINTO</t>
  </si>
  <si>
    <t>0037_CI_COMUNIDAD NASA_11_19212_CORINTO</t>
  </si>
  <si>
    <t>0001_CA_AGUACLARA_19256_EL TAMBO</t>
  </si>
  <si>
    <t>0002_CA_AGUACLARA_2_19256_EL TAMBO</t>
  </si>
  <si>
    <t>0003_CA_AGUADITA_19256_EL TAMBO</t>
  </si>
  <si>
    <t>0004_CI_ALTO DEL REY_19256_EL TAMBO</t>
  </si>
  <si>
    <t>0005_CA_BAJOLEO_19256_EL TAMBO</t>
  </si>
  <si>
    <t>0006_CA_BETANIA_19256_EL TAMBO</t>
  </si>
  <si>
    <t>0007_CA_CABUYAL_19256_EL TAMBO</t>
  </si>
  <si>
    <t>0008_CA_CACHIMBO_19256_EL TAMBO</t>
  </si>
  <si>
    <t>0009_CA_CENDA BANDA_19256_EL TAMBO</t>
  </si>
  <si>
    <t>0010_CA_CIPRES PUEBLO NUEVO_19256_EL TAMBO</t>
  </si>
  <si>
    <t>0011_CA_DIEZ DE ABRIL_19256_EL TAMBO</t>
  </si>
  <si>
    <t>0012_CA_EL LIMÓN_19256_EL TAMBO</t>
  </si>
  <si>
    <t>0013_CA_EL OYO_19256_EL TAMBO</t>
  </si>
  <si>
    <t>0014_CI_EL PLACER_19256_EL TAMBO</t>
  </si>
  <si>
    <t>0015_CA_EL SALAO_19256_EL TAMBO</t>
  </si>
  <si>
    <t>0016_CI_GUACUCO_19256_EL TAMBO</t>
  </si>
  <si>
    <t>0017_CA_HONDURA_19256_EL TAMBO</t>
  </si>
  <si>
    <t>0018_CA_JAGUAL_19256_EL TAMBO</t>
  </si>
  <si>
    <t>0019_CA_LA ALIANZA_19256_EL TAMBO</t>
  </si>
  <si>
    <t>0020_CA_LA BANDA_19256_EL TAMBO</t>
  </si>
  <si>
    <t>0021_CA_LA BREA_19256_EL TAMBO</t>
  </si>
  <si>
    <t>0022_CI_LA CUCHILLA_19256_EL TAMBO</t>
  </si>
  <si>
    <t>0023_CA_LA ESMERALDA_19256_EL TAMBO</t>
  </si>
  <si>
    <t>0024_CA_LA LAGUNA_19256_EL TAMBO</t>
  </si>
  <si>
    <t>0025_CI_LA MAYUNGA_19256_EL TAMBO</t>
  </si>
  <si>
    <t>0026_CA_LA PALMERA_19256_EL TAMBO</t>
  </si>
  <si>
    <t>0027_CI_LA PRADERA_19256_EL TAMBO</t>
  </si>
  <si>
    <t>0028_CI_LA VENTA_19256_EL TAMBO</t>
  </si>
  <si>
    <t>0029_CA_LA VENTANA_19256_EL TAMBO</t>
  </si>
  <si>
    <t>0030_CA_LAS BOTAS_19256_EL TAMBO</t>
  </si>
  <si>
    <t>0031_CI_LAS GUACAS_19256_EL TAMBO</t>
  </si>
  <si>
    <t>0032_CA_LIMONCITO MIRRINGA_19256_EL TAMBO</t>
  </si>
  <si>
    <t>0033_CI_LOMA DE ASTUDILLO_19256_EL TAMBO</t>
  </si>
  <si>
    <t>0034_CI_LOMA DE PAJA_19256_EL TAMBO</t>
  </si>
  <si>
    <t>0035_CA_LOMA LARGA_19256_EL TAMBO</t>
  </si>
  <si>
    <t>0036_CI_MARQUEZ_19256_EL TAMBO</t>
  </si>
  <si>
    <t>0037_CA_MORCON_19256_EL TAMBO</t>
  </si>
  <si>
    <t>0038_CA_MOSQUERA_19256_EL TAMBO</t>
  </si>
  <si>
    <t>0039_CA_NAVARRO_19256_EL TAMBO</t>
  </si>
  <si>
    <t>0040_CA_NAYITA_19256_EL TAMBO</t>
  </si>
  <si>
    <t>0041_CA_NORCACIA_19256_EL TAMBO</t>
  </si>
  <si>
    <t>0042_CA_PEDREGOSA_19256_EL TAMBO</t>
  </si>
  <si>
    <t>0043_CA_PEÑAS BLANCAS_19256_EL TAMBO</t>
  </si>
  <si>
    <t>0044_CI_PIANGUA_19256_EL TAMBO</t>
  </si>
  <si>
    <t>0045_CI_PINAR DEL RIO_19256_EL TAMBO</t>
  </si>
  <si>
    <t>0046_CA_PORVENIR_19256_EL TAMBO</t>
  </si>
  <si>
    <t>0047_CI_PUEBLO NUEVO_19256_EL TAMBO</t>
  </si>
  <si>
    <t>0048_CI_PUENTE ALTA_19256_EL TAMBO</t>
  </si>
  <si>
    <t>0049_CA_PUENTE TIMBIO_19256_EL TAMBO</t>
  </si>
  <si>
    <t>0050_CI_PUERTO RICO_19256_EL TAMBO</t>
  </si>
  <si>
    <t>0051_CA_QUILCACE_19256_EL TAMBO</t>
  </si>
  <si>
    <t>0052_CA_SALTO NUEVO_19256_EL TAMBO</t>
  </si>
  <si>
    <t>0053_CA_SAN FRANCISCO_19256_EL TAMBO</t>
  </si>
  <si>
    <t>0054_CA_SAN JUAN_19256_EL TAMBO</t>
  </si>
  <si>
    <t>0055_CA_SAYUMBO SOCORRITO_19256_EL TAMBO</t>
  </si>
  <si>
    <t>0056_CI_YARUMAL_19256_EL TAMBO</t>
  </si>
  <si>
    <t>0057_CA_YUMBITO_19256_EL TAMBO</t>
  </si>
  <si>
    <t>0058_CA_ZABALETA_19256_EL TAMBO</t>
  </si>
  <si>
    <t>0059_CI_ZARZALITO_19256_EL TAMBO</t>
  </si>
  <si>
    <t>0060_CI_FINCA ALTO DEL REY GUAZABARA_19256_EL TAMBO</t>
  </si>
  <si>
    <t>0061_CI_FINCA ALTO DEL REY LA LAJA_19256_EL TAMBO</t>
  </si>
  <si>
    <t>0062_CI_PUEBLO INDIGENA EL CHAPA_19256_EL TAMBO</t>
  </si>
  <si>
    <t>0063_CI_CP LOMA DE ASTUDILLO_19256_EL TAMBO</t>
  </si>
  <si>
    <t>0064_CI_CP PIAGUA_19256_EL TAMBO</t>
  </si>
  <si>
    <t>0065_CI_CP PUENTE ALTA_19256_EL TAMBO</t>
  </si>
  <si>
    <t>0066_CI_CP PUERTO RICO PIAGUA_19256_EL TAMBO</t>
  </si>
  <si>
    <t>0067_CI_VEREDA GUARAPAMBA_19256_EL TAMBO</t>
  </si>
  <si>
    <t>0068_CI_VEREDA KWESX KIWE_19256_EL TAMBO</t>
  </si>
  <si>
    <t>0069_CI_VEREDA LA INDEPENDENCIA_19256_EL TAMBO</t>
  </si>
  <si>
    <t>0070_CI_VEREDA LA PUBENZA_19256_EL TAMBO</t>
  </si>
  <si>
    <t>0071_CI_VEREDA POMORROSO_19256_EL TAMBO</t>
  </si>
  <si>
    <t>0072_CI_VEREDA SAN JOAQUIN_19256_EL TAMBO</t>
  </si>
  <si>
    <t>0073_CI_VEREDA VERSALLES TINAJUELA_19256_EL TAMBO</t>
  </si>
  <si>
    <t>0001_CA_RIVERAS DEL RÍO PALO_19300_GUACHENÉ</t>
  </si>
  <si>
    <t>0002_CA_PILAMÓ Y PALENQUE_19300_GUACHENÉ</t>
  </si>
  <si>
    <t>0003_CA_VEREDAS DEL SUR_19300_GUACHENÉ</t>
  </si>
  <si>
    <t>0004_CA_ZANJON DE POTOCO_19300_GUACHENÉ</t>
  </si>
  <si>
    <t>0001_CA_BALSITAS_19318_GUAPÍ</t>
  </si>
  <si>
    <t>0002_CA_BELEN_19318_GUAPÍ</t>
  </si>
  <si>
    <t>0003_CI_BELLA VISTA_19318_GUAPÍ</t>
  </si>
  <si>
    <t>0004_CA_BOCA DE NAPI_19318_GUAPÍ</t>
  </si>
  <si>
    <t>0005_CA_BOCA DE YANTIN_19318_GUAPÍ</t>
  </si>
  <si>
    <t>0006_CA_BOCAS DE SAN FRANCISCO_19318_GUAPÍ</t>
  </si>
  <si>
    <t>0007_CA_BUENAVISTA_19318_GUAPÍ</t>
  </si>
  <si>
    <t>0008_CA_CAIMITO_19318_GUAPÍ</t>
  </si>
  <si>
    <t>0009_CA_CALLE HONDA_19318_GUAPÍ</t>
  </si>
  <si>
    <t>0010_CA_CALLE LARGA_19318_GUAPÍ</t>
  </si>
  <si>
    <t>0011_CA_CARMELO_19318_GUAPÍ</t>
  </si>
  <si>
    <t>0012_CA_CASCAJERO_19318_GUAPÍ</t>
  </si>
  <si>
    <t>0013_CA_CHAMON_19318_GUAPÍ</t>
  </si>
  <si>
    <t>0014_CA_CHAMONCITO_19318_GUAPÍ</t>
  </si>
  <si>
    <t>0015_CA_CHAPETON_19318_GUAPÍ</t>
  </si>
  <si>
    <t>0016_CA_CHIGUERO_19318_GUAPÍ</t>
  </si>
  <si>
    <t>0017_CA_CHUARE_19318_GUAPÍ</t>
  </si>
  <si>
    <t>0018_CA_CODICIA_19318_GUAPÍ</t>
  </si>
  <si>
    <t>0019_CA_CONCEPCION_19318_GUAPÍ</t>
  </si>
  <si>
    <t>0020_CA_EL CARMEN_19318_GUAPÍ</t>
  </si>
  <si>
    <t>0021_CA_EL CAUCHO_19318_GUAPÍ</t>
  </si>
  <si>
    <t>0022_CA_EL GUAYABO ANAPANCHI_19318_GUAPÍ</t>
  </si>
  <si>
    <t>0023_CA_EL NARANJO_19318_GUAPÍ</t>
  </si>
  <si>
    <t>0024_CA_EL ROBLES_19318_GUAPÍ</t>
  </si>
  <si>
    <t>0025_CA_EL ROSARIO_19318_GUAPÍ</t>
  </si>
  <si>
    <t>0026_CA_HOJARASCAL_19318_GUAPÍ</t>
  </si>
  <si>
    <t>0027_CA_ISLA DE TOMAS_19318_GUAPÍ</t>
  </si>
  <si>
    <t>0028_CA_JUANICO_19318_GUAPÍ</t>
  </si>
  <si>
    <t>0029_CA_LA CALLE_19318_GUAPÍ</t>
  </si>
  <si>
    <t>0030_CA_LA PAMPA_19318_GUAPÍ</t>
  </si>
  <si>
    <t>0031_CA_LA SABANA_19318_GUAPÍ</t>
  </si>
  <si>
    <t>0032_CA_LAS JUNTAS_19318_GUAPÍ</t>
  </si>
  <si>
    <t>0033_CA_LAS PARCELAS_19318_GUAPÍ</t>
  </si>
  <si>
    <t>0034_CA_LIMONES_19318_GUAPÍ</t>
  </si>
  <si>
    <t>0035_CA_MADRE VIEJA_19318_GUAPÍ</t>
  </si>
  <si>
    <t>0036_CA_OBREGONES_19318_GUAPÍ</t>
  </si>
  <si>
    <t>0037_CI_PARTIDERO_19318_GUAPÍ</t>
  </si>
  <si>
    <t>0038_CA_PARTIDERO_2_19318_GUAPÍ</t>
  </si>
  <si>
    <t>0039_CA_PASCUALERO_19318_GUAPÍ</t>
  </si>
  <si>
    <t>0040_CA_PINITENTE_19318_GUAPÍ</t>
  </si>
  <si>
    <t>0041_CA_PINULPI_19318_GUAPÍ</t>
  </si>
  <si>
    <t>0042_CA_PLAYA BLANCA_19318_GUAPÍ</t>
  </si>
  <si>
    <t>0043_CA_PLAYA DE OBREGONES_19318_GUAPÍ</t>
  </si>
  <si>
    <t>0044_CA_PLAYA DEL MEDIO_19318_GUAPÍ</t>
  </si>
  <si>
    <t>0045_CA_PUEBLO NUEVO_19318_GUAPÍ</t>
  </si>
  <si>
    <t>0046_CA_QUIROGA_19318_GUAPÍ</t>
  </si>
  <si>
    <t>0047_CA_SAN AGUSTIN_19318_GUAPÍ</t>
  </si>
  <si>
    <t>0048_CA_SAN AGUSTÍN_19318_GUAPÍ</t>
  </si>
  <si>
    <t>0049_CA_SAN ANTONIO_19318_GUAPÍ</t>
  </si>
  <si>
    <t>0050_CA_SAN ANTONIO_2_19318_GUAPÍ</t>
  </si>
  <si>
    <t>0051_CA_SAN JOSÉ_19318_GUAPÍ</t>
  </si>
  <si>
    <t>0052_CA_SAN VICENTE_19318_GUAPÍ</t>
  </si>
  <si>
    <t>0053_CA_SANGARAL_19318_GUAPÍ</t>
  </si>
  <si>
    <t>0054_CA_SANSON_19318_GUAPÍ</t>
  </si>
  <si>
    <t>0055_CA_SANTA ANA_19318_GUAPÍ</t>
  </si>
  <si>
    <t>0056_CA_SANTA CLARA_19318_GUAPÍ</t>
  </si>
  <si>
    <t>0057_CA_SANTA GERTRUDIS_19318_GUAPÍ</t>
  </si>
  <si>
    <t>0058_CA_SANTA ROSA_19318_GUAPÍ</t>
  </si>
  <si>
    <t>0059_CA_SANTA ROSA_2_19318_GUAPÍ</t>
  </si>
  <si>
    <t>0060_CA_SOLEDAD_19318_GUAPÍ</t>
  </si>
  <si>
    <t>0061_CA_TEMUEY (BOCA)_19318_GUAPÍ</t>
  </si>
  <si>
    <t>0062_CI_ASENTAMIENTO INDIGENA LIMONES_19318_GUAPÍ</t>
  </si>
  <si>
    <t>0001_CI_ALTO DE LA CRUZ_19355_INZÁ</t>
  </si>
  <si>
    <t>0002_CI_BELENCITO_19355_INZÁ</t>
  </si>
  <si>
    <t>0003_CI_CABAÑA_19355_INZÁ</t>
  </si>
  <si>
    <t>0004_CI_CABUYOS_19355_INZÁ</t>
  </si>
  <si>
    <t>0005_CI_CAUCHO_19355_INZÁ</t>
  </si>
  <si>
    <t>0006_CI_CHICHUCUE_19355_INZÁ</t>
  </si>
  <si>
    <t>0007_CI_CORDOBA_19355_INZÁ</t>
  </si>
  <si>
    <t>0008_CI_COSCURO_19355_INZÁ</t>
  </si>
  <si>
    <t>0009_CI_DOS QUEBRADAS_19355_INZÁ</t>
  </si>
  <si>
    <t>0010_CI_EL CARMEN_19355_INZÁ</t>
  </si>
  <si>
    <t>0011_CI_EL ESCAÑO_19355_INZÁ</t>
  </si>
  <si>
    <t>0012_CI_EL LAGO_19355_INZÁ</t>
  </si>
  <si>
    <t>0013_CI_EL LLANO_19355_INZÁ</t>
  </si>
  <si>
    <t>0014_CI_EL MESON_19355_INZÁ</t>
  </si>
  <si>
    <t>0015_CI_EL PARQUE_19355_INZÁ</t>
  </si>
  <si>
    <t>0016_CI_EL RINCON_19355_INZÁ</t>
  </si>
  <si>
    <t>0017_CI_ESCOBAL_19355_INZÁ</t>
  </si>
  <si>
    <t>0018_CI_FATIMA_19355_INZÁ</t>
  </si>
  <si>
    <t>0019_CI_GOETACO_19355_INZÁ</t>
  </si>
  <si>
    <t>0020_CI_GUADUAL_19355_INZÁ</t>
  </si>
  <si>
    <t>0021_CI_GUAYABAL_19355_INZÁ</t>
  </si>
  <si>
    <t>0022_CI_HATO_19355_INZÁ</t>
  </si>
  <si>
    <t>0023_CI_LA MESETA_19355_INZÁ</t>
  </si>
  <si>
    <t>0024_CI_LA MILAGROSA_19355_INZÁ</t>
  </si>
  <si>
    <t>0025_CI_LA PALMA_19355_INZÁ</t>
  </si>
  <si>
    <t>0026_CI_LLANITO_19355_INZÁ</t>
  </si>
  <si>
    <t>0027_CI_LOMA ALTA_19355_INZÁ</t>
  </si>
  <si>
    <t>0028_CI_LOMITAS_19355_INZÁ</t>
  </si>
  <si>
    <t>0029_CI_MESOPOTAMIA_19355_INZÁ</t>
  </si>
  <si>
    <t>0030_CI_PICACHO_19355_INZÁ</t>
  </si>
  <si>
    <t>0031_CI_PIRAMIDE_19355_INZÁ</t>
  </si>
  <si>
    <t>0032_CI_PISIMBALA_19355_INZÁ</t>
  </si>
  <si>
    <t>0033_CI_POTRERITO_19355_INZÁ</t>
  </si>
  <si>
    <t>0034_CI_RIO SUCIO_19355_INZÁ</t>
  </si>
  <si>
    <t>0035_CI_SAN ANDRES CENTRO_19355_INZÁ</t>
  </si>
  <si>
    <t>0036_CI_SAN PEDRO_19355_INZÁ</t>
  </si>
  <si>
    <t>0037_CI_SANTA LUCIA_19355_INZÁ</t>
  </si>
  <si>
    <t>0038_CI_SECTOR BOQUERON_19355_INZÁ</t>
  </si>
  <si>
    <t>0039_CI_SECTOR CENTRO_19355_INZÁ</t>
  </si>
  <si>
    <t>0040_CI_SECTOR MONTAÑA_19355_INZÁ</t>
  </si>
  <si>
    <t>0041_CI_SECTOR PALMA_19355_INZÁ</t>
  </si>
  <si>
    <t>0042_CI_SECTOR PUEBLO NUEVO_19355_INZÁ</t>
  </si>
  <si>
    <t>0043_CI_SECTOR SALADO_19355_INZÁ</t>
  </si>
  <si>
    <t>0044_CI_SINAI_19355_INZÁ</t>
  </si>
  <si>
    <t>0045_CI_SOCORRO_19355_INZÁ</t>
  </si>
  <si>
    <t>0046_CI_TIERRAS BLANCAS_19355_INZÁ</t>
  </si>
  <si>
    <t>0047_CI_YAQUIVA_19355_INZÁ</t>
  </si>
  <si>
    <t>0048_CI_BELÉN_19355_INZÁ</t>
  </si>
  <si>
    <t>0049_CI_EL TABLÓN_19355_INZÁ</t>
  </si>
  <si>
    <t>0050_CI_HACIENDA LA CEJA_19355_INZÁ</t>
  </si>
  <si>
    <t>0051_CI_LA MILAGROSA_2_19355_INZÁ</t>
  </si>
  <si>
    <t>0052_CI_LA VIRGINIA_19355_INZÁ</t>
  </si>
  <si>
    <t>0053_CI_SANTA ROSA_19355_INZÁ</t>
  </si>
  <si>
    <t>0054_CI_SEGOVIA_19355_INZÁ</t>
  </si>
  <si>
    <t>0055_CI_VILLA DEL PRADO_19355_INZÁ</t>
  </si>
  <si>
    <t>0056_CI_CP BOQUERÓN_19355_INZÁ</t>
  </si>
  <si>
    <t>0057_CI_CP CALDERAS_19355_INZÁ</t>
  </si>
  <si>
    <t>0058_CI_CP EL BELÉN_19355_INZÁ</t>
  </si>
  <si>
    <t>0059_CI_CP EL SALADO_19355_INZÁ</t>
  </si>
  <si>
    <t>0060_CI_CP LA MESETA_19355_INZÁ</t>
  </si>
  <si>
    <t>0061_CI_CP LLANITO_19355_INZÁ</t>
  </si>
  <si>
    <t>0063_CI_CP PISIMBALA_19355_INZÁ</t>
  </si>
  <si>
    <t>0064_CI_INZÁ CENTRO_19355_INZÁ</t>
  </si>
  <si>
    <t>0065_CI_VEREDA CABUYOA_19355_INZÁ</t>
  </si>
  <si>
    <t>0066_CI_VEREDA CALDERAS_19355_INZÁ</t>
  </si>
  <si>
    <t>0067_CI_VEREDA CAPICISCO_19355_INZÁ</t>
  </si>
  <si>
    <t>0068_CI_VEREDA CENTRO_19355_INZÁ</t>
  </si>
  <si>
    <t>0069_CI_VEREDA EL BELÉN_19355_INZÁ</t>
  </si>
  <si>
    <t>0070_CI_VEREDA EL PAJONAL_19355_INZÁ</t>
  </si>
  <si>
    <t>0071_CI_VEREDA EL SALADO_19355_INZÁ</t>
  </si>
  <si>
    <t>0072_CI_VEREDA GUANACAS_19355_INZÁ</t>
  </si>
  <si>
    <t>0073_CI_VEREDA LA CEDRALIA_19355_INZÁ</t>
  </si>
  <si>
    <t>0074_CI_VEREDA LA GUACHARACA_19355_INZÁ</t>
  </si>
  <si>
    <t>0075_CI_VEREDA LA MILAGROSA_19355_INZÁ</t>
  </si>
  <si>
    <t>0076_CI_VEREDA LA VEGA_19355_INZÁ</t>
  </si>
  <si>
    <t>0077_CI_VEREDA QUIGUANAS_19355_INZÁ</t>
  </si>
  <si>
    <t>0078_CI_VEREDA SAN ANDRÉS CENTRO_19355_INZÁ</t>
  </si>
  <si>
    <t>0079_CI_VEREDA SAN MIGUEL_19355_INZÁ</t>
  </si>
  <si>
    <t>0080_CI_VEREDA VIBORA_19355_INZÁ</t>
  </si>
  <si>
    <t>0081_CI_VEREDA ALTO DE TOPA_19355_INZÁ</t>
  </si>
  <si>
    <t>0082_CI_VEREDA BAJO BELÉN_19355_INZÁ</t>
  </si>
  <si>
    <t>0083_CI_VEREDA LA FLORESTA_19355_INZÁ</t>
  </si>
  <si>
    <t>0084_CI_VEREDA PALMICHAL_19355_INZÁ</t>
  </si>
  <si>
    <t>0085_CI_CP PEDREGAL_19355_INZÁ</t>
  </si>
  <si>
    <t>0086_CI_CP SAN ANTONIO_19355_INZÁ</t>
  </si>
  <si>
    <t>0087_CI_VEREDA SAN MARTÍN_19355_INZÁ</t>
  </si>
  <si>
    <t>0088_CI_VEREDA SAN MIGUEL_19355_INZÁ</t>
  </si>
  <si>
    <t>0089_CI_VEREDA SAN RAFAEL_19355_INZÁ</t>
  </si>
  <si>
    <t>0090_CI_VEREDA SANTA TERESA_19355_INZÁ</t>
  </si>
  <si>
    <t>0001_CI_BARONDILLO_19364_JAMBALÓ</t>
  </si>
  <si>
    <t>0002_CI_BATEAS_19364_JAMBALÓ</t>
  </si>
  <si>
    <t>0003_CI_CAMPO ALEGRE_19364_JAMBALÓ</t>
  </si>
  <si>
    <t>0004_CI_CARRIZAL_19364_JAMBALÓ</t>
  </si>
  <si>
    <t>0005_CI_CHIMICUETO_19364_JAMBALÓ</t>
  </si>
  <si>
    <t>0006_CI_EL PICACHO_19364_JAMBALÓ</t>
  </si>
  <si>
    <t>0007_CI_EL PORVENIR_19364_JAMBALÓ</t>
  </si>
  <si>
    <t>0008_CI_EL TABLON_19364_JAMBALÓ</t>
  </si>
  <si>
    <t>0009_CI_EL TRAPICHE_19364_JAMBALÓ</t>
  </si>
  <si>
    <t>0010_CI_EPIRO_19364_JAMBALÓ</t>
  </si>
  <si>
    <t>0011_CI_GUAYOPE_19364_JAMBALÓ</t>
  </si>
  <si>
    <t>0012_CI_IPICUETO_19364_JAMBALÓ</t>
  </si>
  <si>
    <t>0013_CI_JAMBALO (URBANO)_19364_JAMBALÓ</t>
  </si>
  <si>
    <t>0014_CI_LA ESPERANZA_19364_JAMBALÓ</t>
  </si>
  <si>
    <t>0015_CI_LA LAGUNA_19364_JAMBALÓ</t>
  </si>
  <si>
    <t>0016_CI_LA MACO_19364_JAMBALÓ</t>
  </si>
  <si>
    <t>0017_CI_LA MARQUEZA_19364_JAMBALÓ</t>
  </si>
  <si>
    <t>0018_CI_LA MINA_19364_JAMBALÓ</t>
  </si>
  <si>
    <t>0019_CI_LA ODISEA_19364_JAMBALÓ</t>
  </si>
  <si>
    <t>0020_CI_LA PALMA_19364_JAMBALÓ</t>
  </si>
  <si>
    <t>0021_CI_LOMA GORDA_19364_JAMBALÓ</t>
  </si>
  <si>
    <t>0022_CI_LOMA GRUESA_19364_JAMBALÓ</t>
  </si>
  <si>
    <t>0023_CI_LOMA LARGA_19364_JAMBALÓ</t>
  </si>
  <si>
    <t>0024_CI_LOMA PUEBLITO_19364_JAMBALÓ</t>
  </si>
  <si>
    <t>0025_CI_LOMA REDONDA_19364_JAMBALÓ</t>
  </si>
  <si>
    <t>0026_CI_MONTE REDONDO_19364_JAMBALÓ</t>
  </si>
  <si>
    <t>0027_CI_NUEVA COLONIA_19364_JAMBALÓ</t>
  </si>
  <si>
    <t>0028_CI_NUEVA JERUSALEM_19364_JAMBALÓ</t>
  </si>
  <si>
    <t>0029_CI_PALETON_19364_JAMBALÓ</t>
  </si>
  <si>
    <t>0030_CI_PITALITO_19364_JAMBALÓ</t>
  </si>
  <si>
    <t>0032_CI_SAN ANTONIO_19364_JAMBALÓ</t>
  </si>
  <si>
    <t>0033_CI_ZOLAPA_19364_JAMBALÓ</t>
  </si>
  <si>
    <t>0034_CI_VALLES HONDOS_19364_JAMBALÓ</t>
  </si>
  <si>
    <t>0035_CI_VITOYO_19364_JAMBALÓ</t>
  </si>
  <si>
    <t>0036_CI_VOLADERO_19364_JAMBALÓ</t>
  </si>
  <si>
    <t>0037_CI_ZUMBICO_19364_JAMBALÓ</t>
  </si>
  <si>
    <t>0038_CI_VEREDA LA ESTRELLA_19364_JAMBALÓ</t>
  </si>
  <si>
    <t>0001_CA_ALTO DE LA JAGUA_19392_LA SIERRA</t>
  </si>
  <si>
    <t>0002_CI_APARTADERO_19392_LA SIERRA</t>
  </si>
  <si>
    <t>0003_CI_BUENOS AIRES_19392_LA SIERRA</t>
  </si>
  <si>
    <t>0004_CI_CAMPO BELLO_19392_LA SIERRA</t>
  </si>
  <si>
    <t>0005_CA_CHORRITO_19392_LA SIERRA</t>
  </si>
  <si>
    <t>0006_CI_CUCHILLA_19392_LA SIERRA</t>
  </si>
  <si>
    <t>0007_CI_DELICIAS_19392_LA SIERRA</t>
  </si>
  <si>
    <t>0008_CI_EL LLANO_19392_LA SIERRA</t>
  </si>
  <si>
    <t>0009_CI_EL MORAL_19392_LA SIERRA</t>
  </si>
  <si>
    <t>0010_CI_EL NARANJAL_19392_LA SIERRA</t>
  </si>
  <si>
    <t>0011_CI_EL PARAISO_19392_LA SIERRA</t>
  </si>
  <si>
    <t>0012_CI_EL RETIRO_19392_LA SIERRA</t>
  </si>
  <si>
    <t>0013_CI_EL SALERO_19392_LA SIERRA</t>
  </si>
  <si>
    <t>0014_CI_EL TUNEL_19392_LA SIERRA</t>
  </si>
  <si>
    <t>0015_CI_FRONTINO_19392_LA SIERRA</t>
  </si>
  <si>
    <t>0016_CI_FRONTINO ALTO_19392_LA SIERRA</t>
  </si>
  <si>
    <t>0017_CI_GRINDAL_19392_LA SIERRA</t>
  </si>
  <si>
    <t>0018_CA_GUAVITO_19392_LA SIERRA</t>
  </si>
  <si>
    <t>0019_CA_JUANA CASTAÑA_19392_LA SIERRA</t>
  </si>
  <si>
    <t>0020_CI_LA CUCHILLA_19392_LA SIERRA</t>
  </si>
  <si>
    <t>0021_CA_LA DEPRESION_19392_LA SIERRA</t>
  </si>
  <si>
    <t>0022_CA_LAMEDERO_19392_LA SIERRA</t>
  </si>
  <si>
    <t>0023_CA_LOS ÁRBOLES_19392_LA SIERRA</t>
  </si>
  <si>
    <t>0024_CI_LOS ROBLES_19392_LA SIERRA</t>
  </si>
  <si>
    <t>0025_CA_NUEVA ESPERANZA_19392_LA SIERRA</t>
  </si>
  <si>
    <t>0026_CI_PROVIDENCIA_19392_LA SIERRA</t>
  </si>
  <si>
    <t>0027_CA_PUERTA GRANDE_19392_LA SIERRA</t>
  </si>
  <si>
    <t>0028_CI_PUERTAS DEL MACIZO_19392_LA SIERRA</t>
  </si>
  <si>
    <t>0029_CA_RINCONCITO_19392_LA SIERRA</t>
  </si>
  <si>
    <t>0030_CI_SAN ANDRÉS_19392_LA SIERRA</t>
  </si>
  <si>
    <t>0031_CA_SAN LORENZO_19392_LA SIERRA</t>
  </si>
  <si>
    <t>0032_CA_SANTA LUCÍA_19392_LA SIERRA</t>
  </si>
  <si>
    <t>0033_CI_SANTA MARTA_19392_LA SIERRA</t>
  </si>
  <si>
    <t>0034_CA_TARUCA_19392_LA SIERRA</t>
  </si>
  <si>
    <t>0035_CI_TARUCAS_19392_LA SIERRA</t>
  </si>
  <si>
    <t>0036_CI_TORRES_19392_LA SIERRA</t>
  </si>
  <si>
    <t>0037_CA_VILLEGAS_19392_LA SIERRA</t>
  </si>
  <si>
    <t>0038_CI_ZABALETAS_19392_LA SIERRA</t>
  </si>
  <si>
    <t>0039_CI_EL PEINADO_19392_LA SIERRA</t>
  </si>
  <si>
    <t>0040_CI_LA SIERRA (CABECERA MUNICIPAL)_19392_LA SIERRA</t>
  </si>
  <si>
    <t>0001_CI_ALTO PLAYA_19397_LA VEGA</t>
  </si>
  <si>
    <t>0002_CI_ALTO PALMAS_19397_LA VEGA</t>
  </si>
  <si>
    <t>0003_CI_BARBILLAS_19397_LA VEGA</t>
  </si>
  <si>
    <t>0004_CI_BELLONES 1_19397_LA VEGA</t>
  </si>
  <si>
    <t>0005_CI_BUENA VISTA_19397_LA VEGA</t>
  </si>
  <si>
    <t>0006_CI_CAJIBÍO_19397_LA VEGA</t>
  </si>
  <si>
    <t>0007_CI_LA CANDELARIA_19397_LA VEGA</t>
  </si>
  <si>
    <t>0008_CI_CENTRO_19397_LA VEGA</t>
  </si>
  <si>
    <t>0009_CI_CHAOPILOMA_19397_LA VEGA</t>
  </si>
  <si>
    <t>0010_CI_CIRHUELOS_19397_LA VEGA</t>
  </si>
  <si>
    <t>0011_CI_EL ARADO_19397_LA VEGA</t>
  </si>
  <si>
    <t>0012_CI_EL DERRUMBE_19397_LA VEGA</t>
  </si>
  <si>
    <t>0013_CI_EL GUAYABAL_19397_LA VEGA</t>
  </si>
  <si>
    <t>0015_CI_POTRERO_19397_LA VEGA</t>
  </si>
  <si>
    <t>0016_CI_EL TABLON_19397_LA VEGA</t>
  </si>
  <si>
    <t>0017_CI_GUACHICONO CENTRO_19397_LA VEGA</t>
  </si>
  <si>
    <t>0018_CI_EL HIGERON_19397_LA VEGA</t>
  </si>
  <si>
    <t>0019_CI_JUANCHITO 1_19397_LA VEGA</t>
  </si>
  <si>
    <t>0020_CI_JULIAN_19397_LA VEGA</t>
  </si>
  <si>
    <t>0021_CI_LA BAJADA_19397_LA VEGA</t>
  </si>
  <si>
    <t>0023_CI_LA ESPERANZA_19397_LA VEGA</t>
  </si>
  <si>
    <t>0025_CI_LA UNIÓN_19397_LA VEGA</t>
  </si>
  <si>
    <t>0026_CI_LA VENTICA_19397_LA VEGA</t>
  </si>
  <si>
    <t>0027_CI_LA ZANJA_19397_LA VEGA</t>
  </si>
  <si>
    <t>0029_CI_LEDELMA_19397_LA VEGA</t>
  </si>
  <si>
    <t>0031_CI_MONTE REDONDO_19397_LA VEGA</t>
  </si>
  <si>
    <t>0032_CI_NUEVA ARGELIA_19397_LA VEGA</t>
  </si>
  <si>
    <t>0033_CI_NUEVA ESPERANZA_19397_LA VEGA</t>
  </si>
  <si>
    <t>0034_CI_PANCITARÁ_19397_LA VEGA</t>
  </si>
  <si>
    <t>0035_CI_PARAISO_19397_LA VEGA</t>
  </si>
  <si>
    <t>0036_CI_PIEDRA NEGRA_19397_LA VEGA</t>
  </si>
  <si>
    <t>0038_CI_LA PRADERA_19397_LA VEGA</t>
  </si>
  <si>
    <t>0039_CI_RIO NEGRO_19397_LA VEGA</t>
  </si>
  <si>
    <t>0040_CI_LOS RODRIGOS_19397_LA VEGA</t>
  </si>
  <si>
    <t>0041_CI_SANTA BÁRBARA_19397_LA VEGA</t>
  </si>
  <si>
    <t>0042_CI_EL CAIRO_19397_LA VEGA</t>
  </si>
  <si>
    <t>0043_CI_POTRERILLO_19397_LA VEGA</t>
  </si>
  <si>
    <t>0044_CI_PROVIDENCIA_19397_LA VEGA</t>
  </si>
  <si>
    <t>0045_CI_BELLONES_19397_LA VEGA</t>
  </si>
  <si>
    <t>0046_CI_CP BARBILLAS_19397_LA VEGA</t>
  </si>
  <si>
    <t>0047_CI_CP GUACHICONO CENTRO_19397_LA VEGA</t>
  </si>
  <si>
    <t>0048_CI_CP LA UNION_19397_LA VEGA</t>
  </si>
  <si>
    <t>0049_CI_VEREDA LA UNIÓN_19397_LA VEGA</t>
  </si>
  <si>
    <t>0001_CA_ALTO YUCAL_19418_LÓPEZ DE MICAY</t>
  </si>
  <si>
    <t>0002_CA_AZUCENA_19418_LÓPEZ DE MICAY</t>
  </si>
  <si>
    <t>0003_CA_BAGRERO_19418_LÓPEZ DE MICAY</t>
  </si>
  <si>
    <t>0004_CA_BAJO ESPAÑA JOLÍ_19418_LÓPEZ DE MICAY</t>
  </si>
  <si>
    <t>0005_CA_BAJO JOLÍ_19418_LÓPEZ DE MICAY</t>
  </si>
  <si>
    <t>0006_CA_BAJO SIGUÍ_19418_LÓPEZ DE MICAY</t>
  </si>
  <si>
    <t>0007_CA_BARRANCO_19418_LÓPEZ DE MICAY</t>
  </si>
  <si>
    <t>0008_CI_BELEN DE IGUANA_19418_LÓPEZ DE MICAY</t>
  </si>
  <si>
    <t>0009_CA_BELLAVISTA_19418_LÓPEZ DE MICAY</t>
  </si>
  <si>
    <t>0010_CA_BERRUGATERO_19418_LÓPEZ DE MICAY</t>
  </si>
  <si>
    <t>0011_CA_BETANIA_19418_LÓPEZ DE MICAY</t>
  </si>
  <si>
    <t>0012_CA_BOCA GRANDE_19418_LÓPEZ DE MICAY</t>
  </si>
  <si>
    <t>0013_CA_BOQUERÓN_19418_LÓPEZ DE MICAY</t>
  </si>
  <si>
    <t>0014_CA_BOTIJA_19418_LÓPEZ DE MICAY</t>
  </si>
  <si>
    <t>0015_CA_BRAZO DE COCO_19418_LÓPEZ DE MICAY</t>
  </si>
  <si>
    <t>0016_CA_BUGIO_19418_LÓPEZ DE MICAY</t>
  </si>
  <si>
    <t>0017_CA_CABECITA_19418_LÓPEZ DE MICAY</t>
  </si>
  <si>
    <t>0018_CA_CACAHUAL_19418_LÓPEZ DE MICAY</t>
  </si>
  <si>
    <t>0019_CA_CACAO_19418_LÓPEZ DE MICAY</t>
  </si>
  <si>
    <t>0020_CA_CAIMANERO_19418_LÓPEZ DE MICAY</t>
  </si>
  <si>
    <t>0021_CA_CALLANERO_19418_LÓPEZ DE MICAY</t>
  </si>
  <si>
    <t>0022_CA_CALLE LARGA_19418_LÓPEZ DE MICAY</t>
  </si>
  <si>
    <t>0023_CA_CANDELARIA_19418_LÓPEZ DE MICAY</t>
  </si>
  <si>
    <t>0024_CA_CAPILLA_19418_LÓPEZ DE MICAY</t>
  </si>
  <si>
    <t>0025_CA_CASAS VIEJAS_19418_LÓPEZ DE MICAY</t>
  </si>
  <si>
    <t>0026_CA_CHAPULERO_19418_LÓPEZ DE MICAY</t>
  </si>
  <si>
    <t>0027_CA_CHARCO LARGO_19418_LÓPEZ DE MICAY</t>
  </si>
  <si>
    <t>0028_CA_CHIGUERO_19418_LÓPEZ DE MICAY</t>
  </si>
  <si>
    <t>0029_CA_CHORRERÓN_19418_LÓPEZ DE MICAY</t>
  </si>
  <si>
    <t>0030_CA_COBAO_19418_LÓPEZ DE MICAY</t>
  </si>
  <si>
    <t>0031_CA_COLORADO_19418_LÓPEZ DE MICAY</t>
  </si>
  <si>
    <t>0032_CA_CONCHERITO_19418_LÓPEZ DE MICAY</t>
  </si>
  <si>
    <t>0033_CA_CORRENTON_19418_LÓPEZ DE MICAY</t>
  </si>
  <si>
    <t>0034_CA_DOS QUEBRADAS_19418_LÓPEZ DE MICAY</t>
  </si>
  <si>
    <t>0035_CA_EL BAJITO_19418_LÓPEZ DE MICAY</t>
  </si>
  <si>
    <t>0037_CA_EL PLAYÓN_19418_LÓPEZ DE MICAY</t>
  </si>
  <si>
    <t>0038_CA_EL TIGRE_19418_LÓPEZ DE MICAY</t>
  </si>
  <si>
    <t>0039_CA_ESPAÑA_19418_LÓPEZ DE MICAY</t>
  </si>
  <si>
    <t>0040_CA_GOLONDRO_19418_LÓPEZ DE MICAY</t>
  </si>
  <si>
    <t>0041_CA_GUACARI_19418_LÓPEZ DE MICAY</t>
  </si>
  <si>
    <t>0042_CI_GUADALITO_19418_LÓPEZ DE MICAY</t>
  </si>
  <si>
    <t>0043_CA_GUALALA_19418_LÓPEZ DE MICAY</t>
  </si>
  <si>
    <t>0044_CA_GUAYABAL_19418_LÓPEZ DE MICAY</t>
  </si>
  <si>
    <t>0045_CA_IGUANA_19418_LÓPEZ DE MICAY</t>
  </si>
  <si>
    <t>0046_CA_ISLA DE GALLO_19418_LÓPEZ DE MICAY</t>
  </si>
  <si>
    <t>0047_CI_ISLA DEL MONO_19418_LÓPEZ DE MICAY</t>
  </si>
  <si>
    <t>0048_CA_JUAN COBO_19418_LÓPEZ DE MICAY</t>
  </si>
  <si>
    <t>0049_CA_LA CAÑADA_19418_LÓPEZ DE MICAY</t>
  </si>
  <si>
    <t>0050_CA_LA COMBA_19418_LÓPEZ DE MICAY</t>
  </si>
  <si>
    <t>0051_CA_LA LAGUNA_19418_LÓPEZ DE MICAY</t>
  </si>
  <si>
    <t>0052_CI_LA PLAYITA_19418_LÓPEZ DE MICAY</t>
  </si>
  <si>
    <t>0053_CA_LA ROTURA_19418_LÓPEZ DE MICAY</t>
  </si>
  <si>
    <t>0054_CA_LA VUELTA_19418_LÓPEZ DE MICAY</t>
  </si>
  <si>
    <t>0055_CA_LANA_19418_LÓPEZ DE MICAY</t>
  </si>
  <si>
    <t>0056_CA_LAS ÁNIMAS_19418_LÓPEZ DE MICAY</t>
  </si>
  <si>
    <t>0057_CA_LAS CRUCES_19418_LÓPEZ DE MICAY</t>
  </si>
  <si>
    <t>0058_CA_LAS PALMAS_19418_LÓPEZ DE MICAY</t>
  </si>
  <si>
    <t>0059_CA_LIMONES_19418_LÓPEZ DE MICAY</t>
  </si>
  <si>
    <t>0060_CA_MARTHA_19418_LÓPEZ DE MICAY</t>
  </si>
  <si>
    <t>0061_CA_MURCIELAGO_19418_LÓPEZ DE MICAY</t>
  </si>
  <si>
    <t>0062_CA_NAICIONA_19418_LÓPEZ DE MICAY</t>
  </si>
  <si>
    <t>0063_CA_NOANAMITO_19418_LÓPEZ DE MICAY</t>
  </si>
  <si>
    <t>0064_CA_PALO BRUJO_19418_LÓPEZ DE MICAY</t>
  </si>
  <si>
    <t>0065_CA_PEÑITA_19418_LÓPEZ DE MICAY</t>
  </si>
  <si>
    <t>0066_CI_PLAYA BENDITA_19418_LÓPEZ DE MICAY</t>
  </si>
  <si>
    <t>0067_CA_PLAYA GRANDE_19418_LÓPEZ DE MICAY</t>
  </si>
  <si>
    <t>0068_CA_PLAYA MENUDA_19418_LÓPEZ DE MICAY</t>
  </si>
  <si>
    <t>0069_CA_PUEBLO NUEVO_19418_LÓPEZ DE MICAY</t>
  </si>
  <si>
    <t>0070_CA_PUEBLO NUEVO_2_19418_LÓPEZ DE MICAY</t>
  </si>
  <si>
    <t>0071_CA_PUERTO VALENCIA_19418_LÓPEZ DE MICAY</t>
  </si>
  <si>
    <t>0072_CA_PUNTA DE COCO_19418_LÓPEZ DE MICAY</t>
  </si>
  <si>
    <t>0073_CA_QUEBRADA LAS MINAS_19418_LÓPEZ DE MICAY</t>
  </si>
  <si>
    <t>0074_CA_QUEBRADA SABALETA_19418_LÓPEZ DE MICAY</t>
  </si>
  <si>
    <t>0075_CA_QUEBRADA SANTA ELENA_19418_LÓPEZ DE MICAY</t>
  </si>
  <si>
    <t>0076_CA_QUEBRADA YARUMAL_19418_LÓPEZ DE MICAY</t>
  </si>
  <si>
    <t>0077_CA_RIO CLARO_19418_LÓPEZ DE MICAY</t>
  </si>
  <si>
    <t>0078_CA_RÍO VIEJO_19418_LÓPEZ DE MICAY</t>
  </si>
  <si>
    <t>0079_CA_SALTO DE GURUMENDI_19418_LÓPEZ DE MICAY</t>
  </si>
  <si>
    <t>0080_CA_SAMARIA_19418_LÓPEZ DE MICAY</t>
  </si>
  <si>
    <t>0081_CA_SAN ANDRECITO_19418_LÓPEZ DE MICAY</t>
  </si>
  <si>
    <t>0082_CA_SAN ANDRÉS_19418_LÓPEZ DE MICAY</t>
  </si>
  <si>
    <t>0083_CA_SAN ANTONIO DE CHUARE_19418_LÓPEZ DE MICAY</t>
  </si>
  <si>
    <t>0084_CA_SAN ANTONIO DE GURUMENDI_19418_LÓPEZ DE MICAY</t>
  </si>
  <si>
    <t>0085_CA_SAN FERNANDO_19418_LÓPEZ DE MICAY</t>
  </si>
  <si>
    <t>0086_CI_SAN FRANCISCO LA VUELTA_19418_LÓPEZ DE MICAY</t>
  </si>
  <si>
    <t>0087_CA_SAN ISIDRO_19418_LÓPEZ DE MICAY</t>
  </si>
  <si>
    <t>0088_CA_SAN JOAQUÍN_19418_LÓPEZ DE MICAY</t>
  </si>
  <si>
    <t>0089_CA_SAN JOSÉ_19418_LÓPEZ DE MICAY</t>
  </si>
  <si>
    <t>0090_CA_SAN JOSÉ_2_19418_LÓPEZ DE MICAY</t>
  </si>
  <si>
    <t>0091_CA_SAN PABLO_19418_LÓPEZ DE MICAY</t>
  </si>
  <si>
    <t>0092_CA_SANTA ANA_19418_LÓPEZ DE MICAY</t>
  </si>
  <si>
    <t>0093_CA_SANTA CRUZ_19418_LÓPEZ DE MICAY</t>
  </si>
  <si>
    <t>0094_CA_TAMBOR_19418_LÓPEZ DE MICAY</t>
  </si>
  <si>
    <t>0095_CA_TAPARAL_19418_LÓPEZ DE MICAY</t>
  </si>
  <si>
    <t>0096_CA_TRAPICHE_19418_LÓPEZ DE MICAY</t>
  </si>
  <si>
    <t>0097_CA_TRAPICHE-TAMBOR_19418_LÓPEZ DE MICAY</t>
  </si>
  <si>
    <t>0098_CA_VALENTIN_19418_LÓPEZ DE MICAY</t>
  </si>
  <si>
    <t>0099_CA_YUCAL JOLÍ_19418_LÓPEZ DE MICAY</t>
  </si>
  <si>
    <t>0100_CA_YUYAL JOLÍ_19418_LÓPEZ DE MICAY</t>
  </si>
  <si>
    <t>0101_CA_ZARAGOZA_19418_LÓPEZ DE MICAY</t>
  </si>
  <si>
    <t>0102_CI_CHONARA EUJA_19418_LÓPEZ DE MICAY</t>
  </si>
  <si>
    <t>0103_CI_LA IGUANA_19418_LÓPEZ DE MICAY</t>
  </si>
  <si>
    <t>0104_CI_LA PLAYITA SAN FRANCISCO_19418_LÓPEZ DE MICAY</t>
  </si>
  <si>
    <t>0105_CI_LA PLAYITA SAN FRANCISCO_2_19418_LÓPEZ DE MICAY</t>
  </si>
  <si>
    <t>0106_CI_LA PLAYITA SAN FRANCISCO_3_19418_LÓPEZ DE MICAY</t>
  </si>
  <si>
    <t>0107_CI_CP JUAN COBO_19418_LÓPEZ DE MICAY</t>
  </si>
  <si>
    <t>0108_CI_VEREDA BOCA GRANDE_19418_LÓPEZ DE MICAY</t>
  </si>
  <si>
    <t>0109_CI_VEREDA CASA VIEJA_19418_LÓPEZ DE MICAY</t>
  </si>
  <si>
    <t>0110_CI_VEREDA GUAYABAL_19418_LÓPEZ DE MICAY</t>
  </si>
  <si>
    <t>0111_CI_VEREDA PLAYÓN_19418_LÓPEZ DE MICAY</t>
  </si>
  <si>
    <t>0112_CI_VEREDA RÍO MINA_19418_LÓPEZ DE MICAY</t>
  </si>
  <si>
    <t>0113_CI_VEREDA SINAÍ_19418_LÓPEZ DE MICAY</t>
  </si>
  <si>
    <t>0001_CA_CAJAMARCA_19450_MERCADERES</t>
  </si>
  <si>
    <t>0002_CA_CANEY_19450_MERCADERES</t>
  </si>
  <si>
    <t>0003_CA_CANGREJO_19450_MERCADERES</t>
  </si>
  <si>
    <t>0004_CA_CASA FRIA_19450_MERCADERES</t>
  </si>
  <si>
    <t>0005_CA_CONTADOR_19450_MERCADERES</t>
  </si>
  <si>
    <t>0006_CA_EL CARDO_19450_MERCADERES</t>
  </si>
  <si>
    <t>0007_CA_EL COCAL_19450_MERCADERES</t>
  </si>
  <si>
    <t>0008_CA_EL PILON_19450_MERCADERES</t>
  </si>
  <si>
    <t>0009_CA_EL VADO_19450_MERCADERES</t>
  </si>
  <si>
    <t>0010_CA_GANA PLATA_19450_MERCADERES</t>
  </si>
  <si>
    <t>0011_CA_GUINEAL_19450_MERCADERES</t>
  </si>
  <si>
    <t>0012_CA_LA ESTACIÓN_19450_MERCADERES</t>
  </si>
  <si>
    <t>0013_CA_LOS MEDIOS_19450_MERCADERES</t>
  </si>
  <si>
    <t>0014_CA_MARAÑON_19450_MERCADERES</t>
  </si>
  <si>
    <t>0015_CA_MATACEA_19450_MERCADERES</t>
  </si>
  <si>
    <t>0016_CA_MERCADERES_19450_MERCADERES</t>
  </si>
  <si>
    <t>0017_CA_MOJARRA_19450_MERCADERES</t>
  </si>
  <si>
    <t>0018_CA_PATANGUEJO_19450_MERCADERES</t>
  </si>
  <si>
    <t>0019_CA_PUERTA VIEJA_19450_MERCADERES</t>
  </si>
  <si>
    <t>0020_CA_SAMBINGO_19450_MERCADERES</t>
  </si>
  <si>
    <t>0021_CA_SAN JOAQUÍN_19450_MERCADERES</t>
  </si>
  <si>
    <t>0022_CA_VILLA TORRES_19450_MERCADERES</t>
  </si>
  <si>
    <t>0001_CI_CABILDO_19455_MIRANDA</t>
  </si>
  <si>
    <t>0002_CI_CAJONES_19455_MIRANDA</t>
  </si>
  <si>
    <t>0003_CI_CALANDAIMA_19455_MIRANDA</t>
  </si>
  <si>
    <t>0004_CI_CAMPO ALEGRE_19455_MIRANDA</t>
  </si>
  <si>
    <t>0005_CI_CAPARROSAL_19455_MIRANDA</t>
  </si>
  <si>
    <t>0006_CI_CARAQUEÑA_19455_MIRANDA</t>
  </si>
  <si>
    <t>0007_CI_DANTAS_19455_MIRANDA</t>
  </si>
  <si>
    <t>0008_CA_EL CAÑON_19455_MIRANDA</t>
  </si>
  <si>
    <t>0009_CI_EL GUAYABO_19455_MIRANDA</t>
  </si>
  <si>
    <t>0010_CI_EL HORNO_19455_MIRANDA</t>
  </si>
  <si>
    <t>0011_CI_EL SALADO_19455_MIRANDA</t>
  </si>
  <si>
    <t>0012_CI_LA CALERA_19455_MIRANDA</t>
  </si>
  <si>
    <t>0013_CI_LA CILIA_19455_MIRANDA</t>
  </si>
  <si>
    <t>0014_CI_LA ESMERALDA_19455_MIRANDA</t>
  </si>
  <si>
    <t>0015_CI_LA TORTURA_19455_MIRANDA</t>
  </si>
  <si>
    <t>0016_CA_LA GRUTA_19455_MIRANDA</t>
  </si>
  <si>
    <t>0017_CA_LA LINDOSA_19455_MIRANDA</t>
  </si>
  <si>
    <t>0018_CA_LA MANOLA_19455_MIRANDA</t>
  </si>
  <si>
    <t>0019_CI_LA MINA_19455_MIRANDA</t>
  </si>
  <si>
    <t>0020_CI_LA UNION_19455_MIRANDA</t>
  </si>
  <si>
    <t>0021_CI_LAS CAÑAS_19455_MIRANDA</t>
  </si>
  <si>
    <t>0022_CI_LAS PALMAS_19455_MIRANDA</t>
  </si>
  <si>
    <t>0023_CI_LAS PAVAS_19455_MIRANDA</t>
  </si>
  <si>
    <t>0024_CA_MIRANDA_19455_MIRANDA</t>
  </si>
  <si>
    <t>0025_CI_MATARREDONDA_19455_MIRANDA</t>
  </si>
  <si>
    <t>0026_CA_ORTIGAL_19455_MIRANDA</t>
  </si>
  <si>
    <t>0027_CI_OTORAL_19455_MIRANDA</t>
  </si>
  <si>
    <t>0028_CI_POTRERITO_19455_MIRANDA</t>
  </si>
  <si>
    <t>0029_CI_PROGRESO_19455_MIRANDA</t>
  </si>
  <si>
    <t>0030_CA_SAN ANDRES_19455_MIRANDA</t>
  </si>
  <si>
    <t>0031_CA_SANTA ANA_19455_MIRANDA</t>
  </si>
  <si>
    <t>0032_CA_TIERRA DURA_19455_MIRANDA</t>
  </si>
  <si>
    <t>0033_CA_TULIPÁN_19455_MIRANDA</t>
  </si>
  <si>
    <t>0034_CI_ZONA URBANA_19455_MIRANDA</t>
  </si>
  <si>
    <t>0035_CI_ASENTAMIENTO INDÍGENA_19455_MIRANDA</t>
  </si>
  <si>
    <t>0036_CI_ASENTAMIENTO INDÍGENA_2_19455_MIRANDA</t>
  </si>
  <si>
    <t>0037_CI_VEREDA LAS DANTAS_19455_MIRANDA</t>
  </si>
  <si>
    <t>0001_CI_AGUANEGRA_19473_MORALES</t>
  </si>
  <si>
    <t>0002_CI_AGUA SUCIA_19473_MORALES</t>
  </si>
  <si>
    <t>0003_CI_AL MACO_19473_MORALES</t>
  </si>
  <si>
    <t>0004_CI_BELEN_19473_MORALES</t>
  </si>
  <si>
    <t>0005_CI_CAIMITO POMORROSO_19473_MORALES</t>
  </si>
  <si>
    <t>0006_CI_CARPINTERO_19473_MORALES</t>
  </si>
  <si>
    <t>0007_CI_CHIRRIADERO_19473_MORALES</t>
  </si>
  <si>
    <t>0008_CI_PAN DE AZÁCAR_19473_MORALES</t>
  </si>
  <si>
    <t>0009_CI_DANUBIO_19473_MORALES</t>
  </si>
  <si>
    <t>0010_CI_FLORIDA_19473_MORALES</t>
  </si>
  <si>
    <t>0011_CI_GALILEA_19473_MORALES</t>
  </si>
  <si>
    <t>0012_CI_JORDAN_19473_MORALES</t>
  </si>
  <si>
    <t>0013_CI_KUES KIWE_19473_MORALES</t>
  </si>
  <si>
    <t>0014_CI_LA BODEGA_19473_MORALES</t>
  </si>
  <si>
    <t>0015_CI_LA ESTRELLA_19473_MORALES</t>
  </si>
  <si>
    <t>0016_CI_LA GRANJA_19473_MORALES</t>
  </si>
  <si>
    <t>0017_CI_SAMARIA_19473_MORALES</t>
  </si>
  <si>
    <t>0018_CI_LA UNION - RISARALDA_19473_MORALES</t>
  </si>
  <si>
    <t>0019_CI_LAS BRISAS_19473_MORALES</t>
  </si>
  <si>
    <t>0020_CI_LOMA DE OSO_19473_MORALES</t>
  </si>
  <si>
    <t>0021_CI_LOMITAS_19473_MORALES</t>
  </si>
  <si>
    <t>0022_CI_ANDES_19473_MORALES</t>
  </si>
  <si>
    <t>0023_CI_LOS CAFÉS_19473_MORALES</t>
  </si>
  <si>
    <t>0024_CI_LOS QUINGOS_19473_MORALES</t>
  </si>
  <si>
    <t>0025_CI_MATARREDONDA_19473_MORALES</t>
  </si>
  <si>
    <t>0026_CI_MEDELLIN_19473_MORALES</t>
  </si>
  <si>
    <t>0027_CI_MESON_19473_MORALES</t>
  </si>
  <si>
    <t>0028_CI_POMARROSO_19473_MORALES</t>
  </si>
  <si>
    <t>0029_CI_PORVENIR_19473_MORALES</t>
  </si>
  <si>
    <t>0030_CI_PUEBLILLO_19473_MORALES</t>
  </si>
  <si>
    <t>0031_CI_RESGUARDO MUSSE UKWE_19473_MORALES</t>
  </si>
  <si>
    <t>0032_CI_SAN ANTONIO_19473_MORALES</t>
  </si>
  <si>
    <t>0033_CI_SAN JOSE_19473_MORALES</t>
  </si>
  <si>
    <t>0034_CI_SANTA ELENA_19473_MORALES</t>
  </si>
  <si>
    <t>0035_CI_SANTA ELENA_2_19473_MORALES</t>
  </si>
  <si>
    <t>0036_CI_TIERRADENTRO_19473_MORALES</t>
  </si>
  <si>
    <t>0037_CI_VALLE NUEVO_19473_MORALES</t>
  </si>
  <si>
    <t>0038_CI_YARUMAL_19473_MORALES</t>
  </si>
  <si>
    <t>0039_CI_CAMPO ALEGRE_19473_MORALES</t>
  </si>
  <si>
    <t>0040_CI_CHIMBORAZO_19473_MORALES</t>
  </si>
  <si>
    <t>0041_CI_LA GATILLERA_POMORROSO_19473_MORALES</t>
  </si>
  <si>
    <t>0042_CI_LIBERIA_19473_MORALES</t>
  </si>
  <si>
    <t>0043_CI_SAN ISIDRO_19473_MORALES</t>
  </si>
  <si>
    <t>0044_CI_SAN ROQUE_19473_MORALES</t>
  </si>
  <si>
    <t>0045_CI_CP AGUANEGRA_19473_MORALES</t>
  </si>
  <si>
    <t>0046_CI_CP CHIMBORAZO_19473_MORALES</t>
  </si>
  <si>
    <t>0047_CI_CP EL MESÓN_19473_MORALES</t>
  </si>
  <si>
    <t>0048_CI_CP LOMITAS_19473_MORALES</t>
  </si>
  <si>
    <t>0049_CI_CP QUINGOS_19473_MORALES</t>
  </si>
  <si>
    <t>0050_CI_CP SECTOR LIBERIA_19473_MORALES</t>
  </si>
  <si>
    <t>0051_CI_VEREDA LA CHORRERA_19473_MORALES</t>
  </si>
  <si>
    <t>0052_CI_VEREDA LAS MINAS_19473_MORALES</t>
  </si>
  <si>
    <t>0053_CI_VEREDA PUERTO LIMON_19473_MORALES</t>
  </si>
  <si>
    <t>0054_CI_VEREDA SECTOR LOS PINOS_19473_MORALES</t>
  </si>
  <si>
    <t>0055_CI_VEREDA SECTOR PIEDRA GRANDE_19473_MORALES</t>
  </si>
  <si>
    <t>0056_CI_VEREDA CAÑAVERAL_19473_MORALES</t>
  </si>
  <si>
    <t>0057_CI_VEREDA CARPINTERO SECTOR POMORROSO_19473_MORALES</t>
  </si>
  <si>
    <t>0058_CI_VEREDA CERRO BAJO_19473_MORALES</t>
  </si>
  <si>
    <t>0059_CI_VEREDA CONCORDIA_19473_MORALES</t>
  </si>
  <si>
    <t>0060_CI_VEREDA DIVISO_19473_MORALES</t>
  </si>
  <si>
    <t>0061_CI_VEREDA LOMA CORTA_19473_MORALES</t>
  </si>
  <si>
    <t>0062_CI_VEREDA NUEVA FLORESTA_19473_MORALES</t>
  </si>
  <si>
    <t>0063_CI_VEREDA ROSARIO_19473_MORALES</t>
  </si>
  <si>
    <t>0064_CI_VEREDA SAN CRISTOBAL_19473_MORALES</t>
  </si>
  <si>
    <t>0065_CI_VEREDA SANTA ROSA FINCA LA CAROLINA_19473_MORALES</t>
  </si>
  <si>
    <t>0066_CI_VEREDA SANTA ROSA FINCA LA YOLINDA_19473_MORALES</t>
  </si>
  <si>
    <t>0067_CI_VEREDA SANTA ROSA FINCA PALO QUEMADO_19473_MORALES</t>
  </si>
  <si>
    <t>0068_CI_VEREDA SANTA ROSA FINCA SAN ANTONIO_19473_MORALES</t>
  </si>
  <si>
    <t>0069_CI_VEREDA SANTA ROSA_19473_MORALES</t>
  </si>
  <si>
    <t>0001_CA_PADILLA_19513_PADILLA</t>
  </si>
  <si>
    <t>0002_CA_YARUMALES_19513_PADILLA</t>
  </si>
  <si>
    <t>0001_CI_AGUA CALIENTE_19517_PÁEZ</t>
  </si>
  <si>
    <t>0002_CI_CABECERA BELALCÁZAR_19517_PÁEZ</t>
  </si>
  <si>
    <t>0003_CI_BELLO HORIZONTE_19517_PÁEZ</t>
  </si>
  <si>
    <t>0004_CI_VEREDA DE CALDERITAS_19517_PÁEZ</t>
  </si>
  <si>
    <t>0005_CI_CALOTO_19517_PÁEZ</t>
  </si>
  <si>
    <t>0006_CI_VEREDA EL CANELO_19517_PÁEZ</t>
  </si>
  <si>
    <t>0007_CI_VEREDA CARMEN DEL SALADO_19517_PÁEZ</t>
  </si>
  <si>
    <t>0008_CI_VEREDA CHANYO_19517_PÁEZ</t>
  </si>
  <si>
    <t>0009_CI_VEREDA CHINAS_19517_PÁEZ</t>
  </si>
  <si>
    <t>0010_CI_VEREDA CHUMAL_19517_PÁEZ</t>
  </si>
  <si>
    <t>0011_CI_CRUCERO DE TALAGA_19517_PÁEZ</t>
  </si>
  <si>
    <t>0012_CI_CENTRO POBLADO EL CARMEN_19517_PÁEZ</t>
  </si>
  <si>
    <t>0013_CI_EL CIPRES_19517_PÁEZ</t>
  </si>
  <si>
    <t>0014_CI_EL CUARTO_19517_PÁEZ</t>
  </si>
  <si>
    <t>0015_CI_CENTRO POBLADO EL RODEO_19517_PÁEZ</t>
  </si>
  <si>
    <t>0016_CI_VEREDA ESCALERETA_19517_PÁEZ</t>
  </si>
  <si>
    <t>0017_CI_CENTRO POBLADO GUAPIÓ_19517_PÁEZ</t>
  </si>
  <si>
    <t>0018_CI_HUILA_19517_PÁEZ</t>
  </si>
  <si>
    <t>0019_CI_VEREDA HUILA VIEJO_19517_PÁEZ</t>
  </si>
  <si>
    <t>0020_CI_VEREDA LA HONDURA_19517_PÁEZ</t>
  </si>
  <si>
    <t>0021_CI_CENTRO POBLADO LA MARÍA_19517_PÁEZ</t>
  </si>
  <si>
    <t>0022_CI_VEREDA MESA DE BELALCÁZAR_19517_PÁEZ</t>
  </si>
  <si>
    <t>0023_CI_VEREDA MESA DE TOGOIMA_19517_PÁEZ</t>
  </si>
  <si>
    <t>0024_CI_VEREDA LADERAS_19517_PÁEZ</t>
  </si>
  <si>
    <t>0025_CI_CENTRO POBLADO LAME_19517_PÁEZ</t>
  </si>
  <si>
    <t>0026_CI_LAS DALIAS_19517_PÁEZ</t>
  </si>
  <si>
    <t>0027_CI_CENTRO POBLADO LAS DELICIAS_19517_PÁEZ</t>
  </si>
  <si>
    <t>0028_CI_VEREDA LOS LAURELES_19517_PÁEZ</t>
  </si>
  <si>
    <t>0029_CI_CENTRO POBLADO MESA DE TALAGA_19517_PÁEZ</t>
  </si>
  <si>
    <t>0030_CI_CENTRO POBLADO EL MOLINO_19517_PÁEZ</t>
  </si>
  <si>
    <t>0031_CI_VEREDA MORAS_19517_PÁEZ</t>
  </si>
  <si>
    <t>0032_CI_VEREDA MOSOCO_19517_PÁEZ</t>
  </si>
  <si>
    <t>0033_CI_NARANJAL_19517_PÁEZ</t>
  </si>
  <si>
    <t>0034_CI_VEREDA POTRERO DEL BARRO_19517_PÁEZ</t>
  </si>
  <si>
    <t>0035_CI_VEREDA QUEBRADA ARRIBA_19517_PÁEZ</t>
  </si>
  <si>
    <t>0036_CI_CENTRO POBLADO SAN ANTONIO_19517_PÁEZ</t>
  </si>
  <si>
    <t>0037_CI_SAN MIGUEL_19517_PÁEZ</t>
  </si>
  <si>
    <t>0038_CI_VEREDA SANTA MARTA_19517_PÁEZ</t>
  </si>
  <si>
    <t>0039_CI_SECTOR CHUPADERO_19517_PÁEZ</t>
  </si>
  <si>
    <t>0040_CI_SECTOR GARGANTILLA_19517_PÁEZ</t>
  </si>
  <si>
    <t>0041_CI_CENTRO POBLADO SUIN_19517_PÁEZ</t>
  </si>
  <si>
    <t>0042_CI_CENTRO POBLADO TÁLAGA_19517_PÁEZ</t>
  </si>
  <si>
    <t>0043_CI_VEREDA TARAVIRA_19517_PÁEZ</t>
  </si>
  <si>
    <t>0044_CI_CENTRO POBLADO TIERRAS BLANCAS_19517_PÁEZ</t>
  </si>
  <si>
    <t>0045_CI_VEREDA TOEZ_19517_PÁEZ</t>
  </si>
  <si>
    <t>0046_CI_VEREDA TOGOIMA CENTRO_19517_PÁEZ</t>
  </si>
  <si>
    <t>0047_CI_VEREDA LA TROJA_19517_PÁEZ</t>
  </si>
  <si>
    <t>0048_CI_VEREDA AGUA BENDITA_19517_PÁEZ</t>
  </si>
  <si>
    <t>0049_CI_VEREDA AGUACATICO_19517_PÁEZ</t>
  </si>
  <si>
    <t>0050_CI_VEREDA ALTO DEL CARMEN_19517_PÁEZ</t>
  </si>
  <si>
    <t>0051_CI_VEREDA ALTO TAMA_19517_PÁEZ</t>
  </si>
  <si>
    <t>0052_CI_CENTRO POBLADO AVIRAMA CENTRO_19517_PÁEZ</t>
  </si>
  <si>
    <t>0053_CI_VEREDA BOTATIERRA_19517_PÁEZ</t>
  </si>
  <si>
    <t>0054_CI_VEREDA EL CABUYO_19517_PÁEZ</t>
  </si>
  <si>
    <t>0055_CI_VEREDA CALOTO COHETANDO_19517_PÁEZ</t>
  </si>
  <si>
    <t>0056_CI_VEREDA CHACHUCUE_19517_PÁEZ</t>
  </si>
  <si>
    <t>0057_CI_VEREDA CHICAQUIU_19517_PÁEZ</t>
  </si>
  <si>
    <t>0058_CI_VEREDA COHETANDO CENTRO_19517_PÁEZ</t>
  </si>
  <si>
    <t>0059_CI_VEREDA EL COLORADO_19517_PÁEZ</t>
  </si>
  <si>
    <t>0060_CI_VEREDA COQUIYO_19517_PÁEZ</t>
  </si>
  <si>
    <t>0061_CI_VEREDA EL BUCO_19517_PÁEZ</t>
  </si>
  <si>
    <t>0062_CI_VEREDA EL CUARTEL_19517_PÁEZ</t>
  </si>
  <si>
    <t>0063_CI_VEREDA EL LLANO_19517_PÁEZ</t>
  </si>
  <si>
    <t>0064_CI_VEREDA EL MIRADOR_19517_PÁEZ</t>
  </si>
  <si>
    <t>0065_CI_VEREDA EL RAMO_19517_PÁEZ</t>
  </si>
  <si>
    <t>0066_CI_VEREDA EL RECUERDO_19517_PÁEZ</t>
  </si>
  <si>
    <t>0067_CI_VEREDA GUADUALEJO_19517_PÁEZ</t>
  </si>
  <si>
    <t>0068_CI_VEREDA GUAQUIYO_19517_PÁEZ</t>
  </si>
  <si>
    <t>0069_CI_VEREDA LA CAPILLA_19517_PÁEZ</t>
  </si>
  <si>
    <t>0070_CI_VEREDA LA CEJA_19517_PÁEZ</t>
  </si>
  <si>
    <t>0071_CI_VEREDA LA CRUZ_19517_PÁEZ</t>
  </si>
  <si>
    <t>0072_CI_VEREDA LA ESMERALDA_19517_PÁEZ</t>
  </si>
  <si>
    <t>0073_CI_VEREDA LA FLORIDA_19517_PÁEZ</t>
  </si>
  <si>
    <t>0074_CI_VEREDA LA HONDA_19517_PÁEZ</t>
  </si>
  <si>
    <t>0075_CI_VEREDA LA MESA AVIRAMA_19517_PÁEZ</t>
  </si>
  <si>
    <t>0076_CI_VEREDA LA MURALLA_19517_PÁEZ</t>
  </si>
  <si>
    <t>0077_CI_VEREDA LA PALMA_19517_PÁEZ</t>
  </si>
  <si>
    <t>0078_CI_VEREDA LA UNIÓN_19517_PÁEZ</t>
  </si>
  <si>
    <t>0079_CI_VEREDA LA VILLA_19517_PÁEZ</t>
  </si>
  <si>
    <t>0080_CI_VEREDA LAS DELICIAS CALOTO_19517_PÁEZ</t>
  </si>
  <si>
    <t>0081_CI_VEREDA MONTECRUZ_19517_PÁEZ</t>
  </si>
  <si>
    <t>0082_CI_VEREDA PASTALES_19517_PÁEZ</t>
  </si>
  <si>
    <t>0083_CI_VEREDA QUEBRADITAS_19517_PÁEZ</t>
  </si>
  <si>
    <t>0084_CI_VEREDA RICAURTE CENTRO_19517_PÁEZ</t>
  </si>
  <si>
    <t>0085_CI_VEREDA SAN ANTONIO_19517_PÁEZ</t>
  </si>
  <si>
    <t>0086_CI_VEREDA SAN JOSÉ_19517_PÁEZ</t>
  </si>
  <si>
    <t>0087_CI_VEREDA SAN LUIS_19517_PÁEZ</t>
  </si>
  <si>
    <t>0088_CI_VEREDA SAN MIGUEL_19517_PÁEZ</t>
  </si>
  <si>
    <t>0089_CI_VEREDA SAN VICENTE_19517_PÁEZ</t>
  </si>
  <si>
    <t>0090_CI_VEREDA VITONCO CENTRO_19517_PÁEZ</t>
  </si>
  <si>
    <t>0091_CI_CENTRO POBLADO VICANENGA_19517_PÁEZ</t>
  </si>
  <si>
    <t>0092_CI_COMUNIDAD NASA_19517_PÁEZ</t>
  </si>
  <si>
    <t>0093_CI_COMUNIDAD NASA_2_19517_PÁEZ</t>
  </si>
  <si>
    <t>0094_CI_NASA_19517_PÁEZ</t>
  </si>
  <si>
    <t>0095_CI_CALOTO HUILA_19517_PÁEZ</t>
  </si>
  <si>
    <t>0096_CI_IRLANDA_19517_PÁEZ</t>
  </si>
  <si>
    <t>0097_CI_YUSAYU_19517_PÁEZ</t>
  </si>
  <si>
    <t>0098_CI_CENTRO POBLADO AGUA BENDITA_19517_PÁEZ</t>
  </si>
  <si>
    <t>0099_CI_CENTRO POBLADO AGUACATICO_19517_PÁEZ</t>
  </si>
  <si>
    <t>0100_CI_CENTRO POBLADO ALBERGUE_19517_PÁEZ</t>
  </si>
  <si>
    <t>0101_CI_CENTRO POBLADO ALTO AVIRAMA_19517_PÁEZ</t>
  </si>
  <si>
    <t>0102_CI_CENTRO POBLADO ALTO DEL CARMEN_19517_PÁEZ</t>
  </si>
  <si>
    <t>0103_CI_CENTRO POBLADO ALTO PALMAR_19517_PÁEZ</t>
  </si>
  <si>
    <t>0104_CI_CENTRO POBLADO ALTO TAMA_19517_PÁEZ</t>
  </si>
  <si>
    <t>0105_CI_CENTRO POBLADO ARANZAZU_19517_PÁEZ</t>
  </si>
  <si>
    <t>0106_CI_CENTRO POBLADO ARAUJO_19517_PÁEZ</t>
  </si>
  <si>
    <t>0107_CI_CENTRO POBLADO ASENCIO_19517_PÁEZ</t>
  </si>
  <si>
    <t>0108_CI_CENTRO POBLADO BAJO MAZAMORRAS_19517_PÁEZ</t>
  </si>
  <si>
    <t>0109_CI_CENTRO POBLADO BOLATIERRA_19517_PÁEZ</t>
  </si>
  <si>
    <t>0110_CI_CENTRO POBLADO BUENOS AIRES_19517_PÁEZ</t>
  </si>
  <si>
    <t>0111_CI_CENTRO POBLADO CALOTO_19517_PÁEZ</t>
  </si>
  <si>
    <t>0112_CI_CENTRO POBLADO CALOTO - COHETANDO_19517_PÁEZ</t>
  </si>
  <si>
    <t>0113_CI_CENTRO POBLADO CANCHA_19517_PÁEZ</t>
  </si>
  <si>
    <t>0114_CI_CENTRO POBLADO CENTRO_19517_PÁEZ</t>
  </si>
  <si>
    <t>0115_CI_CENTRO POBLADO CHAB WALA LUUCK_19517_PÁEZ</t>
  </si>
  <si>
    <t>0116_CI_CENTRO POBLADO CHACHUCUE_19517_PÁEZ</t>
  </si>
  <si>
    <t>0117_CI_CENTRO POBLADO CHANYÓ_19517_PÁEZ</t>
  </si>
  <si>
    <t>0118_CI_CENTRO POBLADO CHICAQUIÁ_19517_PÁEZ</t>
  </si>
  <si>
    <t>0119_CI_CENTRO POBLADO CHINAS_19517_PÁEZ</t>
  </si>
  <si>
    <t>0120_CI_CENTRO POBLADO COHETANDO CENTRO_19517_PÁEZ</t>
  </si>
  <si>
    <t>0121_CI_CENTRO POBLADO COQUIYÓ_19517_PÁEZ</t>
  </si>
  <si>
    <t>0122_CI_CENTRO POBLADO CRUZ DE TOGOIMA_19517_PÁEZ</t>
  </si>
  <si>
    <t>0123_CI_CENTRO POBLADO EL ÁGUILA_19517_PÁEZ</t>
  </si>
  <si>
    <t>0124_CI_CENTRO POBLADO EL BALSO_19517_PÁEZ</t>
  </si>
  <si>
    <t>0125_CI_CENTRO POBLADO EL CANELO_19517_PÁEZ</t>
  </si>
  <si>
    <t>0126_CI_CENTRO POBLADO EL CIPRÉS_19517_PÁEZ</t>
  </si>
  <si>
    <t>0127_CI_CENTRO POBLADO EL COLORADO_19517_PÁEZ</t>
  </si>
  <si>
    <t>0128_CI_CENTRO POBLADO EL CUARTEL_19517_PÁEZ</t>
  </si>
  <si>
    <t>0129_CI_CENTRO POBLADO EL ENCANTO_19517_PÁEZ</t>
  </si>
  <si>
    <t>0130_CI_CENTRO POBLADO EL HATO_19517_PÁEZ</t>
  </si>
  <si>
    <t>0131_CI_CENTRO POBLADO EL JORDÁN_19517_PÁEZ</t>
  </si>
  <si>
    <t>0132_CI_CENTRO POBLADO EL MINUTO_19517_PÁEZ</t>
  </si>
  <si>
    <t>0133_CI_CENTRO POBLADO EL MIRADOR_19517_PÁEZ</t>
  </si>
  <si>
    <t>0134_CI_CENTRO POBLADO EL MONTAÑÓN_19517_PÁEZ</t>
  </si>
  <si>
    <t>0135_CI_CENTRO POBLADO EL PALMAR_19517_PÁEZ</t>
  </si>
  <si>
    <t>0136_CI_CENTRO POBLADO EL RAMO_19517_PÁEZ</t>
  </si>
  <si>
    <t>0137_CI_CENTRO POBLADO EL RECUERDO_19517_PÁEZ</t>
  </si>
  <si>
    <t>0138_CI_CENTRO POBLADO EL SALADO_19517_PÁEZ</t>
  </si>
  <si>
    <t>0139_CI_CENTRO POBLADO GUADUALEJO_19517_PÁEZ</t>
  </si>
  <si>
    <t>0140_CI_CENTRO POBLADO GUAQUIYO_19517_PÁEZ</t>
  </si>
  <si>
    <t>0141_CI_CENTRO POBLADO HUILA VIEJO_19517_PÁEZ</t>
  </si>
  <si>
    <t>0142_CI_CENTRO POBLADO ITAIBE_19517_PÁEZ</t>
  </si>
  <si>
    <t>0143_CI_CENTRO POBLADO LA CEJA_19517_PÁEZ</t>
  </si>
  <si>
    <t>0144_CI_CENTRO POBLADO LA CPAILLA_19517_PÁEZ</t>
  </si>
  <si>
    <t>0145_CI_CENTRO POBLADO LA ESMERALDA_19517_PÁEZ</t>
  </si>
  <si>
    <t>0146_CI_CENTRO POBLADO LA ESPERANZA_19517_PÁEZ</t>
  </si>
  <si>
    <t>0147_CI_CENTRO POBLADO LA ESTELLA_19517_PÁEZ</t>
  </si>
  <si>
    <t>0148_CI_CENTRO POBLADO LA FLORIDA_19517_PÁEZ</t>
  </si>
  <si>
    <t>0149_CI_CENTRO POBLADO LA HONDA_19517_PÁEZ</t>
  </si>
  <si>
    <t>0150_CI_CENTRO POBLADO LA MESA DE TOGOIMA_19517_PÁEZ</t>
  </si>
  <si>
    <t>0151_CI_CENTRO POBLADO LA MURALLA_19517_PÁEZ</t>
  </si>
  <si>
    <t>0152_CI_CENTRO POBLADO LA PALMA_19517_PÁEZ</t>
  </si>
  <si>
    <t>0153_CI_CENTRO POBLADO LA TROJA_19517_PÁEZ</t>
  </si>
  <si>
    <t>0154_CI_CENTRO POBLADO LA UNIÓN_19517_PÁEZ</t>
  </si>
  <si>
    <t>0155_CI_CENTRO POBLADO LA VILLA_19517_PÁEZ</t>
  </si>
  <si>
    <t>0156_CI_CENTRO POBLADO LAS BRISAS_19517_PÁEZ</t>
  </si>
  <si>
    <t>0157_CI_CENTRO POBLADO LAS DALIAS_19517_PÁEZ</t>
  </si>
  <si>
    <t>0158_CI_CENTRO POBLADO LAS DELICIAS_2_19517_PÁEZ</t>
  </si>
  <si>
    <t>0159_CI_CENTRO POBLADO MAZAMORRA ALTO_19517_PÁEZ</t>
  </si>
  <si>
    <t>0160_CI_CENTRO POBLADO MESA DE BALALCÁZAR_19517_PÁEZ</t>
  </si>
  <si>
    <t>0161_CI_CENTRO POBLADO MESA DE COHETANDO_19517_PÁEZ</t>
  </si>
  <si>
    <t>0162_CI_CENTRO POBLADO MONTECRUZ_19517_PÁEZ</t>
  </si>
  <si>
    <t>0163_CI_CENTRO POBLADO MOSOCO_19517_PÁEZ</t>
  </si>
  <si>
    <t>0164_CI_CENTRO POBLADO PALOMAS_19517_PÁEZ</t>
  </si>
  <si>
    <t>0165_CI_CENTRO POBLADO PASTALES_19517_PÁEZ</t>
  </si>
  <si>
    <t>0166_CI_CENTRO POBLADO PLANADAS DE AVIRAMA_19517_PÁEZ</t>
  </si>
  <si>
    <t>0167_CI_CENTRO POBLADO PLATANARES_19517_PÁEZ</t>
  </si>
  <si>
    <t>0168_CI_CENTRO POBLADO POTRERO DEL BARRO_19517_PÁEZ</t>
  </si>
  <si>
    <t>0169_CI_CENTRO POBLADO PUEBLO NUEVO_19517_PÁEZ</t>
  </si>
  <si>
    <t>0170_CI_CENTRO POBLADO QUEBRADA ABAJO_19517_PÁEZ</t>
  </si>
  <si>
    <t>0171_CI_CENTRO POBLADO QUEBRADA ARRIBA_19517_PÁEZ</t>
  </si>
  <si>
    <t>0172_CI_CENTRO POBLADO RICAURTE_19517_PÁEZ</t>
  </si>
  <si>
    <t>0173_CI_CENTRO POBLADO RIOCHIQUITO_19517_PÁEZ</t>
  </si>
  <si>
    <t>0174_CI_CENTRO POBLADO SAN ANTONIO_2_19517_PÁEZ</t>
  </si>
  <si>
    <t>0175_CI_CENTRO POBLADO SAN JOSÉ_19517_PÁEZ</t>
  </si>
  <si>
    <t>0176_CI_CENTRO POBLADO SAN LUIS_19517_PÁEZ</t>
  </si>
  <si>
    <t>0177_CI_CENTRO POBLADO SAN MIGUEL_19517_PÁEZ</t>
  </si>
  <si>
    <t>0178_CI_CENTRO POBLADO SAN MIGUEL_2_19517_PÁEZ</t>
  </si>
  <si>
    <t>0179_CI_CENTRO POBLADO SAN VICENTE_19517_PÁEZ</t>
  </si>
  <si>
    <t>0180_CI_CENTRO POBLADO SAN VICENTE_2_19517_PÁEZ</t>
  </si>
  <si>
    <t>0181_CI_CENTRO POBLADO SANTA BÁRBARA_19517_PÁEZ</t>
  </si>
  <si>
    <t>0182_CI_CENTRO POBLADO SINAÍ_19517_PÁEZ</t>
  </si>
  <si>
    <t>0183_CI_CENTRO POBLADO TAFNU_19517_PÁEZ</t>
  </si>
  <si>
    <t>0184_CI_CENTRO POBLADO TARAVIRA_19517_PÁEZ</t>
  </si>
  <si>
    <t>0185_CI_CENTRO POBLADO TÓEZ_19517_PÁEZ</t>
  </si>
  <si>
    <t>0186_CI_CENTRO POBLADO TOGOIMA CENTRO_19517_PÁEZ</t>
  </si>
  <si>
    <t>0187_CI_CENTRO POBLADO TRES ESQUINAS_19517_PÁEZ</t>
  </si>
  <si>
    <t>0188_CI_CENTRO POBLADO VILLA DEL PRADO_19517_PÁEZ</t>
  </si>
  <si>
    <t>0189_CI_CENTRO POBLADO VILLANUEVA_19517_PÁEZ</t>
  </si>
  <si>
    <t>0190_CI_CENTRO POBLADO VITONCO CENTRO_19517_PÁEZ</t>
  </si>
  <si>
    <t>0191_CI_CENTRO POBLADO LA LAGUNA_19517_PÁEZ</t>
  </si>
  <si>
    <t>0192_CI_CENTRO POBLADO PUTUMAYO_19517_PÁEZ</t>
  </si>
  <si>
    <t>0193_CI_VEREDA ARANZAZU_19517_PÁEZ</t>
  </si>
  <si>
    <t>0194_CI_VEREDA AVIRAMA CENTRO_19517_PÁEZ</t>
  </si>
  <si>
    <t>0195_CI_VEREDA BUENOS AIRES_19517_PÁEZ</t>
  </si>
  <si>
    <t>0196_CI_VEREDA CALDERITAS_19517_PÁEZ</t>
  </si>
  <si>
    <t>0197_CI_VEREDA CALOTO_19517_PÁEZ</t>
  </si>
  <si>
    <t>0198_CI_VEREDA CXHAB WALA LUUCX_19517_PÁEZ</t>
  </si>
  <si>
    <t>0199_CI_VEREDA EL CRUCERO_19517_PÁEZ</t>
  </si>
  <si>
    <t>0200_CI_VEREDA EL MINUTO_19517_PÁEZ</t>
  </si>
  <si>
    <t>0201_CI_VEREDA EL RODEO_19517_PÁEZ</t>
  </si>
  <si>
    <t>0202_CI_VEREDA EL SALADO_19517_PÁEZ</t>
  </si>
  <si>
    <t>0203_CI_VEREDA EL VERGEL_19517_PÁEZ</t>
  </si>
  <si>
    <t>0204_CI_VEREDA GUALCAN_19517_PÁEZ</t>
  </si>
  <si>
    <t>0205_CI_VEREDA GUAPIO_19517_PÁEZ</t>
  </si>
  <si>
    <t>0206_CI_VEREDA LA CRUZ DE TOGOIMA_19517_PÁEZ</t>
  </si>
  <si>
    <t>0207_CI_VEREDA LA ESTELLA_19517_PÁEZ</t>
  </si>
  <si>
    <t>0208_CI_VEREDA LA ESTRELLA_19517_PÁEZ</t>
  </si>
  <si>
    <t>0209_CI_VEREDA LA MARÍA_19517_PÁEZ</t>
  </si>
  <si>
    <t>0210_CI_VEREDA LA MESA DE TOGOIMA_19517_PÁEZ</t>
  </si>
  <si>
    <t>0211_CI_VEREDA LA URIBE_19517_PÁEZ</t>
  </si>
  <si>
    <t>0212_CI_VEREDA LAME_19517_PÁEZ</t>
  </si>
  <si>
    <t>0213_CI_VEREDA LAS BRISAS_19517_PÁEZ</t>
  </si>
  <si>
    <t>0214_CI_VEREDA LLANO BUCO_19517_PÁEZ</t>
  </si>
  <si>
    <t>0215_CI_VEREDA MESA DE COHETANDO_19517_PÁEZ</t>
  </si>
  <si>
    <t>0216_CI_VEREDA MESA DE TÁLAGA_19517_PÁEZ</t>
  </si>
  <si>
    <t>0217_CI_VEREDA MIRAFLORES_19517_PÁEZ</t>
  </si>
  <si>
    <t>0218_CI_VEREDA PLANADA DE AVIRAMA_19517_PÁEZ</t>
  </si>
  <si>
    <t>0219_CI_VEREDA QUEBRADA ABAJO_19517_PÁEZ</t>
  </si>
  <si>
    <t>0220_CI_VEREDA SAN MIGUEL_2_19517_PÁEZ</t>
  </si>
  <si>
    <t>0221_CI_VEREDA SANTA BÁRBARA_19517_PÁEZ</t>
  </si>
  <si>
    <t>0222_CI_VEREDA SUIN_19517_PÁEZ</t>
  </si>
  <si>
    <t>0223_CI_VEREDA TALAGA CENTRO_19517_PÁEZ</t>
  </si>
  <si>
    <t>0224_CI_VEREDA UKWE KIWE_19517_PÁEZ</t>
  </si>
  <si>
    <t>0225_CI_VEREDA VICANENGA_19517_PÁEZ</t>
  </si>
  <si>
    <t>0226_CI_VEREDA VILLANUEVA_19517_PÁEZ</t>
  </si>
  <si>
    <t>0227_CI_CENTRO POBLADO SAN RAFAEL_19517_PÁEZ</t>
  </si>
  <si>
    <t>0228_CI_CP SANTA ROSA_19517_PÁEZ</t>
  </si>
  <si>
    <t>0229_CI_VEREDA EL TABLÓN_19517_PÁEZ</t>
  </si>
  <si>
    <t>0230_CI_VEREDA ARAUCA_19517_PÁEZ</t>
  </si>
  <si>
    <t>0231_CI_VEREDA ASENCIO_19517_PÁEZ</t>
  </si>
  <si>
    <t>0232_CI_VEREDA EL HATO_19517_PÁEZ</t>
  </si>
  <si>
    <t>0233_CI_VEREDA EL PALMAR_19517_PÁEZ</t>
  </si>
  <si>
    <t>0234_CI_VEREDA ARAUJO_19517_PÁEZ</t>
  </si>
  <si>
    <t>0236_CI_VEREDA LAS DELICIAS_19517_PÁEZ</t>
  </si>
  <si>
    <t>0237_CI_VEREDA PALMIRA_19517_PÁEZ</t>
  </si>
  <si>
    <t>0238_CI_VEREDA PALOMAS_19517_PÁEZ</t>
  </si>
  <si>
    <t>0239_CI_VEREDA RÍO  CHIQUITO_19517_PÁEZ</t>
  </si>
  <si>
    <t>0240_CI_CP_RISARALDA_19517_PÁEZ</t>
  </si>
  <si>
    <t>0241_CI_VEREDA RISARALDA_19517_PÁEZ</t>
  </si>
  <si>
    <t>0242_CI_VEREDA SAN FELIX_19517_PÁEZ</t>
  </si>
  <si>
    <t>0243_CI_VEREDA VILLA DEL PRADO_19517_PÁEZ</t>
  </si>
  <si>
    <t>0244_CI_VEREDA VILLANUEVA_19517_PÁEZ</t>
  </si>
  <si>
    <t>2035_CI_VEREDA ITAIBE_19517_PÁEZ</t>
  </si>
  <si>
    <t>0001_CA_AGUA FRÍA_19532_PATÍA</t>
  </si>
  <si>
    <t>0002_CA_ANGULO_19532_PATÍA</t>
  </si>
  <si>
    <t>0003_CA_CARMELITO_19532_PATÍA</t>
  </si>
  <si>
    <t>0004_CA_CHONDURAL_19532_PATÍA</t>
  </si>
  <si>
    <t>0005_CA_CORREGIMIENTO LA FONDA_19532_PATÍA</t>
  </si>
  <si>
    <t>0006_CA_EL BURDO_19532_PATÍA</t>
  </si>
  <si>
    <t>0007_CA_EL CABULLO_19532_PATÍA</t>
  </si>
  <si>
    <t>0008_CA_EL ESTRECHO_19532_PATÍA</t>
  </si>
  <si>
    <t>0009_CA_EL GUANÁBANO_19532_PATÍA</t>
  </si>
  <si>
    <t>0010_CA_EL GUASIMO_19532_PATÍA</t>
  </si>
  <si>
    <t>0011_CA_EL HOYO_19532_PATÍA</t>
  </si>
  <si>
    <t>0012_CA_EL JUNCAL_19532_PATÍA</t>
  </si>
  <si>
    <t>0013_CA_EL PURO_19532_PATÍA</t>
  </si>
  <si>
    <t>0014_CA_EL RINCÓN_19532_PATÍA</t>
  </si>
  <si>
    <t>0015_CA_GALINDEZ_19532_PATÍA</t>
  </si>
  <si>
    <t>0016_CA_GUADUALITO_19532_PATÍA</t>
  </si>
  <si>
    <t>0017_CA_GUAYABAL_19532_PATÍA</t>
  </si>
  <si>
    <t>0018_CA_LA BARCA_19532_PATÍA</t>
  </si>
  <si>
    <t>0019_CA_LA CAÑADA_19532_PATÍA</t>
  </si>
  <si>
    <t>0020_CA_LA FLORIDA_19532_PATÍA</t>
  </si>
  <si>
    <t>0021_CA_LA MANGUITA_19532_PATÍA</t>
  </si>
  <si>
    <t>0022_CA_LA MARCELA_19532_PATÍA</t>
  </si>
  <si>
    <t>0023_CA_LA PEDREGOZA_19532_PATÍA</t>
  </si>
  <si>
    <t>0024_CA_LA TEJA_19532_PATÍA</t>
  </si>
  <si>
    <t>0025_CA_LA VENTICA_19532_PATÍA</t>
  </si>
  <si>
    <t>0026_CA_LAMEDERO_19532_PATÍA</t>
  </si>
  <si>
    <t>0027_CA_LAS CHULAS_19532_PATÍA</t>
  </si>
  <si>
    <t>0028_CA_LAS TALLAS_19532_PATÍA</t>
  </si>
  <si>
    <t>0029_CA_LOS CAJONES_19532_PATÍA</t>
  </si>
  <si>
    <t>0030_CA_MENDEZ_19532_PATÍA</t>
  </si>
  <si>
    <t>0031_CA_MIRAFLORES_19532_PATÍA</t>
  </si>
  <si>
    <t>0032_CA_MULALÓ_19532_PATÍA</t>
  </si>
  <si>
    <t>0033_CA_PALOMOCHO_19532_PATÍA</t>
  </si>
  <si>
    <t>0034_CA_PALOVERDE_19532_PATÍA</t>
  </si>
  <si>
    <t>0035_CA_PIEDRA SENTADA_19532_PATÍA</t>
  </si>
  <si>
    <t>0036_CA_POTRERILLO_19532_PATÍA</t>
  </si>
  <si>
    <t>0037_CA_QUILCACÉ_19532_PATÍA</t>
  </si>
  <si>
    <t>0038_CA_QUINTERO_19532_PATÍA</t>
  </si>
  <si>
    <t>0039_CA_SALADITO_19532_PATÍA</t>
  </si>
  <si>
    <t>0040_CA_SOCHAMATES_19532_PATÍA</t>
  </si>
  <si>
    <t>0041_CA_TABLONCITO_19532_PATÍA</t>
  </si>
  <si>
    <t>0042_CA_TUNO_19532_PATÍA</t>
  </si>
  <si>
    <t>0001_AC_EL COMINO_19533_PIAMONTE</t>
  </si>
  <si>
    <t>0002_AC_LAS VEGAS_19533_PIAMONTE</t>
  </si>
  <si>
    <t>0001_CI_ALTO PIENDAMO_19548_PIENDAMÓ</t>
  </si>
  <si>
    <t>0002_CI_BETANIA_19548_PIENDAMÓ</t>
  </si>
  <si>
    <t>0003_CI_CALIFORNIA_19548_PIENDAMÓ</t>
  </si>
  <si>
    <t>0004_CI_CAMILO TORRES_19548_PIENDAMÓ</t>
  </si>
  <si>
    <t>0005_CI_CAMPO ALEGRE_19548_PIENDAMÓ</t>
  </si>
  <si>
    <t>0006_CI_CAÑA DULCE_19548_PIENDAMÓ</t>
  </si>
  <si>
    <t>0007_CI_CORRALES_19548_PIENDAMÓ</t>
  </si>
  <si>
    <t>0008_CI_EL AGRADO_19548_PIENDAMÓ</t>
  </si>
  <si>
    <t>0009_CI_EL ARRAYÁN_19548_PIENDAMÓ</t>
  </si>
  <si>
    <t>0010_CI_EL CARMEN_19548_PIENDAMÓ</t>
  </si>
  <si>
    <t>0011_CI_EL HOGAR_19548_PIENDAMÓ</t>
  </si>
  <si>
    <t>0013_CI_EL NUEVO PORVENIR_19548_PIENDAMÓ</t>
  </si>
  <si>
    <t>0014_CI_EL PINAR_19548_PIENDAMÓ</t>
  </si>
  <si>
    <t>0015_CI_INDEPENDENCIA_19548_PIENDAMÓ</t>
  </si>
  <si>
    <t>0016_CI_LA ESMERALDA_19548_PIENDAMÓ</t>
  </si>
  <si>
    <t>0017_CI_LA FLORIDA_19548_PIENDAMÓ</t>
  </si>
  <si>
    <t>0018_CI_LA LORENA_19548_PIENDAMÓ</t>
  </si>
  <si>
    <t>0019_CI_LA MARÍA_19548_PIENDAMÓ</t>
  </si>
  <si>
    <t>0020_CI_LOMA CORTA_19548_PIENDAMÓ</t>
  </si>
  <si>
    <t>0021_CI_LOS NARANJOS_19548_PIENDAMÓ</t>
  </si>
  <si>
    <t>0022_CI_MANGO_19548_PIENDAMÓ</t>
  </si>
  <si>
    <t>0023_CI_MATAREDONDA_19548_PIENDAMÓ</t>
  </si>
  <si>
    <t>0024_CI_EL MELCHO_19548_PIENDAMÓ</t>
  </si>
  <si>
    <t>0025_CI_OCTAVIO_19548_PIENDAMÓ</t>
  </si>
  <si>
    <t>0026_CI_ONCE DE NOVIEMBRE_19548_PIENDAMÓ</t>
  </si>
  <si>
    <t>0027_CI_PIENDAMO (CABECERA)_19548_PIENDAMÓ</t>
  </si>
  <si>
    <t>0028_CI_SALINAS_19548_PIENDAMÓ</t>
  </si>
  <si>
    <t>0029_CI_SAN BERNARDO_19548_PIENDAMÓ</t>
  </si>
  <si>
    <t>0030_CI_SAN ISIDRO_19548_PIENDAMÓ</t>
  </si>
  <si>
    <t>0031_CI_SAN JOSÉ_19548_PIENDAMÓ</t>
  </si>
  <si>
    <t>0032_CI_SAN MIGUEL_19548_PIENDAMÓ</t>
  </si>
  <si>
    <t>0033_CI_SAN PEDRO_19548_PIENDAMÓ</t>
  </si>
  <si>
    <t>0034_CI_SANTA ELENA_19548_PIENDAMÓ</t>
  </si>
  <si>
    <t>0035_CI_VALPARAISO_19548_PIENDAMÓ</t>
  </si>
  <si>
    <t>0036_CI_VILLANUEVA_19548_PIENDAMÓ</t>
  </si>
  <si>
    <t>0037_CI_VIVAS BALCAZAR_19548_PIENDAMÓ</t>
  </si>
  <si>
    <t>0038_CI_COMUNIDAD ONIC_19548_PIENDAMÓ</t>
  </si>
  <si>
    <t>0039_CI_AMBALO CABILDO MENOR_19548_PIENDAMÓ</t>
  </si>
  <si>
    <t>0040_CI_BELLO HORIZONTE_19548_PIENDAMÓ</t>
  </si>
  <si>
    <t>0041_CI_KISGO_19548_PIENDAMÓ</t>
  </si>
  <si>
    <t>0042_CI_LA ESPERANZA_19548_PIENDAMÓ</t>
  </si>
  <si>
    <t>0043_CI_LOS ARADOS_19548_PIENDAMÓ</t>
  </si>
  <si>
    <t>0044_CI_RI LA MARÍA_19548_PIENDAMÓ</t>
  </si>
  <si>
    <t>0045_CI_VEREDA AMAGA_19548_PIENDAMÓ</t>
  </si>
  <si>
    <t>0046_CI_VEREDA EL GUAYABO_19548_PIENDAMÓ</t>
  </si>
  <si>
    <t>0047_CI_VEREDA GUAYACANES DEL LAGO_19548_PIENDAMÓ</t>
  </si>
  <si>
    <t>0048_CI_VEREDA LA MARIA ALTA_19548_PIENDAMÓ</t>
  </si>
  <si>
    <t>0049_CI_VEREDA LA PALOMERA_19548_PIENDAMÓ</t>
  </si>
  <si>
    <t>0050_CI_VEREDA LOS ARADOS_19548_PIENDAMÓ</t>
  </si>
  <si>
    <t>0051_CI_VEREDA PUENTECITA_19548_PIENDAMÓ</t>
  </si>
  <si>
    <t>0052_CI_CP SAGRADA FAMILIA_19548_PIENDAMÓ</t>
  </si>
  <si>
    <t>0053_CI_CP SAN CAYETANO_19548_PIENDAMÓ</t>
  </si>
  <si>
    <t>0054_CI_CP SAN JOSÉ ALTO_19548_PIENDAMÓ</t>
  </si>
  <si>
    <t>0055_CI_CP SAN JOSÉ BAJO_19548_PIENDAMÓ</t>
  </si>
  <si>
    <t>0056_CI_VEREDA SIETE DE AGOSTO_19548_PIENDAMÓ</t>
  </si>
  <si>
    <t>0057_CI_VEREDA SIMÓN BOLÍVAR_19548_PIENDAMÓ</t>
  </si>
  <si>
    <t>0058_CI_CP TUNJA_19548_PIENDAMÓ</t>
  </si>
  <si>
    <t>0001_CA_BOCAS DEL PALO_19573_PUERTO TEJADA</t>
  </si>
  <si>
    <t>0002_CA_LAS BRISAS_19573_PUERTO TEJADA</t>
  </si>
  <si>
    <t>0003_CA_PUERTO TEJADA_19573_PUERTO TEJADA</t>
  </si>
  <si>
    <t>0001_CI_EL 20 DE JULIO_19585_PURACÉ</t>
  </si>
  <si>
    <t>0002_CI_EL 3 DE NOVIEMBRE_19585_PURACÉ</t>
  </si>
  <si>
    <t>0003_CI_ALTO ANAMBIO_19585_PURACÉ</t>
  </si>
  <si>
    <t>0004_CI_ALTO CALAGUALA_19585_PURACÉ</t>
  </si>
  <si>
    <t>0005_CI_ALTO DE LA LAGUNA_19585_PURACÉ</t>
  </si>
  <si>
    <t>0006_CI_AMBIRO_19585_PURACÉ</t>
  </si>
  <si>
    <t>0007_CI_BELEN_19585_PURACÉ</t>
  </si>
  <si>
    <t>0008_CI_CABILDO INTERNO POPAYAN (URBANA)_19585_PURACÉ</t>
  </si>
  <si>
    <t>0009_CI_CAMPAMENTO_19585_PURACÉ</t>
  </si>
  <si>
    <t>0010_CI_CEROQUITA_19585_PURACÉ</t>
  </si>
  <si>
    <t>0011_CI_CHAPIO_19585_PURACÉ</t>
  </si>
  <si>
    <t>0012_CI_CHILIGLO_19585_PURACÉ</t>
  </si>
  <si>
    <t>0013_CI_COBALO_19585_PURACÉ</t>
  </si>
  <si>
    <t>0014_CI_COCONUCO_19585_PURACÉ</t>
  </si>
  <si>
    <t>0015_CI_COCONUCO (CABECERA)_19585_PURACÉ</t>
  </si>
  <si>
    <t>0016_CI_CONSUELO_19585_PURACÉ</t>
  </si>
  <si>
    <t>0017_CI_CRISTAL_19585_PURACÉ</t>
  </si>
  <si>
    <t>0018_CI_CRUCERO LA MINA_19585_PURACÉ</t>
  </si>
  <si>
    <t>0019_CI_CUARE_19585_PURACÉ</t>
  </si>
  <si>
    <t>0020_CI_EL CENTRO_19585_PURACÉ</t>
  </si>
  <si>
    <t>0021_CI_EL DEPOSITO_19585_PURACÉ</t>
  </si>
  <si>
    <t>0022_CI_EL JIGUAL_19585_PURACÉ</t>
  </si>
  <si>
    <t>0023_CI_HATO VIEJO_19585_PURACÉ</t>
  </si>
  <si>
    <t>0024_CI_HISPALA_19585_PURACÉ</t>
  </si>
  <si>
    <t>0025_CI_JEVILA_19585_PURACÉ</t>
  </si>
  <si>
    <t>0026_CI_JIGUAL_19585_PURACÉ</t>
  </si>
  <si>
    <t>0027_CI_JUAN TAMA_19585_PURACÉ</t>
  </si>
  <si>
    <t>0028_CI_LA JOSEFINA_19585_PURACÉ</t>
  </si>
  <si>
    <t>0029_CI_LAS PLAYAS_19585_PURACÉ</t>
  </si>
  <si>
    <t>0030_CI_MIRADOR_19585_PURACÉ</t>
  </si>
  <si>
    <t>0031_CI_PAQUIMBIO_19585_PURACÉ</t>
  </si>
  <si>
    <t>0032_CI_PATÍA_19585_PURACÉ</t>
  </si>
  <si>
    <t>0033_CI_PATICO_19585_PURACÉ</t>
  </si>
  <si>
    <t>0034_CI_PATUGO_19585_PURACÉ</t>
  </si>
  <si>
    <t>0035_CI_PENISIGO_19585_PURACÉ</t>
  </si>
  <si>
    <t>0036_CI_PIEDRA DE LEÓN_19585_PURACÉ</t>
  </si>
  <si>
    <t>0037_CI_PIEDRA DE LEON SOTARA_19585_PURACÉ</t>
  </si>
  <si>
    <t>0038_CI_PULULO_19585_PURACÉ</t>
  </si>
  <si>
    <t>0039_CI_PURACE (CABECERA)_19585_PURACÉ</t>
  </si>
  <si>
    <t>0040_CI_RIO CLARO_19585_PURACÉ</t>
  </si>
  <si>
    <t>0041_CI_RIO NEGRO_19585_PURACÉ</t>
  </si>
  <si>
    <t>0042_CI_SAN BARTOLO_19585_PURACÉ</t>
  </si>
  <si>
    <t>0043_CI_SAN JOSÉ PISANRABO BAJO_19585_PURACÉ</t>
  </si>
  <si>
    <t>0044_CI_SAN JOSÉ PISANRABO_19585_PURACÉ</t>
  </si>
  <si>
    <t>0045_CI_SAN MIGUEL LOS LAGOS_19585_PURACÉ</t>
  </si>
  <si>
    <t>0046_CI_SAN PEDRILLO_19585_PURACÉ</t>
  </si>
  <si>
    <t>0047_CI_TABÍO_19585_PURACÉ</t>
  </si>
  <si>
    <t>0048_CI_TREBOL_19585_PURACÉ</t>
  </si>
  <si>
    <t>0049_CI_YAQUIBA CAUCA_19585_PURACÉ</t>
  </si>
  <si>
    <t>0050_CI_CP CENTRO_19585_PURACÉ</t>
  </si>
  <si>
    <t>0051_CI_VEREDA MÁRQUEZ_19585_PURACÉ</t>
  </si>
  <si>
    <t>0052_CI_VEREDA RIO CLARO_19585_PURACÉ</t>
  </si>
  <si>
    <t>0053_CI_CP 3 DE NOVIEMBRE_19585_PURACÉ</t>
  </si>
  <si>
    <t>0054_CI_CP ALTO CALAGUALA_19585_PURACÉ</t>
  </si>
  <si>
    <t>0055_CI_CP BELÉN_19585_PURACÉ</t>
  </si>
  <si>
    <t>0056_CI_VEREDA CAUQUITA_19585_PURACÉ</t>
  </si>
  <si>
    <t>0057_CI_VEREDA SAN ANDRÉS_19585_PURACÉ</t>
  </si>
  <si>
    <t>0058_CI_CP SAN BARTOLO_19585_PURACÉ</t>
  </si>
  <si>
    <t>0001_CI_INTY YAKU_19622_ROSAS</t>
  </si>
  <si>
    <t>0002_CI_LAS HERVAS_19622_ROSAS</t>
  </si>
  <si>
    <t>0003_CI_VEREDA BERLÍN_19622_ROSAS</t>
  </si>
  <si>
    <t>0004_CI_VEREDA CHONTADURO_19622_ROSAS</t>
  </si>
  <si>
    <t>0005_CI_VEREDA EL ALLILLO_19622_ROSAS</t>
  </si>
  <si>
    <t>0006_CI_VEREDA EL CEFIRO_19622_ROSAS</t>
  </si>
  <si>
    <t>0007_CI_VEREDA EL MARQUEZ_19622_ROSAS</t>
  </si>
  <si>
    <t>0008_CI_VEREDA EL PORTACHUELO_19622_ROSAS</t>
  </si>
  <si>
    <t>0009_CI_VEREDA EL PORVENIR_19622_ROSAS</t>
  </si>
  <si>
    <t>0010_CI_VEREDA GUIZABALO_19622_ROSAS</t>
  </si>
  <si>
    <t>0011_CI_VEREDA LA SOLEDAD_19622_ROSAS</t>
  </si>
  <si>
    <t>0012_CI_VEREDA LA VIOLETA_19622_ROSAS</t>
  </si>
  <si>
    <t>0013_CI_VEREDA LOMA GRANDE_19622_ROSAS</t>
  </si>
  <si>
    <t>0014_CI_VEREDA PALO BLANCO_19622_ROSAS</t>
  </si>
  <si>
    <t>0015_CI_VEREDA UFUGU_19622_ROSAS</t>
  </si>
  <si>
    <t>0016_CI_ROSAS_19622_ROSAS</t>
  </si>
  <si>
    <t>0001_CI_BELLA VISTA_19693_SAN SEBASTIÁN</t>
  </si>
  <si>
    <t>0002_CI_CAMPO ALEGRE_19693_SAN SEBASTIÁN</t>
  </si>
  <si>
    <t>0003_CI_CERRILLOS_19693_SAN SEBASTIÁN</t>
  </si>
  <si>
    <t>0004_CI_CRUZ CHIQUITA_19693_SAN SEBASTIÁN</t>
  </si>
  <si>
    <t>0005_CI_EL ALTO_19693_SAN SEBASTIÁN</t>
  </si>
  <si>
    <t>0006_CI_EL PORVENIR_19693_SAN SEBASTIÁN</t>
  </si>
  <si>
    <t>0007_CI_EL ROMERAL_19693_SAN SEBASTIÁN</t>
  </si>
  <si>
    <t>0008_CI_GARRIZAL_19693_SAN SEBASTIÁN</t>
  </si>
  <si>
    <t>0009_CI_INGENIO SAMANAGO_19693_SAN SEBASTIÁN</t>
  </si>
  <si>
    <t>0010_CI_LA AGUADA_19693_SAN SEBASTIÁN</t>
  </si>
  <si>
    <t>0011_CI_LA ENTRADA_19693_SAN SEBASTIÁN</t>
  </si>
  <si>
    <t>0012_CI_LA ESPERANZA_19693_SAN SEBASTIÁN</t>
  </si>
  <si>
    <t>0013_CI_LA FLORIDA_19693_SAN SEBASTIÁN</t>
  </si>
  <si>
    <t>0014_CI_LA GRANJA_19693_SAN SEBASTIÁN</t>
  </si>
  <si>
    <t>0015_CI_LA MARQUEZA_19693_SAN SEBASTIÁN</t>
  </si>
  <si>
    <t>0016_CI_LA OYOLA_19693_SAN SEBASTIÁN</t>
  </si>
  <si>
    <t>0017_CI_LAS DELICIAS_19693_SAN SEBASTIÁN</t>
  </si>
  <si>
    <t>0018_CI_LAS GUACAS_19693_SAN SEBASTIÁN</t>
  </si>
  <si>
    <t>0019_CI_LOMA GRANDE_19693_SAN SEBASTIÁN</t>
  </si>
  <si>
    <t>0020_CI_MARMATO_19693_SAN SEBASTIÁN</t>
  </si>
  <si>
    <t>0021_CI_MINAS_19693_SAN SEBASTIÁN</t>
  </si>
  <si>
    <t>0022_CI_PAPALLAQTA_19693_SAN SEBASTIÁN</t>
  </si>
  <si>
    <t>0023_CI_PARAISO_19693_SAN SEBASTIÁN</t>
  </si>
  <si>
    <t>0024_CI_RIO NEGRO_19693_SAN SEBASTIÁN</t>
  </si>
  <si>
    <t>0025_CI_SANTA OTILIA_19693_SAN SEBASTIÁN</t>
  </si>
  <si>
    <t>0026_CI_SANTANDER_19693_SAN SEBASTIÁN</t>
  </si>
  <si>
    <t>0027_CI_VALENCIA_19693_SAN SEBASTIÁN</t>
  </si>
  <si>
    <t>0028_CI_VENECIA_19693_SAN SEBASTIÁN</t>
  </si>
  <si>
    <t>0001_CI_AGUA BLANCA_19698_SANTANDER DE QUILICHAO</t>
  </si>
  <si>
    <t>0002_CA_ALEGRÍAS_19698_SANTANDER DE QUILICHAO</t>
  </si>
  <si>
    <t>0003_CA_ALTO PALMAR_19698_SANTANDER DE QUILICHAO</t>
  </si>
  <si>
    <t>0004_CI_ARAUCA_19698_SANTANDER DE QUILICHAO</t>
  </si>
  <si>
    <t>0005_CI_ARBOLEDA_19698_SANTANDER DE QUILICHAO</t>
  </si>
  <si>
    <t>0006_CA_ARBOLEDA_2_19698_SANTANDER DE QUILICHAO</t>
  </si>
  <si>
    <t>0007_CI_ARBOLITO_19698_SANTANDER DE QUILICHAO</t>
  </si>
  <si>
    <t>0008_CA_BAJO SAN FRANCISCO_19698_SANTANDER DE QUILICHAO</t>
  </si>
  <si>
    <t>0009_CA_BELLAVISTA_19698_SANTANDER DE QUILICHAO</t>
  </si>
  <si>
    <t>0010_CI_EL BROCHE_19698_SANTANDER DE QUILICHAO</t>
  </si>
  <si>
    <t>0011_CI_BUENA VISTA_19698_SANTANDER DE QUILICHAO</t>
  </si>
  <si>
    <t>0012_CI_BUENAVISTA_19698_SANTANDER DE QUILICHAO</t>
  </si>
  <si>
    <t>0013_CA_CABECERA DOMINGUILLO_19698_SANTANDER DE QUILICHAO</t>
  </si>
  <si>
    <t>0014_CI_CACHIRINVAL_19698_SANTANDER DE QUILICHAO</t>
  </si>
  <si>
    <t>0015_CI_CALIFORNIA_19698_SANTANDER DE QUILICHAO</t>
  </si>
  <si>
    <t>0016_CI_CALOTEÑO_19698_SANTANDER DE QUILICHAO</t>
  </si>
  <si>
    <t>0017_CI_CAMPITO_19698_SANTANDER DE QUILICHAO</t>
  </si>
  <si>
    <t>0018_CI_CANOAS_19698_SANTANDER DE QUILICHAO</t>
  </si>
  <si>
    <t>0019_CI_CARBONERO_19698_SANTANDER DE QUILICHAO</t>
  </si>
  <si>
    <t>0020_CI_LA CASCADA_19698_SANTANDER DE QUILICHAO</t>
  </si>
  <si>
    <t>0021_CA_CAUQUITA_19698_SANTANDER DE QUILICHAO</t>
  </si>
  <si>
    <t>0022_CA_CERRO GARRAPATERO_19698_SANTANDER DE QUILICHAO</t>
  </si>
  <si>
    <t>0023_CA_CHIRIVICO_19698_SANTANDER DE QUILICHAO</t>
  </si>
  <si>
    <t>0024_CA_COCHINITOS_19698_SANTANDER DE QUILICHAO</t>
  </si>
  <si>
    <t>0025_CI_DOMINGUILLO_19698_SANTANDER DE QUILICHAO</t>
  </si>
  <si>
    <t>0026_CA_DOMINIGUILLO_19698_SANTANDER DE QUILICHAO</t>
  </si>
  <si>
    <t>0027_CI_EL AGUILA_19698_SANTANDER DE QUILICHAO</t>
  </si>
  <si>
    <t>0028_CA_EL ARCA_19698_SANTANDER DE QUILICHAO</t>
  </si>
  <si>
    <t>0029_CA_EL CARMEN_19698_SANTANDER DE QUILICHAO</t>
  </si>
  <si>
    <t>0030_CI_EL CARMEN_2_19698_SANTANDER DE QUILICHAO</t>
  </si>
  <si>
    <t>0031_CI_EL CONDOR_19698_SANTANDER DE QUILICHAO</t>
  </si>
  <si>
    <t>0032_CA_EL CRUCERO_19698_SANTANDER DE QUILICHAO</t>
  </si>
  <si>
    <t>0033_CA_EL ESTADIO_19698_SANTANDER DE QUILICHAO</t>
  </si>
  <si>
    <t>0034_CA_EL LLANITO_19698_SANTANDER DE QUILICHAO</t>
  </si>
  <si>
    <t>0035_CI_EL LLANO_19698_SANTANDER DE QUILICHAO</t>
  </si>
  <si>
    <t>0036_CI_EL PALMAR_19698_SANTANDER DE QUILICHAO</t>
  </si>
  <si>
    <t>0037_CA_EL PALMAR_2_19698_SANTANDER DE QUILICHAO</t>
  </si>
  <si>
    <t>0038_CA_EL PARAISO_19698_SANTANDER DE QUILICHAO</t>
  </si>
  <si>
    <t>0039_CA_EL PLAYÓN_19698_SANTANDER DE QUILICHAO</t>
  </si>
  <si>
    <t>0040_CI_EL TAJO_19698_SANTANDER DE QUILICHAO</t>
  </si>
  <si>
    <t>0041_CA_EL TAJO_2_19698_SANTANDER DE QUILICHAO</t>
  </si>
  <si>
    <t>0042_CI_EL TURCO_19698_SANTANDER DE QUILICHAO</t>
  </si>
  <si>
    <t>0043_CA_EL TURCO_2_19698_SANTANDER DE QUILICHAO</t>
  </si>
  <si>
    <t>0044_CA_GALICIA_19698_SANTANDER DE QUILICHAO</t>
  </si>
  <si>
    <t>0045_CI_GUAITALA_19698_SANTANDER DE QUILICHAO</t>
  </si>
  <si>
    <t>0046_CI_GUAOS_19698_SANTANDER DE QUILICHAO</t>
  </si>
  <si>
    <t>0047_CI_GUAYABAL_19698_SANTANDER DE QUILICHAO</t>
  </si>
  <si>
    <t>0048_CA_ISCUENADE_19698_SANTANDER DE QUILICHAO</t>
  </si>
  <si>
    <t>0049_CI_JAGUITO_19698_SANTANDER DE QUILICHAO</t>
  </si>
  <si>
    <t>0050_CI_JERUSALEN_19698_SANTANDER DE QUILICHAO</t>
  </si>
  <si>
    <t>0051_CI_LA AGUSTINA_19698_SANTANDER DE QUILICHAO</t>
  </si>
  <si>
    <t>0052_CA_LA AGUSTINA_2_19698_SANTANDER DE QUILICHAO</t>
  </si>
  <si>
    <t>0053_CA_LA ARROBLEDA_19698_SANTANDER DE QUILICHAO</t>
  </si>
  <si>
    <t>0054_CI_LA AURORA_19698_SANTANDER DE QUILICHAO</t>
  </si>
  <si>
    <t>0055_CA_LA BONANZA_19698_SANTANDER DE QUILICHAO</t>
  </si>
  <si>
    <t>0056_CI_LA CAPILLA_19698_SANTANDER DE QUILICHAO</t>
  </si>
  <si>
    <t>0057_CA_LA CAPILLA_2_19698_SANTANDER DE QUILICHAO</t>
  </si>
  <si>
    <t>0058_CA_LA CHAPA_19698_SANTANDER DE QUILICHAO</t>
  </si>
  <si>
    <t>0059_CA_LA CUSTODIA_19698_SANTANDER DE QUILICHAO</t>
  </si>
  <si>
    <t>0060_CI_ESPERANZA_19698_SANTANDER DE QUILICHAO</t>
  </si>
  <si>
    <t>0061_CI_LA HONDA_19698_SANTANDER DE QUILICHAO</t>
  </si>
  <si>
    <t>0062_CA_LA PRIMAVERA_19698_SANTANDER DE QUILICHAO</t>
  </si>
  <si>
    <t>0063_CA_LA QUEBRADA_19698_SANTANDER DE QUILICHAO</t>
  </si>
  <si>
    <t>0064_CI_LA RINCONADA_19698_SANTANDER DE QUILICHAO</t>
  </si>
  <si>
    <t>0065_CA_LA TOMA_19698_SANTANDER DE QUILICHAO</t>
  </si>
  <si>
    <t>0066_CI_LA VETICA_19698_SANTANDER DE QUILICHAO</t>
  </si>
  <si>
    <t>0067_CA_LAGOS DE BARILOCHE_19698_SANTANDER DE QUILICHAO</t>
  </si>
  <si>
    <t>0068_CI_LAS VUELTAS_19698_SANTANDER DE QUILICHAO</t>
  </si>
  <si>
    <t>0069_CI_LLANO DE ALEGRIA_19698_SANTANDER DE QUILICHAO</t>
  </si>
  <si>
    <t>0070_CA_LLANO DE ALEGRÍA_19698_SANTANDER DE QUILICHAO</t>
  </si>
  <si>
    <t>0071_CI_LOMA ALTA_19698_SANTANDER DE QUILICHAO</t>
  </si>
  <si>
    <t>0072_CA_LOMA DEL MEDIO_19698_SANTANDER DE QUILICHAO</t>
  </si>
  <si>
    <t>0073_CA_LOMITAS ABAJO_19698_SANTANDER DE QUILICHAO</t>
  </si>
  <si>
    <t>0074_CA_LOMITAS ARRIBA_19698_SANTANDER DE QUILICHAO</t>
  </si>
  <si>
    <t>0075_CI_LOS TIGRES_19698_SANTANDER DE QUILICHAO</t>
  </si>
  <si>
    <t>0076_CA_MANDIVA_19698_SANTANDER DE QUILICHAO</t>
  </si>
  <si>
    <t>0077_CI_MANDIVIA_19698_SANTANDER DE QUILICHAO</t>
  </si>
  <si>
    <t>0078_CA_MAZAMORRERO_19698_SANTANDER DE QUILICHAO</t>
  </si>
  <si>
    <t>0079_CI_MIS ESFUERZOS_19698_SANTANDER DE QUILICHAO</t>
  </si>
  <si>
    <t>0080_CI_MONDOMITO_19698_SANTANDER DE QUILICHAO</t>
  </si>
  <si>
    <t>0081_CA_MONDOMO_19698_SANTANDER DE QUILICHAO</t>
  </si>
  <si>
    <t>0082_CI_NACEDERO_19698_SANTANDER DE QUILICHAO</t>
  </si>
  <si>
    <t>0083_CI_NARANJAL LOS POLOS_19698_SANTANDER DE QUILICHAO</t>
  </si>
  <si>
    <t>0084_CI_PAEZ_19698_SANTANDER DE QUILICHAO</t>
  </si>
  <si>
    <t>0085_CI_PALMICHAL_19698_SANTANDER DE QUILICHAO</t>
  </si>
  <si>
    <t>0086_CI_LA PALOMERA_19698_SANTANDER DE QUILICHAO</t>
  </si>
  <si>
    <t>0087_CI_PARAMILLO 2_19698_SANTANDER DE QUILICHAO</t>
  </si>
  <si>
    <t>0088_CI_PARAMILLO 1_19698_SANTANDER DE QUILICHAO</t>
  </si>
  <si>
    <t>0089_CI_PARNAZO_19698_SANTANDER DE QUILICHAO</t>
  </si>
  <si>
    <t>0090_CI_PAVITAS_19698_SANTANDER DE QUILICHAO</t>
  </si>
  <si>
    <t>0091_CA_PIEDRANEGRA_19698_SANTANDER DE QUILICHAO</t>
  </si>
  <si>
    <t>0092_CI_QUINAMAYO_19698_SANTANDER DE QUILICHAO</t>
  </si>
  <si>
    <t>0093_CA_QUINAMAYO_2_19698_SANTANDER DE QUILICHAO</t>
  </si>
  <si>
    <t>0094_CI_QUITA PEREZA_19698_SANTANDER DE QUILICHAO</t>
  </si>
  <si>
    <t>0095_CI_RÍO CLARO_19698_SANTANDER DE QUILICHAO</t>
  </si>
  <si>
    <t>0096_CI_ROBLAR_19698_SANTANDER DE QUILICHAO</t>
  </si>
  <si>
    <t>0097_CI_SAN ANTONIO_19698_SANTANDER DE QUILICHAO</t>
  </si>
  <si>
    <t>0098_CA_SAN ANTONIO_2_19698_SANTANDER DE QUILICHAO</t>
  </si>
  <si>
    <t>0099_CA_SAN FRANCISCO_19698_SANTANDER DE QUILICHAO</t>
  </si>
  <si>
    <t>0100_CI_SAN JOSE_19698_SANTANDER DE QUILICHAO</t>
  </si>
  <si>
    <t>0101_CA_SAN JOSÉ_19698_SANTANDER DE QUILICHAO</t>
  </si>
  <si>
    <t>0102_CI_SAN PEDRO_19698_SANTANDER DE QUILICHAO</t>
  </si>
  <si>
    <t>0103_CA_SAN PEDRO_2_19698_SANTANDER DE QUILICHAO</t>
  </si>
  <si>
    <t>0104_CA_SAN PEDRO_3_19698_SANTANDER DE QUILICHAO</t>
  </si>
  <si>
    <t>0105_CI_SAN RAFAEL_19698_SANTANDER DE QUILICHAO</t>
  </si>
  <si>
    <t>0106_CI_SAN RAFAEL_2_19698_SANTANDER DE QUILICHAO</t>
  </si>
  <si>
    <t>0107_CA_SAN RAFAEL_3_19698_SANTANDER DE QUILICHAO</t>
  </si>
  <si>
    <t>0108_CA_SANTA LUCÍA_19698_SANTANDER DE QUILICHAO</t>
  </si>
  <si>
    <t>0109_CA_SANTA LUCÍA_2_19698_SANTANDER DE QUILICHAO</t>
  </si>
  <si>
    <t>0110_CI_SANTA MARIA_19698_SANTANDER DE QUILICHAO</t>
  </si>
  <si>
    <t>0111_CA_SANTA MARIA_2_19698_SANTANDER DE QUILICHAO</t>
  </si>
  <si>
    <t>0112_CA_SANTA RITA_19698_SANTANDER DE QUILICHAO</t>
  </si>
  <si>
    <t>0113_CI_SANTA ROSA_19698_SANTANDER DE QUILICHAO</t>
  </si>
  <si>
    <t>0114_CA_SANTA TERESA_19698_SANTANDER DE QUILICHAO</t>
  </si>
  <si>
    <t>0115_CI_SANTANA_19698_SANTANDER DE QUILICHAO</t>
  </si>
  <si>
    <t>0116_CI_TAMINANGO_19698_SANTANDER DE QUILICHAO</t>
  </si>
  <si>
    <t>0117_CA_TAMINANGO_2_19698_SANTANDER DE QUILICHAO</t>
  </si>
  <si>
    <t>0118_CA_TRES QUEBRADAS_19698_SANTANDER DE QUILICHAO</t>
  </si>
  <si>
    <t>0119_CA_VENECIA_19698_SANTANDER DE QUILICHAO</t>
  </si>
  <si>
    <t>0120_CA_VEREDA EL TORO_19698_SANTANDER DE QUILICHAO</t>
  </si>
  <si>
    <t>0121_CA_VIADUCTO_19698_SANTANDER DE QUILICHAO</t>
  </si>
  <si>
    <t>0122_CI_VILACHI_19698_SANTANDER DE QUILICHAO</t>
  </si>
  <si>
    <t>0123_CI_COMUNIDAD NASA_19698_SANTANDER DE QUILICHAO</t>
  </si>
  <si>
    <t>0124_CI_COMUNIDAD NASA_2_19698_SANTANDER DE QUILICHAO</t>
  </si>
  <si>
    <t>0125_CI_BUENA VISTA_2_19698_SANTANDER DE QUILICHAO</t>
  </si>
  <si>
    <t>0126_CI_CHAPA_19698_SANTANDER DE QUILICHAO</t>
  </si>
  <si>
    <t>0127_CI_LA ESPERANZA_19698_SANTANDER DE QUILICHAO</t>
  </si>
  <si>
    <t>0128_CI_LA RINCONADA_2_19698_SANTANDER DE QUILICHAO</t>
  </si>
  <si>
    <t>0129_CI_LLANITO_19698_SANTANDER DE QUILICHAO</t>
  </si>
  <si>
    <t>0130_CI_LOS LINDEROS_19698_SANTANDER DE QUILICHAO</t>
  </si>
  <si>
    <t>0131_CI_MONDOMO_2_19698_SANTANDER DE QUILICHAO</t>
  </si>
  <si>
    <t>0132_CI_PIÑUELO_19698_SANTANDER DE QUILICHAO</t>
  </si>
  <si>
    <t>0133_CI_VEREDA ALEGRÍA_19698_SANTANDER DE QUILICHAO</t>
  </si>
  <si>
    <t>0134_CI_VEREDA ALTO BELEN_19698_SANTANDER DE QUILICHAO</t>
  </si>
  <si>
    <t>0135_CI_ARROYO_19698_SANTANDER DE QUILICHAO</t>
  </si>
  <si>
    <t>0136_CI_BELLO HORIZONTE_19698_SANTANDER DE QUILICHAO</t>
  </si>
  <si>
    <t>0137_CI_CANALON_19698_SANTANDER DE QUILICHAO</t>
  </si>
  <si>
    <t>0138_CI_VEREDA EL ROSARIO_19698_SANTANDER DE QUILICHAO</t>
  </si>
  <si>
    <t>0139_CI_CP LOURDES_19698_SANTANDER DE QUILICHAO</t>
  </si>
  <si>
    <t>0140_CI_MORALES DUQUE_19698_SANTANDER DE QUILICHAO</t>
  </si>
  <si>
    <t>0141_CI_VEREDA NUEVO MÉXICO_19698_SANTANDER DE QUILICHAO</t>
  </si>
  <si>
    <t>0142_CI_VEREDA PORVENIR_19698_SANTANDER DE QUILICHAO</t>
  </si>
  <si>
    <t>0143_CI_CP SANTA INÉS_19698_SANTANDER DE QUILICHAO</t>
  </si>
  <si>
    <t>0144_CI_CP URBANIZACION CORONA REAL_19698_SANTANDER DE QUILICHAO</t>
  </si>
  <si>
    <t>0145_CI_CP VILLA DEL SUR_19698_SANTANDER DE QUILICHAO</t>
  </si>
  <si>
    <t>0146_CI_VEREDA VILLA SABINA_19698_SANTANDER DE QUILICHAO</t>
  </si>
  <si>
    <t>0147_CI_VEREDA VILLA VASQUES_19698_SANTANDER DE QUILICHAO</t>
  </si>
  <si>
    <t>0001_CI_ARGELIA_19701_SANTA ROSA</t>
  </si>
  <si>
    <t>0002_CI_CASCATO_19701_SANTA ROSA</t>
  </si>
  <si>
    <t>0003_CI_DESCANSE_19701_SANTA ROSA</t>
  </si>
  <si>
    <t>0004_CI_LA DORADA_19701_SANTA ROSA</t>
  </si>
  <si>
    <t>0005_CI_SANTA MARTA_19701_SANTA ROSA</t>
  </si>
  <si>
    <t>0006_CI_SANTA RITA_19701_SANTA ROSA</t>
  </si>
  <si>
    <t>0007_CI_ASENTAMIENTO INDÍGENA_19701_SANTA ROSA</t>
  </si>
  <si>
    <t>0008_CI_CABILDO INGA_19701_SANTA ROSA</t>
  </si>
  <si>
    <t>0001_CI_AGOYÁN_19743_SILVIA</t>
  </si>
  <si>
    <t>0002_CI_ALASKA_19743_SILVIA</t>
  </si>
  <si>
    <t>0003_CI_ALPES_19743_SILVIA</t>
  </si>
  <si>
    <t>0004_CI_ALTA MIRA_19743_SILVIA</t>
  </si>
  <si>
    <t>0005_CI_ALTAMIRA_19743_SILVIA</t>
  </si>
  <si>
    <t>0006_CI_ALTO LA PALMA_19743_SILVIA</t>
  </si>
  <si>
    <t>0007_CI_AMOLADERO_19743_SILVIA</t>
  </si>
  <si>
    <t>0008_CI_ASNENGA_19743_SILVIA</t>
  </si>
  <si>
    <t>0009_CI_BELÉN_19743_SILVIA</t>
  </si>
  <si>
    <t>0010_CI_BUENA VISTA_19743_SILVIA</t>
  </si>
  <si>
    <t>0011_CI_SILVIA (CABECERA)_19743_SILVIA</t>
  </si>
  <si>
    <t>0012_CI_CABILDO MENOR AMBALÓ_19743_SILVIA</t>
  </si>
  <si>
    <t>0013_CI_CABUYAL_19743_SILVIA</t>
  </si>
  <si>
    <t>0014_CI_CALAMBAS_19743_SILVIA</t>
  </si>
  <si>
    <t>0015_CI_CAMOJO - CHULICA_19743_SILVIA</t>
  </si>
  <si>
    <t>0016_CI_CAPARROSA_19743_SILVIA</t>
  </si>
  <si>
    <t>0017_CI_CENHO QUICHAYA_19743_SILVIA</t>
  </si>
  <si>
    <t>0018_CI_CERRO GORDO_19743_SILVIA</t>
  </si>
  <si>
    <t>0019_CI_CHERO_19743_SILVIA</t>
  </si>
  <si>
    <t>0020_CI_CHULUAMBO_19743_SILVIA</t>
  </si>
  <si>
    <t>0022_CI_LLANO_19743_SILVIA</t>
  </si>
  <si>
    <t>0023_CI_EL PALMAR_19743_SILVIA</t>
  </si>
  <si>
    <t>0024_CI_EL RINCÓN_19743_SILVIA</t>
  </si>
  <si>
    <t>0025_CI_EL ROCÍO_19743_SILVIA</t>
  </si>
  <si>
    <t>0026_CI_EL SALADO_19743_SILVIA</t>
  </si>
  <si>
    <t>0027_CI_EL TENGO_19743_SILVIA</t>
  </si>
  <si>
    <t>0028_CI_FARALLONES_19743_SILVIA</t>
  </si>
  <si>
    <t>0029_CI_GARGANTILLAS_19743_SILVIA</t>
  </si>
  <si>
    <t>0030_CI_GOLONDRINAS_19743_SILVIA</t>
  </si>
  <si>
    <t>0031_CI_GUENJE_19743_SILVIA</t>
  </si>
  <si>
    <t>0032_CI_KIZGO CENTRO_19743_SILVIA</t>
  </si>
  <si>
    <t>0033_CI_LA CHORRERA_19743_SILVIA</t>
  </si>
  <si>
    <t>0034_CI_LA ESPERANZA_19743_SILVIA</t>
  </si>
  <si>
    <t>0035_CI_LA ESTANCIA_19743_SILVIA</t>
  </si>
  <si>
    <t>0036_CI_LA PALMA_19743_SILVIA</t>
  </si>
  <si>
    <t>0037_CI_LA SABANA_19743_SILVIA</t>
  </si>
  <si>
    <t>0038_CI_LA SIBERIA_19743_SILVIA</t>
  </si>
  <si>
    <t>0039_CI_LAGUNA SECA_19743_SILVIA</t>
  </si>
  <si>
    <t>0040_CI_LAS CRUCES_19743_SILVIA</t>
  </si>
  <si>
    <t>0041_CI_LAS DANTAS_19743_SILVIA</t>
  </si>
  <si>
    <t>0042_CI_LAS TRES CRUCES_19743_SILVIA</t>
  </si>
  <si>
    <t>0043_CI_LOMA AMARILLA_19743_SILVIA</t>
  </si>
  <si>
    <t>0044_CI_LOMA DEL CARMEN_19743_SILVIA</t>
  </si>
  <si>
    <t>0045_CI_LOMA DEL MEDIO_19743_SILVIA</t>
  </si>
  <si>
    <t>0046_CI_MANCHAY_19743_SILVIA</t>
  </si>
  <si>
    <t>0047_CI_MANZANAL_19743_SILVIA</t>
  </si>
  <si>
    <t>0048_CI_MARIPOSAS_19743_SILVIA</t>
  </si>
  <si>
    <t>0049_CI_MENDEZ_19743_SILVIA</t>
  </si>
  <si>
    <t>0050_CI_MIRAFLORES_19743_SILVIA</t>
  </si>
  <si>
    <t>0051_CI_NAZARET_19743_SILVIA</t>
  </si>
  <si>
    <t>0052_CI_OVEJERA I_19743_SILVIA</t>
  </si>
  <si>
    <t>0053_CI_OVEJERA II_19743_SILVIA</t>
  </si>
  <si>
    <t>0054_CI_LA PALMA_2_19743_SILVIA</t>
  </si>
  <si>
    <t>0055_CI_PENEBIO_19743_SILVIA</t>
  </si>
  <si>
    <t>0056_CI_PITAYO CENTRO_19743_SILVIA</t>
  </si>
  <si>
    <t>0057_CI_AMBACHICO_19743_SILVIA</t>
  </si>
  <si>
    <t>0058_CI_EL ROBLAR_19743_SILVIA</t>
  </si>
  <si>
    <t>0059_CI_SAN JOSE_19743_SILVIA</t>
  </si>
  <si>
    <t>0060_CI_SAN MIGUEL-TABLON_19743_SILVIA</t>
  </si>
  <si>
    <t>0061_CI_SAN PEDRO_19743_SILVIA</t>
  </si>
  <si>
    <t>0062_CI_TOQUENGO_19743_SILVIA</t>
  </si>
  <si>
    <t>0063_CI_TUMBURAO_19743_SILVIA</t>
  </si>
  <si>
    <t>0064_CI_ULQUINTO_19743_SILVIA</t>
  </si>
  <si>
    <t>0065_CI_VALLE NUEVO KIZGO_19743_SILVIA</t>
  </si>
  <si>
    <t>0066_CI_VILLALUZ_19743_SILVIA</t>
  </si>
  <si>
    <t>0067_CI_VISTA HERMOSA_19743_SILVIA</t>
  </si>
  <si>
    <t>0068_CI_YALCONIA_19743_SILVIA</t>
  </si>
  <si>
    <t>0069_CI_COMUNIDAD ONIC_19743_SILVIA</t>
  </si>
  <si>
    <t>0070_CI_COMUNIDAD ONIC_2_19743_SILVIA</t>
  </si>
  <si>
    <t>0071_CI_COMUNIDAD ONIC_3_19743_SILVIA</t>
  </si>
  <si>
    <t>0072_CI_COMUNIDAD ONIC_4_19743_SILVIA</t>
  </si>
  <si>
    <t>0073_CI_COMUNIDAD ONIC_5_19743_SILVIA</t>
  </si>
  <si>
    <t>0074_CI_COMUNIDAD ONIC_6_19743_SILVIA</t>
  </si>
  <si>
    <t>0075_CI_COMUNIDAD ONIC_7_19743_SILVIA</t>
  </si>
  <si>
    <t>0076_CI_COLONIA PITAGUEÑA EN SILVIA_19743_SILVIA</t>
  </si>
  <si>
    <t>0077_CI_LA PARIDERA_19743_SILVIA</t>
  </si>
  <si>
    <t>0078_CI_QUICHAYA_19743_SILVIA</t>
  </si>
  <si>
    <t>0079_CI_VALLES AMBALO_19743_SILVIA</t>
  </si>
  <si>
    <t>0080_CI_COMUNIDAD AMBALÓ_19743_SILVIA</t>
  </si>
  <si>
    <t>0081_CI_VEREDA CXITA_19743_SILVIA</t>
  </si>
  <si>
    <t>0082_CI_CENTRO URBANO_19743_SILVIA</t>
  </si>
  <si>
    <t>0083_CI_VEREDA COFRE SILVIA_19743_SILVIA</t>
  </si>
  <si>
    <t>0084_CI_VEREDA FUNDACIÓN_19743_SILVIA</t>
  </si>
  <si>
    <t>0085_CI_VEREDA GUARANGAL_19743_SILVIA</t>
  </si>
  <si>
    <t>0086_CI_VEREDA LA PEÑA CHERO_19743_SILVIA</t>
  </si>
  <si>
    <t>0087_CI_LAS CRUCES - URBANO_19743_SILVIA</t>
  </si>
  <si>
    <t>0088_CI_VEREDA MEDIA LOMA_19743_SILVIA</t>
  </si>
  <si>
    <t>0001_CI_ALASKA_19760_SOTARA</t>
  </si>
  <si>
    <t>0002_CI_CABRAS_19760_SOTARA</t>
  </si>
  <si>
    <t>0003_CI_CHAPILOMA_19760_SOTARA</t>
  </si>
  <si>
    <t>0004_CI_FLORESTA_19760_SOTARA</t>
  </si>
  <si>
    <t>0005_CI_IMPERIO_19760_SOTARA</t>
  </si>
  <si>
    <t>0006_CI_LA ESPERANZA_19760_SOTARA</t>
  </si>
  <si>
    <t>0007_CI_LA ESPERANZA_2_19760_SOTARA</t>
  </si>
  <si>
    <t>0008_CI_MAMBILOMA_19760_SOTARA</t>
  </si>
  <si>
    <t>0009_CI_MIRAFLORES_19760_SOTARA</t>
  </si>
  <si>
    <t>0010_CI_MIRAFLORES - LA CONCORDIA_19760_SOTARA</t>
  </si>
  <si>
    <t>0011_CI_PUEBLO QUEMADO_19760_SOTARA</t>
  </si>
  <si>
    <t>0012_CI_PUSQUINES_19760_SOTARA</t>
  </si>
  <si>
    <t>0013_CI_RIOBLANCO_19760_SOTARA</t>
  </si>
  <si>
    <t>0014_CI_SACHACOCO_19760_SOTARA</t>
  </si>
  <si>
    <t>0015_CI_SALADO_19760_SOTARA</t>
  </si>
  <si>
    <t>0016_CI_SALINAS_19760_SOTARA</t>
  </si>
  <si>
    <t>0017_CI_SAN GERARDO_19760_SOTARA</t>
  </si>
  <si>
    <t>0018_CI_ASENTAMIENTO RIOBLANCO_19760_SOTARA</t>
  </si>
  <si>
    <t>0019_CI_MONTE REDONDO_19760_SOTARA</t>
  </si>
  <si>
    <t>0020_CI_RÍO BLANQUITO - LA ESPERANZA_19760_SOTARA</t>
  </si>
  <si>
    <t>0021_CI_VEREDA PIEDRA DE LEON_19760_SOTARA</t>
  </si>
  <si>
    <t>0022_CI_VEREDA EL PEÑON_19760_SOTARA</t>
  </si>
  <si>
    <t>0023_CI_VEREDA LAS ESTRELLAS_19760_SOTARA</t>
  </si>
  <si>
    <t>0024_CI_VEREDA SACHACOCO_19760_SOTARA</t>
  </si>
  <si>
    <t>0001_CI_AGUA BLANCA_19780_SUÁREZ</t>
  </si>
  <si>
    <t>0002_CI_AGUA CLARA_19780_SUÁREZ</t>
  </si>
  <si>
    <t>0005_CI_ALTAMIRA_19780_SUÁREZ</t>
  </si>
  <si>
    <t>0006_CI_ALTO RICO_19780_SUÁREZ</t>
  </si>
  <si>
    <t>0007_CA_ASNAZÁ_19780_SUÁREZ</t>
  </si>
  <si>
    <t>0008_CI_BELLA VISTA_19780_SUÁREZ</t>
  </si>
  <si>
    <t>0009_CA_BELLAVISTA_19780_SUÁREZ</t>
  </si>
  <si>
    <t>0010_CA_BUENAVISTA_19780_SUÁREZ</t>
  </si>
  <si>
    <t>0011_CA_CAÑUTICO_19780_SUÁREZ</t>
  </si>
  <si>
    <t>0012_CI_CERRO DAMIAN_19780_SUÁREZ</t>
  </si>
  <si>
    <t>0013_CI_COME DULCE_19780_SUÁREZ</t>
  </si>
  <si>
    <t>0014_CA_DOS AGUAS_19780_SUÁREZ</t>
  </si>
  <si>
    <t>0016_CI_EL AMPARO_19780_SUÁREZ</t>
  </si>
  <si>
    <t>0017_CA_EL ARENAL_19780_SUÁREZ</t>
  </si>
  <si>
    <t>0018_CA_EL BOSQUE_19780_SUÁREZ</t>
  </si>
  <si>
    <t>0020_CI_EL DIVISO_19780_SUÁREZ</t>
  </si>
  <si>
    <t>0021_CI_EL HORMIGUERO_19780_SUÁREZ</t>
  </si>
  <si>
    <t>0023_CI_EL MANZANO_19780_SUÁREZ</t>
  </si>
  <si>
    <t>0026_CI_FILANDIA_19780_SUÁREZ</t>
  </si>
  <si>
    <t>0027_CA_GELIMA_19780_SUÁREZ</t>
  </si>
  <si>
    <t>0028_CI_GUADUALITO_19780_SUÁREZ</t>
  </si>
  <si>
    <t>0029_CI_GUAYABAL_19780_SUÁREZ</t>
  </si>
  <si>
    <t>0030_CA_HATO SANTA MARTA_19780_SUÁREZ</t>
  </si>
  <si>
    <t>0031_CI_LA ALEJANDRIA_19780_SUÁREZ</t>
  </si>
  <si>
    <t>0032_CA_LA BALASTRERA_19780_SUÁREZ</t>
  </si>
  <si>
    <t>0033_CI_LA CABAÑA_19780_SUÁREZ</t>
  </si>
  <si>
    <t>0034_CI_LA CARMELITA_19780_SUÁREZ</t>
  </si>
  <si>
    <t>0035_CI_LA CASCADA_19780_SUÁREZ</t>
  </si>
  <si>
    <t>0036_CI_LA CHORRERA_19780_SUÁREZ</t>
  </si>
  <si>
    <t>0037_CI_LA ESMERALDA_19780_SUÁREZ</t>
  </si>
  <si>
    <t>0038_CI_LA ESTRELLA_19780_SUÁREZ</t>
  </si>
  <si>
    <t>0039_CI_LA FLORESTA_19780_SUÁREZ</t>
  </si>
  <si>
    <t>0040_CI_LA FONDA DAMIAN_19780_SUÁREZ</t>
  </si>
  <si>
    <t>0043_CA_LA TOMA_19780_SUÁREZ</t>
  </si>
  <si>
    <t>0044_CA_LA TURVINA_19780_SUÁREZ</t>
  </si>
  <si>
    <t>0046_CA_LAS BADEAS_19780_SUÁREZ</t>
  </si>
  <si>
    <t>0048_CI_LOS MANGOS_19780_SUÁREZ</t>
  </si>
  <si>
    <t>0049_CA_LOS MANGOS_2_19780_SUÁREZ</t>
  </si>
  <si>
    <t>0050_CI_LOS PINOS_19780_SUÁREZ</t>
  </si>
  <si>
    <t>0051_CI_LOS ROBLES_19780_SUÁREZ</t>
  </si>
  <si>
    <t>0052_CA_MARAVELES_19780_SUÁREZ</t>
  </si>
  <si>
    <t>0053_CI_MATECAÑA_19780_SUÁREZ</t>
  </si>
  <si>
    <t>0054_CA_MATERON_19780_SUÁREZ</t>
  </si>
  <si>
    <t>0055_CA_MINDALÁ_19780_SUÁREZ</t>
  </si>
  <si>
    <t>0056_CI_MIRA VALLE_19780_SUÁREZ</t>
  </si>
  <si>
    <t>0057_CA_MIRAVALLE_19780_SUÁREZ</t>
  </si>
  <si>
    <t>0058_CI_NARANJAL_19780_SUÁREZ</t>
  </si>
  <si>
    <t>0060_CI_PLAYA RICA_19780_SUÁREZ</t>
  </si>
  <si>
    <t>0062_CA_PUEBLO NUEVO_19780_SUÁREZ</t>
  </si>
  <si>
    <t>0063_CI_PURETO_19780_SUÁREZ</t>
  </si>
  <si>
    <t>0064_CI_SAN PABLO_19780_SUÁREZ</t>
  </si>
  <si>
    <t>0065_CA_SAN VICENTE_19780_SUÁREZ</t>
  </si>
  <si>
    <t>0067_CI_SANTANA_19780_SUÁREZ</t>
  </si>
  <si>
    <t>0068_CA_SUAREZ_19780_SUÁREZ</t>
  </si>
  <si>
    <t>0069_CI_TAMBORAL_19780_SUÁREZ</t>
  </si>
  <si>
    <t>0070_CA_TAMBORAL_2_19780_SUÁREZ</t>
  </si>
  <si>
    <t>0072_CI_UNION OLIVARES_19780_SUÁREZ</t>
  </si>
  <si>
    <t>0073_CA_VEREDA CATOTO_19780_SUÁREZ</t>
  </si>
  <si>
    <t>0074_CA_VEREDA FINLANDIA_19780_SUÁREZ</t>
  </si>
  <si>
    <t>0075_CA_VEREDA LA MESETA_19780_SUÁREZ</t>
  </si>
  <si>
    <t>0076_CA_VEREDA LA PEÑA_19780_SUÁREZ</t>
  </si>
  <si>
    <t>0077_CA_VEREDA LOMALINDA_19780_SUÁREZ</t>
  </si>
  <si>
    <t>0078_CA_VEREDA LOS SANDOVALES_19780_SUÁREZ</t>
  </si>
  <si>
    <t>0080_CA_VEREDA PIZAMA_19780_SUÁREZ</t>
  </si>
  <si>
    <t>0081_CA_VEREDA PORTUGAL_19780_SUÁREZ</t>
  </si>
  <si>
    <t>0082_CA_VEREDA PURETO_19780_SUÁREZ</t>
  </si>
  <si>
    <t>0083_CA_VEREDA SENDERITO_19780_SUÁREZ</t>
  </si>
  <si>
    <t>0084_CA_VISTA HERMOSA_19780_SUÁREZ</t>
  </si>
  <si>
    <t>0085_CA_YOLOMBÓ_19780_SUÁREZ</t>
  </si>
  <si>
    <t>0001_CI_VEREDA PLATANILLAL_19807_TIMBÍO</t>
  </si>
  <si>
    <t>0001_CI_AGUA CLARITA_19809_TIMBIQUÍ</t>
  </si>
  <si>
    <t>0002_CI_ALMORZADERO_19809_TIMBIQUÍ</t>
  </si>
  <si>
    <t>0003_CI_ANFOSTURA_19809_TIMBIQUÍ</t>
  </si>
  <si>
    <t>0004_CA_ANGOSTURA_19809_TIMBIQUÍ</t>
  </si>
  <si>
    <t>0005_CA_BOCA DE GUANGUI_19809_TIMBIQUÍ</t>
  </si>
  <si>
    <t>0006_CA_BOCA DE PATIA_19809_TIMBIQUÍ</t>
  </si>
  <si>
    <t>0007_CA_BOCA DE YANTIN_19809_TIMBIQUÍ</t>
  </si>
  <si>
    <t>0008_CA_BOCA DEL PETE_19809_TIMBIQUÍ</t>
  </si>
  <si>
    <t>0009_CA_BRAZO CORTO_19809_TIMBIQUÍ</t>
  </si>
  <si>
    <t>0010_CA_CABECITAL_19809_TIMBIQUÍ</t>
  </si>
  <si>
    <t>0011_CA_CALLE DE JESUS_19809_TIMBIQUÍ</t>
  </si>
  <si>
    <t>0012_CI_CALLE SANTA ROSA_19809_TIMBIQUÍ</t>
  </si>
  <si>
    <t>0013_CA_CAMARONES_19809_TIMBIQUÍ</t>
  </si>
  <si>
    <t>0014_CI_CENTRO INFI_19809_TIMBIQUÍ</t>
  </si>
  <si>
    <t>0015_CA_CHACON_19809_TIMBIQUÍ</t>
  </si>
  <si>
    <t>0016_CA_CHETE_19809_TIMBIQUÍ</t>
  </si>
  <si>
    <t>0017_CA_CONCEPCIÓN_19809_TIMBIQUÍ</t>
  </si>
  <si>
    <t>0018_CA_COROZAL_19809_TIMBIQUÍ</t>
  </si>
  <si>
    <t>0019_CA_COTEJE_19809_TIMBIQUÍ</t>
  </si>
  <si>
    <t>0020_CA_CUERVAL_19809_TIMBIQUÍ</t>
  </si>
  <si>
    <t>0021_CA_CUPI_19809_TIMBIQUÍ</t>
  </si>
  <si>
    <t>0022_CA_EL CHARCO_19809_TIMBIQUÍ</t>
  </si>
  <si>
    <t>0023_CA_EL ROSARIO_19809_TIMBIQUÍ</t>
  </si>
  <si>
    <t>0024_CA_LA BREA_19809_TIMBIQUÍ</t>
  </si>
  <si>
    <t>0025_CA_LA FRAGUA_19809_TIMBIQUÍ</t>
  </si>
  <si>
    <t>0026_CA_LA HERRADURA_19809_TIMBIQUÍ</t>
  </si>
  <si>
    <t>0027_CA_LA NUEVA ESPERANZA_19809_TIMBIQUÍ</t>
  </si>
  <si>
    <t>0028_CI_LA PEÑA_19809_TIMBIQUÍ</t>
  </si>
  <si>
    <t>0029_CI_LA SIERPE_19809_TIMBIQUÍ</t>
  </si>
  <si>
    <t>0030_CA_LA TROJA_19809_TIMBIQUÍ</t>
  </si>
  <si>
    <t>0031_CA_LA VIUDA_19809_TIMBIQUÍ</t>
  </si>
  <si>
    <t>0032_CA_LOS BRAZOS_19809_TIMBIQUÍ</t>
  </si>
  <si>
    <t>0033_CA_LOS GRILLOS_19809_TIMBIQUÍ</t>
  </si>
  <si>
    <t>0034_CA_MATACO_19809_TIMBIQUÍ</t>
  </si>
  <si>
    <t>0035_CA_NO RESIDENTE_19809_TIMBIQUÍ</t>
  </si>
  <si>
    <t>0036_CI_NUEVA UNION_19809_TIMBIQUÍ</t>
  </si>
  <si>
    <t>0037_CI_PARAMO INFI_19809_TIMBIQUÍ</t>
  </si>
  <si>
    <t>0038_CI_PEÑA TIGRE_19809_TIMBIQUÍ</t>
  </si>
  <si>
    <t>0039_CA_PIANDERO_19809_TIMBIQUÍ</t>
  </si>
  <si>
    <t>0040_CA_PIZARE_19809_TIMBIQUÍ</t>
  </si>
  <si>
    <t>0041_CA_PLAYA SANTA BARBARA_19809_TIMBIQUÍ</t>
  </si>
  <si>
    <t>0042_CI_PLAYON INFI_19809_TIMBIQUÍ</t>
  </si>
  <si>
    <t>0043_CA_PORVENIR_19809_TIMBIQUÍ</t>
  </si>
  <si>
    <t>0044_CA_PUERTO SAIJA_19809_TIMBIQUÍ</t>
  </si>
  <si>
    <t>0045_CA_REALITO_19809_TIMBIQUÍ</t>
  </si>
  <si>
    <t>0046_CA_SAN AGUSTIN_19809_TIMBIQUÍ</t>
  </si>
  <si>
    <t>0047_CA_SAN BERNARDO_19809_TIMBIQUÍ</t>
  </si>
  <si>
    <t>0048_CI_SAN FRANCISCO_19809_TIMBIQUÍ</t>
  </si>
  <si>
    <t>0049_CA_SAN FRANCISCO_2_19809_TIMBIQUÍ</t>
  </si>
  <si>
    <t>0050_CI_SAN ISIDRO_19809_TIMBIQUÍ</t>
  </si>
  <si>
    <t>0051_CA_SAN ISIDRO DE INFY_19809_TIMBIQUÍ</t>
  </si>
  <si>
    <t>0052_CA_SAN JOSE_19809_TIMBIQUÍ</t>
  </si>
  <si>
    <t>0053_CA_SAN MIGUEL_19809_TIMBIQUÍ</t>
  </si>
  <si>
    <t>0054_CA_SAN MIGUEL DEL MAR 1_19809_TIMBIQUÍ</t>
  </si>
  <si>
    <t>0055_CA_SAN MIGUEL DEL MAR 2_19809_TIMBIQUÍ</t>
  </si>
  <si>
    <t>0056_CA_SANTA ANA_19809_TIMBIQUÍ</t>
  </si>
  <si>
    <t>0057_CA_SANTA MARIA_19809_TIMBIQUÍ</t>
  </si>
  <si>
    <t>0058_CA_SANTA ROSA_19809_TIMBIQUÍ</t>
  </si>
  <si>
    <t>0059_CA_SOLEDAD DE YANTIN_19809_TIMBIQUÍ</t>
  </si>
  <si>
    <t>0060_CA_TRINIDAD BUBUEY_19809_TIMBIQUÍ</t>
  </si>
  <si>
    <t>0061_CA_VELASQUEZ_19809_TIMBIQUÍ</t>
  </si>
  <si>
    <t>0062_CI_UNIÓN MÁLAGA_19809_TIMBIQUÍ</t>
  </si>
  <si>
    <t>0063_CI_CP NAZAREÑO_19809_TIMBIQUÍ</t>
  </si>
  <si>
    <t>0064_CI_VEREDA SAN ISIDRO_19809_TIMBIQUÍ</t>
  </si>
  <si>
    <t>0001_CI_AGUA BLANCA_19821_TORIBÍO</t>
  </si>
  <si>
    <t>0002_CI_ALBANIA_19821_TORIBÍO</t>
  </si>
  <si>
    <t>0003_CI_ASOMADERO_19821_TORIBÍO</t>
  </si>
  <si>
    <t>0004_CI_BELÉN_19821_TORIBÍO</t>
  </si>
  <si>
    <t>0005_CI_LA BETULIA_19821_TORIBÍO</t>
  </si>
  <si>
    <t>0006_CI_BUENAVISTA_19821_TORIBÍO</t>
  </si>
  <si>
    <t>0007_CI_TACUEYO_19821_TORIBÍO</t>
  </si>
  <si>
    <t>0008_CI_CHIMICUETO_19821_TORIBÍO</t>
  </si>
  <si>
    <t>0009_CI_CALOTO NUEVO_19821_TORIBÍO</t>
  </si>
  <si>
    <t>0010_CI_CULEBRERO_19821_TORIBÍO</t>
  </si>
  <si>
    <t>0011_CI_DAMIÁN_19821_TORIBÍO</t>
  </si>
  <si>
    <t>0012_CI_EL BERLÍN_19821_TORIBÍO</t>
  </si>
  <si>
    <t>0013_CI_EL CONGO_19821_TORIBÍO</t>
  </si>
  <si>
    <t>0014_CI_EL FLAYO_19821_TORIBÍO</t>
  </si>
  <si>
    <t>0015_CI_EL GALVIAL_19821_TORIBÍO</t>
  </si>
  <si>
    <t>0016_CI_EL HUILA_19821_TORIBÍO</t>
  </si>
  <si>
    <t>0017_CI_EL MAYO_19821_TORIBÍO</t>
  </si>
  <si>
    <t>0018_CI_EL MOLINO_19821_TORIBÍO</t>
  </si>
  <si>
    <t>0019_CI_EL NARANJO_19821_TORIBÍO</t>
  </si>
  <si>
    <t>0020_CI_PORVENIR_19821_TORIBÍO</t>
  </si>
  <si>
    <t>0021_CI_EL TABLAZO_19821_TORIBÍO</t>
  </si>
  <si>
    <t>0022_CI_TRAPICHE_19821_TORIBÍO</t>
  </si>
  <si>
    <t>0023_CI_EL TRIUNFO_19821_TORIBÍO</t>
  </si>
  <si>
    <t>0024_CI_GALLINAZAS_19821_TORIBÍO</t>
  </si>
  <si>
    <t>0025_CI_GARGANTILLAS_19821_TORIBÍO</t>
  </si>
  <si>
    <t>0026_CI_GUADUALITO_19821_TORIBÍO</t>
  </si>
  <si>
    <t>0027_CI_BODEGA_19821_TORIBÍO</t>
  </si>
  <si>
    <t>0028_CI_LA CALERA_19821_TORIBÍO</t>
  </si>
  <si>
    <t>0029_CI_LA CAPILLA_19821_TORIBÍO</t>
  </si>
  <si>
    <t>0030_CI_ALTO DE LA CRUZ_19821_TORIBÍO</t>
  </si>
  <si>
    <t>0031_CI_LA DESPENSA_19821_TORIBÍO</t>
  </si>
  <si>
    <t>0032_CI_LA ESPERANZA_19821_TORIBÍO</t>
  </si>
  <si>
    <t>0033_CI_LA ESTRELLA_19821_TORIBÍO</t>
  </si>
  <si>
    <t>0034_CI_LA FONDA_19821_TORIBÍO</t>
  </si>
  <si>
    <t>0035_CI_LA JULIA_19821_TORIBÍO</t>
  </si>
  <si>
    <t>0036_CI_LA LAGUNA_19821_TORIBÍO</t>
  </si>
  <si>
    <t>0037_CI_LA LUZ_19821_TORIBÍO</t>
  </si>
  <si>
    <t>0038_CI_LA MARÍA_19821_TORIBÍO</t>
  </si>
  <si>
    <t>0039_CI_LA MINA_19821_TORIBÍO</t>
  </si>
  <si>
    <t>0040_CI_LA PALMA_19821_TORIBÍO</t>
  </si>
  <si>
    <t>0041_CI_LA PILA_19821_TORIBÍO</t>
  </si>
  <si>
    <t>0042_CI_LA PLAYA_19821_TORIBÍO</t>
  </si>
  <si>
    <t>0043_CI_LA PRIMICIA_19821_TORIBÍO</t>
  </si>
  <si>
    <t>0044_CI_LA TOLDA_19821_TORIBÍO</t>
  </si>
  <si>
    <t>0045_CI_LOMA DE PAJA_19821_TORIBÍO</t>
  </si>
  <si>
    <t>0046_CI_LOMALINDA_19821_TORIBÍO</t>
  </si>
  <si>
    <t>0047_CI_LÓPEZ_19821_TORIBÍO</t>
  </si>
  <si>
    <t>0048_CI_MANZANO_19821_TORIBÍO</t>
  </si>
  <si>
    <t>0049_CI_NATALA_19821_TORIBÍO</t>
  </si>
  <si>
    <t>0050_CI_PIEDRAMEZA_19821_TORIBÍO</t>
  </si>
  <si>
    <t>0051_CI_POTRERITO_19821_TORIBÍO</t>
  </si>
  <si>
    <t>0052_CI_POTRERO_19821_TORIBÍO</t>
  </si>
  <si>
    <t>0053_CI_PUEBLO VIEJO_19821_TORIBÍO</t>
  </si>
  <si>
    <t>0054_CI_PUENTE QUEMADO_19821_TORIBÍO</t>
  </si>
  <si>
    <t>0055_CI_QUINAMAYO_19821_TORIBÍO</t>
  </si>
  <si>
    <t>0056_CI_RIONEGRO_19821_TORIBÍO</t>
  </si>
  <si>
    <t>0057_CI_SAN DIEGO_19821_TORIBÍO</t>
  </si>
  <si>
    <t>0058_CI_SAN FRANCISCO_19821_TORIBÍO</t>
  </si>
  <si>
    <t>0059_CI_SAN JULIÁN_19821_TORIBÍO</t>
  </si>
  <si>
    <t>0060_CI_SANTA RITA_19821_TORIBÍO</t>
  </si>
  <si>
    <t>0061_CI_SOTO_19821_TORIBÍO</t>
  </si>
  <si>
    <t>0062_CI_LA SUSANA_19821_TORIBÍO</t>
  </si>
  <si>
    <t>0063_CI_ULLUCOS_19821_TORIBÍO</t>
  </si>
  <si>
    <t>0064_CI_VICHIQUI_19821_TORIBÍO</t>
  </si>
  <si>
    <t>0065_CI_SANTO DOMINGO_19821_TORIBÍO</t>
  </si>
  <si>
    <t>0066_CI_SESTEADERO_19821_TORIBÍO</t>
  </si>
  <si>
    <t>0067_CI_ZONA URBANA_19821_TORIBÍO</t>
  </si>
  <si>
    <t>0068_CI_CP EL PORVENIR_19821_TORIBÍO</t>
  </si>
  <si>
    <t>0069_CI_CP EL TABLAZO_19821_TORIBÍO</t>
  </si>
  <si>
    <t>0070_CI_CP TORIBÍO_19821_TORIBÍO</t>
  </si>
  <si>
    <t>0001_CI_ALTAMIRA_19824_TOTORÓ</t>
  </si>
  <si>
    <t>0002_CI_ALTOMORENO_19824_TOTORÓ</t>
  </si>
  <si>
    <t>0003_CI_ALTO NOVIRAO_19824_TOTORÓ</t>
  </si>
  <si>
    <t>0004_CI_BAJO PALACÉ_19824_TOTORÓ</t>
  </si>
  <si>
    <t>0005_CI_BEJUCAL_19824_TOTORÓ</t>
  </si>
  <si>
    <t>0006_CI_BELLAVISTA_19824_TOTORÓ</t>
  </si>
  <si>
    <t>0007_CI_BETANIA_19824_TOTORÓ</t>
  </si>
  <si>
    <t>0008_CI_BUENA VISTA_19824_TOTORÓ</t>
  </si>
  <si>
    <t>0009_CI_CAMPOALEGRE_19824_TOTORÓ</t>
  </si>
  <si>
    <t>0010_CI_EL ALTICO_19824_TOTORÓ</t>
  </si>
  <si>
    <t>0011_CI_EL BAHO_19824_TOTORÓ</t>
  </si>
  <si>
    <t>0012_CI_EL COFRE_19824_TOTORÓ</t>
  </si>
  <si>
    <t>0013_CI_EL DIVISO_19824_TOTORÓ</t>
  </si>
  <si>
    <t>0014_CI_GABRIL LOPEZ_19824_TOTORÓ</t>
  </si>
  <si>
    <t>0015_CI_GALLINAZO_19824_TOTORÓ</t>
  </si>
  <si>
    <t>0016_CI_HATOVIEJO_19824_TOTORÓ</t>
  </si>
  <si>
    <t>0017_CI_JEBALA/CENTRO_19824_TOTORÓ</t>
  </si>
  <si>
    <t>0018_CI_LA CATORCE_19824_TOTORÓ</t>
  </si>
  <si>
    <t>0019_CI_LA ESTELA_19824_TOTORÓ</t>
  </si>
  <si>
    <t>0020_CI_LA MESETA_19824_TOTORÓ</t>
  </si>
  <si>
    <t>0021_CI_LA PALMA_19824_TOTORÓ</t>
  </si>
  <si>
    <t>0022_CI_LA PEÑA_19824_TOTORÓ</t>
  </si>
  <si>
    <t>0023_CI_LA PRIMAVERA_19824_TOTORÓ</t>
  </si>
  <si>
    <t>0024_CI_LA REFORMA_19824_TOTORÓ</t>
  </si>
  <si>
    <t>0025_CI_LA RIVERA_19824_TOTORÓ</t>
  </si>
  <si>
    <t>0026_CI_LA SIBERIA_19824_TOTORÓ</t>
  </si>
  <si>
    <t>0027_CI_LA UNIÓN_19824_TOTORÓ</t>
  </si>
  <si>
    <t>0028_CI_LAS VUELTAS_19824_TOTORÓ</t>
  </si>
  <si>
    <t>0029_CI_MALVAZA_19824_TOTORÓ</t>
  </si>
  <si>
    <t>0031_CI_MIRAFLORES BAJO_19824_TOTORÓ</t>
  </si>
  <si>
    <t>0032_CI_EL MIRLAN_19824_TOTORÓ</t>
  </si>
  <si>
    <t>0033_CI_PALACE_19824_TOTORÓ</t>
  </si>
  <si>
    <t>0034_CI_PALIZADA_19824_TOTORÓ</t>
  </si>
  <si>
    <t>0035_CI_PANIQUITA_19824_TOTORÓ</t>
  </si>
  <si>
    <t>0036_CI_PEDREGAL_19824_TOTORÓ</t>
  </si>
  <si>
    <t>0037_CI_POLINDARA C_19824_TOTORÓ</t>
  </si>
  <si>
    <t>0038_CI_PUENTE TIERRA_19824_TOTORÓ</t>
  </si>
  <si>
    <t>0039_CI_NOVIRAO_19824_TOTORÓ</t>
  </si>
  <si>
    <t>0040_CI_SABALETA_19824_TOTORÓ</t>
  </si>
  <si>
    <t>0041_CI_SAN ANTONIO PANIQUITA_19824_TOTORÓ</t>
  </si>
  <si>
    <t>0042_CI_SAN ANTONIO POLINDARA_19824_TOTORÓ</t>
  </si>
  <si>
    <t>0043_CI_SAN GREGORIO_19824_TOTORÓ</t>
  </si>
  <si>
    <t>0044_CI_SAN JOSÉ_19824_TOTORÓ</t>
  </si>
  <si>
    <t>0045_CI_SAN JUAN ALTO_19824_TOTORÓ</t>
  </si>
  <si>
    <t>0046_CI_SAN JUAN BAJO_19824_TOTORÓ</t>
  </si>
  <si>
    <t>0047_CI_SANTA ANA_19824_TOTORÓ</t>
  </si>
  <si>
    <t>0048_CI_SANTA ISABEL_19824_TOTORÓ</t>
  </si>
  <si>
    <t>0049_CI_SANTA TERESA_19824_TOTORÓ</t>
  </si>
  <si>
    <t>0050_CI_TULCAN_19824_TOTORÓ</t>
  </si>
  <si>
    <t>0051_CI_VEREDA FLORENCIA_19824_TOTORÓ</t>
  </si>
  <si>
    <t>0052_CI_VEREDA SANTA BÁRBARA_19824_TOTORÓ</t>
  </si>
  <si>
    <t>0053_CI_SANTA BÁRBARA_19824_TOTORÓ</t>
  </si>
  <si>
    <t>0054_CI_EL HATICO_19824_TOTORÓ</t>
  </si>
  <si>
    <t>0055_CI_POLINDARA CENTRO_19824_TOTORÓ</t>
  </si>
  <si>
    <t>0056_CI_SAN ANTONIO_19824_TOTORÓ</t>
  </si>
  <si>
    <t>0057_CI_MIRLAN_19824_TOTORÓ</t>
  </si>
  <si>
    <t>0058_CI_VEREDA MIRAFLORES ALTO_19824_TOTORÓ</t>
  </si>
  <si>
    <t>0059_CI_VEREDA AGUA BONITA_19824_TOTORÓ</t>
  </si>
  <si>
    <t>0060_CI_VEREDA AGUAS VIVAS_19824_TOTORÓ</t>
  </si>
  <si>
    <t>0061_CI_VEREDA CALVACHE_19824_TOTORÓ</t>
  </si>
  <si>
    <t>0062_CI_VEREDA LOMA DEL MEDIO_19824_TOTORÓ</t>
  </si>
  <si>
    <t>0063_CI_VEREDA PORTACHUELO_19824_TOTORÓ</t>
  </si>
  <si>
    <t>0064_CI_VEREDA SALADO BLANCO_19824_TOTORÓ</t>
  </si>
  <si>
    <t>0065_CI_VEREDA TABLÓN_19824_TOTORÓ</t>
  </si>
  <si>
    <t>0066_CI_CP TOTORÓ_19824_TOTORÓ</t>
  </si>
  <si>
    <t>0001_CA_LIMONAR_19845_VILLA RICA</t>
  </si>
  <si>
    <t>0002_CA_NAMEVAL_19845_VILLA RICA</t>
  </si>
  <si>
    <t>0003_CA_PERICO NUEVO_19845_VILLA RICA</t>
  </si>
  <si>
    <t>0004_CA_PRIMAVERA_19845_VILLA RICA</t>
  </si>
  <si>
    <t>0005_CA_VILLA RICA_19845_VILLA RICA</t>
  </si>
  <si>
    <t>0001_CI_AGUAS BLANCAS_20001_VALLEDUPAR</t>
  </si>
  <si>
    <t>0002_CI_AHUYAMAL_20001_VALLEDUPAR</t>
  </si>
  <si>
    <t>0003_CA_ALTO DE LA VUELTA_20001_VALLEDUPAR</t>
  </si>
  <si>
    <t>0004_CI_ARWAMUKE_20001_VALLEDUPAR</t>
  </si>
  <si>
    <t>0005_CI_ATANQUE_20001_VALLEDUPAR</t>
  </si>
  <si>
    <t>0006_CI_ATANQUEZ_20001_VALLEDUPAR</t>
  </si>
  <si>
    <t>0007_CI_AWINGUE_20001_VALLEDUPAR</t>
  </si>
  <si>
    <t>0008_CI_AWIPUNKWA_20001_VALLEDUPAR</t>
  </si>
  <si>
    <t>0009_CA_BADILLO_20001_VALLEDUPAR</t>
  </si>
  <si>
    <t>0010_CI_BERNAKA_20001_VALLEDUPAR</t>
  </si>
  <si>
    <t>0011_CI_BIRWA_20001_VALLEDUPAR</t>
  </si>
  <si>
    <t>0012_CA_BUENOS AIRES_20001_VALLEDUPAR</t>
  </si>
  <si>
    <t>0013_CI_BUNKWANEYMUKE (EL RASTROJO)_20001_VALLEDUPAR</t>
  </si>
  <si>
    <t>0014_CI_BURIMUKE_20001_VALLEDUPAR</t>
  </si>
  <si>
    <t>0015_CA_CAMPERUCHO_20001_VALLEDUPAR</t>
  </si>
  <si>
    <t>0016_CA_CAMPO ALEGRE_20001_VALLEDUPAR</t>
  </si>
  <si>
    <t>0017_CI_CANALETE_20001_VALLEDUPAR</t>
  </si>
  <si>
    <t>0018_CA_CARACOLI_20001_VALLEDUPAR</t>
  </si>
  <si>
    <t>0019_CI_CEIBAL_20001_VALLEDUPAR</t>
  </si>
  <si>
    <t>0020_CI_CENTRO GUN ARUWUN_20001_VALLEDUPAR</t>
  </si>
  <si>
    <t>0021_CI_CHEMESQUEMENA_20001_VALLEDUPAR</t>
  </si>
  <si>
    <t>0022_CI_CHENDUKUA_20001_VALLEDUPAR</t>
  </si>
  <si>
    <t>0023_CI_CHERVA_20001_VALLEDUPAR</t>
  </si>
  <si>
    <t>0024_CA_CHIMILAIMA_20001_VALLEDUPAR</t>
  </si>
  <si>
    <t>0025_CI_JWANOSWÍ_20001_VALLEDUPAR</t>
  </si>
  <si>
    <t>0026_CI_DUNYAKARE_20001_VALLEDUPAR</t>
  </si>
  <si>
    <t>0027_CA_EL CERRITO_20001_VALLEDUPAR</t>
  </si>
  <si>
    <t>0028_CI_EL CERRO_20001_VALLEDUPAR</t>
  </si>
  <si>
    <t>0029_CI_EL DESECHO_20001_VALLEDUPAR</t>
  </si>
  <si>
    <t>0030_CA_EL JABO_20001_VALLEDUPAR</t>
  </si>
  <si>
    <t>0031_CI_EL JAVO_20001_VALLEDUPAR</t>
  </si>
  <si>
    <t>0032_CI_MOJAO_20001_VALLEDUPAR</t>
  </si>
  <si>
    <t>0033_CI_EL PALMAR_20001_VALLEDUPAR</t>
  </si>
  <si>
    <t>0034_CA_EL PERRO_20001_VALLEDUPAR</t>
  </si>
  <si>
    <t>0035_CI_EL PUEBLITO (LAURELES)_20001_VALLEDUPAR</t>
  </si>
  <si>
    <t>0036_CA_GAMERO_20001_VALLEDUPAR</t>
  </si>
  <si>
    <t>0037_CI_GUACOCHE_20001_VALLEDUPAR</t>
  </si>
  <si>
    <t>0038_CA_GUACOCHE_2_20001_VALLEDUPAR</t>
  </si>
  <si>
    <t>0039_CI_GUACOCHITO_20001_VALLEDUPAR</t>
  </si>
  <si>
    <t>0040_CA_GUACOCHITO_2_20001_VALLEDUPAR</t>
  </si>
  <si>
    <t>0041_CI_GUATAPURI_20001_VALLEDUPAR</t>
  </si>
  <si>
    <t>0042_CA_GUAYMARAL_20001_VALLEDUPAR</t>
  </si>
  <si>
    <t>0043_CI_GWI GAKA_20001_VALLEDUPAR</t>
  </si>
  <si>
    <t>0044_CI_IKARWA_20001_VALLEDUPAR</t>
  </si>
  <si>
    <t>0045_CI_INKANUCHUKWA_20001_VALLEDUPAR</t>
  </si>
  <si>
    <t>0046_CI_IZRWA_20001_VALLEDUPAR</t>
  </si>
  <si>
    <t>0047_CI_JAK ZHUBIAKA_20001_VALLEDUPAR</t>
  </si>
  <si>
    <t>0048_CI_JO SAGAKA_20001_VALLEDUPAR</t>
  </si>
  <si>
    <t>0049_CI_JUKWINSIRWA_20001_VALLEDUPAR</t>
  </si>
  <si>
    <t>0050_CI_JWICHUCU_20001_VALLEDUPAR</t>
  </si>
  <si>
    <t>0051_CI_JWINUNKURWA (CERRO CACHUCHA)_20001_VALLEDUPAR</t>
  </si>
  <si>
    <t>0052_CI_KONCHURUA_20001_VALLEDUPAR</t>
  </si>
  <si>
    <t>0053_CI_KUINKÁMAKE_20001_VALLEDUPAR</t>
  </si>
  <si>
    <t>0054_CI_KUNBIRUMEYNA_20001_VALLEDUPAR</t>
  </si>
  <si>
    <t>0055_CI_KUNDIRUGAKA_20001_VALLEDUPAR</t>
  </si>
  <si>
    <t>0056_CI_KUNI CHUKWA_20001_VALLEDUPAR</t>
  </si>
  <si>
    <t>0057_CI_KUNKAWARWA_20001_VALLEDUPAR</t>
  </si>
  <si>
    <t>0058_CI_KUNKUNÁRIGUN_20001_VALLEDUPAR</t>
  </si>
  <si>
    <t>0059_CI_KUNZÍNKUTA_20001_VALLEDUPAR</t>
  </si>
  <si>
    <t>0060_CA_LA GOYA_20001_VALLEDUPAR</t>
  </si>
  <si>
    <t>0061_CA_LA LUNA_20001_VALLEDUPAR</t>
  </si>
  <si>
    <t>0062_CI_LA MESA_20001_VALLEDUPAR</t>
  </si>
  <si>
    <t>0063_CI_LA MINA_20001_VALLEDUPAR</t>
  </si>
  <si>
    <t>0064_CI_LA MONTAÑA_20001_VALLEDUPAR</t>
  </si>
  <si>
    <t>0065_CI_LA VEGA_20001_VALLEDUPAR</t>
  </si>
  <si>
    <t>0066_CI_LA VIRGINIA_20001_VALLEDUPAR</t>
  </si>
  <si>
    <t>0067_CI_LAS FLORES_20001_VALLEDUPAR</t>
  </si>
  <si>
    <t>0068_CA_LAS MARIAS_20001_VALLEDUPAR</t>
  </si>
  <si>
    <t>0069_CA_LAS MERCEDES_20001_VALLEDUPAR</t>
  </si>
  <si>
    <t>0070_CI_LAS PAREDES_20001_VALLEDUPAR</t>
  </si>
  <si>
    <t>0071_CI_LAS RAICES_20001_VALLEDUPAR</t>
  </si>
  <si>
    <t>0072_CA_LAS RAICES_2_20001_VALLEDUPAR</t>
  </si>
  <si>
    <t>0073_CI_LOS CAMINOS_20001_VALLEDUPAR</t>
  </si>
  <si>
    <t>0074_CI_LOS CORAZONES_20001_VALLEDUPAR</t>
  </si>
  <si>
    <t>0075_CA_LOS CORAZONES_2_20001_VALLEDUPAR</t>
  </si>
  <si>
    <t>0076_CA_LOS FRIJOLES_20001_VALLEDUPAR</t>
  </si>
  <si>
    <t>0077_CI_LOS HATICOS_20001_VALLEDUPAR</t>
  </si>
  <si>
    <t>0078_CI_LOS LAURELES_20001_VALLEDUPAR</t>
  </si>
  <si>
    <t>0079_CA_LOS VENADOS_20001_VALLEDUPAR</t>
  </si>
  <si>
    <t>0080_CI_MAMANGUEKA_20001_VALLEDUPAR</t>
  </si>
  <si>
    <t>0081_CI_MAMINGEKA_20001_VALLEDUPAR</t>
  </si>
  <si>
    <t>0082_CI_MARRANGOLA_20001_VALLEDUPAR</t>
  </si>
  <si>
    <t>0083_CI_MEYWA_20001_VALLEDUPAR</t>
  </si>
  <si>
    <t>0084_CI_MINAS DE HIRACAL_20001_VALLEDUPAR</t>
  </si>
  <si>
    <t>0085_CI_MOJAO_2_20001_VALLEDUPAR</t>
  </si>
  <si>
    <t>0086_CI_MONTERUBIO_20001_VALLEDUPAR</t>
  </si>
  <si>
    <t>0087_CI_MONOCHÁKWA_20001_VALLEDUPAR</t>
  </si>
  <si>
    <t>0088_CI_MUNGEKA_20001_VALLEDUPAR</t>
  </si>
  <si>
    <t>0089_CI_MURARIRWÁ (EL BAÁL)_20001_VALLEDUPAR</t>
  </si>
  <si>
    <t>0090_CI_MURILLO_20001_VALLEDUPAR</t>
  </si>
  <si>
    <t>0091_CI_MUROTRIRWA_20001_VALLEDUPAR</t>
  </si>
  <si>
    <t>0092_CI_NUEVO MUNDO_20001_VALLEDUPAR</t>
  </si>
  <si>
    <t>0093_CI_PATILLAL_20001_VALLEDUPAR</t>
  </si>
  <si>
    <t>0094_CI_PATILLAL_2_20001_VALLEDUPAR</t>
  </si>
  <si>
    <t>0095_CI_PEÑIMUKE_20001_VALLEDUPAR</t>
  </si>
  <si>
    <t>0096_CI_PIEDRALISA_20001_VALLEDUPAR</t>
  </si>
  <si>
    <t>0097_CI_PLATANITO_20001_VALLEDUPAR</t>
  </si>
  <si>
    <t>0098_CI_PORTO_20001_VALLEDUPAR</t>
  </si>
  <si>
    <t>0099_CI_PORTO_2_20001_VALLEDUPAR</t>
  </si>
  <si>
    <t>0100_CI_POWRUMEINA_20001_VALLEDUPAR</t>
  </si>
  <si>
    <t>0101_CI_POZOHUMO_20001_VALLEDUPAR</t>
  </si>
  <si>
    <t>0102_CI_PUEBLO HERNÁNDEZ_20001_VALLEDUPAR</t>
  </si>
  <si>
    <t>0103_CI_RAMALITO_20001_VALLEDUPAR</t>
  </si>
  <si>
    <t>0104_CI_RANCHO DE GOYA_20001_VALLEDUPAR</t>
  </si>
  <si>
    <t>0105_CI_RIO SECO_20001_VALLEDUPAR</t>
  </si>
  <si>
    <t>0106_CI_RONGOI_20001_VALLEDUPAR</t>
  </si>
  <si>
    <t>0107_CI_SABANA DE HIGUERON_20001_VALLEDUPAR</t>
  </si>
  <si>
    <t>0108_CA_SABANITA_20001_VALLEDUPAR</t>
  </si>
  <si>
    <t>0109_CI_SABANITA_2_20001_VALLEDUPAR</t>
  </si>
  <si>
    <t>0110_CI_SAN JOSÉ DE MARUÁMAKE_20001_VALLEDUPAR</t>
  </si>
  <si>
    <t>0111_CI_SAN MARTIN_20001_VALLEDUPAR</t>
  </si>
  <si>
    <t>0112_CI_SAN MIGUEL_20001_VALLEDUPAR</t>
  </si>
  <si>
    <t>0113_CI_SARACHUI_20001_VALLEDUPAR</t>
  </si>
  <si>
    <t>0114_CI_SEYKÁN_20001_VALLEDUPAR</t>
  </si>
  <si>
    <t>0115_CI_SEYKURAKUNGWI_20001_VALLEDUPAR</t>
  </si>
  <si>
    <t>0116_CI_SEYNIMIN_20001_VALLEDUPAR</t>
  </si>
  <si>
    <t>0117_CI_SEY UMUKE_20001_VALLEDUPAR</t>
  </si>
  <si>
    <t>0118_CI_SOGROMEN_20001_VALLEDUPAR</t>
  </si>
  <si>
    <t>0119_CI_SURIMENA_20001_VALLEDUPAR</t>
  </si>
  <si>
    <t>0120_CI_SURUMUKE_20001_VALLEDUPAR</t>
  </si>
  <si>
    <t>0121_CI_TEZHUMAKE_20001_VALLEDUPAR</t>
  </si>
  <si>
    <t>0122_CI_TIERRA NUEVA_20001_VALLEDUPAR</t>
  </si>
  <si>
    <t>0123_CI_TIMAKA_20001_VALLEDUPAR</t>
  </si>
  <si>
    <t>0124_CI_TROMBA_20001_VALLEDUPAR</t>
  </si>
  <si>
    <t>0125_CI_UCHAGAKA_20001_VALLEDUPAR</t>
  </si>
  <si>
    <t>0126_CI_UMURIWA_20001_VALLEDUPAR</t>
  </si>
  <si>
    <t>0127_CI_VALENCIA DE JESUS_20001_VALLEDUPAR</t>
  </si>
  <si>
    <t>0128_CI_VILLAGERMANIA_20001_VALLEDUPAR</t>
  </si>
  <si>
    <t>0129_CI_WAKUSAKU_20001_VALLEDUPAR</t>
  </si>
  <si>
    <t>0130_CI_JUGAKA_20001_VALLEDUPAR</t>
  </si>
  <si>
    <t>0131_CI_ZIMUKE (EL REPOSO)_20001_VALLEDUPAR</t>
  </si>
  <si>
    <t>0132_CI_GEYRWAMEYNA (ANTES KAGARUTA)_20001_VALLEDUPAR</t>
  </si>
  <si>
    <t>0133_CI_JUKWIRWA_20001_VALLEDUPAR</t>
  </si>
  <si>
    <t>0134_CI_KWA GEKA (GARUPAL)_20001_VALLEDUPAR</t>
  </si>
  <si>
    <t>0135_CI_MUGURENU_20001_VALLEDUPAR</t>
  </si>
  <si>
    <t>0136_CI_SOGROMEN_2_20001_VALLEDUPAR</t>
  </si>
  <si>
    <t>0137_CI_UMURIWA_2_20001_VALLEDUPAR</t>
  </si>
  <si>
    <t>0138_CA_LA SELVA - GOBERNADOR_20001_VALLEDUPAR</t>
  </si>
  <si>
    <t>0001_CI_JAICSEBA_20013_AGUSTÍN CODAZZI</t>
  </si>
  <si>
    <t>0002_CI_LA PISTA_20013_AGUSTÍN CODAZZI</t>
  </si>
  <si>
    <t>0003_CI_LA RESERVA_20013_AGUSTÍN CODAZZI</t>
  </si>
  <si>
    <t>0004_CI_MENKUE_20013_AGUSTÍN CODAZZI</t>
  </si>
  <si>
    <t>0005_CI_MISAYA_20013_AGUSTÍN CODAZZI</t>
  </si>
  <si>
    <t>0006_CI_SIETE DE AGOSTO_20013_AGUSTÍN CODAZZI</t>
  </si>
  <si>
    <t>0001_CI_CAÑO RODRIGO_20045_BECERRIL</t>
  </si>
  <si>
    <t>0002_CI_GRANADO_20045_BECERRIL</t>
  </si>
  <si>
    <t>0003_CI_IPIKA_20045_BECERRIL</t>
  </si>
  <si>
    <t>0004_CI_KOSARHI_20045_BECERRIL</t>
  </si>
  <si>
    <t>0005_CI_KUYA_20045_BECERRIL</t>
  </si>
  <si>
    <t>0006_CI_LA AMERICA_20045_BECERRIL</t>
  </si>
  <si>
    <t>0007_CI_LA MAYORIA_20045_BECERRIL</t>
  </si>
  <si>
    <t>0008_CI_LA MOMIA_20045_BECERRIL</t>
  </si>
  <si>
    <t>0009_CI_LAS PEÑAS_20045_BECERRIL</t>
  </si>
  <si>
    <t>0010_CI_LOS LAURELES_20045_BECERRIL</t>
  </si>
  <si>
    <t>0011_CI_SAN GENARO_20045_BECERRIL</t>
  </si>
  <si>
    <t>0012_CI_SANTA RITA_20045_BECERRIL</t>
  </si>
  <si>
    <t>0013_CI_SANTO TOMAS_20045_BECERRIL</t>
  </si>
  <si>
    <t>0014_CI_SIKAKAO_20045_BECERRIL</t>
  </si>
  <si>
    <t>0015_CI_SOKORPA_20045_BECERRIL</t>
  </si>
  <si>
    <t>0016_CI_WIWA_20045_BECERRIL</t>
  </si>
  <si>
    <t>0001_CA_AGUA FRIA_20178_CHIRIGUANÁ</t>
  </si>
  <si>
    <t>0002_CA_ANIME_20178_CHIRIGUANÁ</t>
  </si>
  <si>
    <t>0003_CA_ARENA BLANCA_20178_CHIRIGUANÁ</t>
  </si>
  <si>
    <t>0004_CA_CERROJONES_20178_CHIRIGUANÁ</t>
  </si>
  <si>
    <t>0005_CA_CORREGUANTE POPONTE_20178_CHIRIGUANÁ</t>
  </si>
  <si>
    <t>0006_CA_EL CRUCE_20178_CHIRIGUANÁ</t>
  </si>
  <si>
    <t>0007_CA_ENVIDIA_20178_CHIRIGUANÁ</t>
  </si>
  <si>
    <t>0008_CA_LA AURORA_20178_CHIRIGUANÁ</t>
  </si>
  <si>
    <t>0009_CA_LA ESTACIÓN_20178_CHIRIGUANÁ</t>
  </si>
  <si>
    <t>0010_CA_LA SIERRA_20178_CHIRIGUANÁ</t>
  </si>
  <si>
    <t>0011_CA_PACHOPRIETO_20178_CHIRIGUANÁ</t>
  </si>
  <si>
    <t>0012_CA_PRADO_20178_CHIRIGUANÁ</t>
  </si>
  <si>
    <t>0013_CA_RINCOHONOLO_20178_CHIRIGUANÁ</t>
  </si>
  <si>
    <t>0014_CA_SAN LUIS_20178_CHIRIGUANÁ</t>
  </si>
  <si>
    <t>0015_CA_VEREDA ANIME GRANDE_20178_CHIRIGUANÁ</t>
  </si>
  <si>
    <t>0001_CI_GUNKEY (CHIMILA)_20238_EL COPEY</t>
  </si>
  <si>
    <t>0002_CI_IHI TAKKE'_20238_EL COPEY</t>
  </si>
  <si>
    <t>0003_CA_LAS CUMBRES_20238_EL COPEY</t>
  </si>
  <si>
    <t>0004_CI_ARENOSA (GENTE JEWRWA)_20238_EL COPEY</t>
  </si>
  <si>
    <t>0005_CI_PALMIRA_20238_EL COPEY</t>
  </si>
  <si>
    <t>0006_CI_KANTINURWA_20238_EL COPEY</t>
  </si>
  <si>
    <t>0001_CA_BOCA LA MIEL_20250_EL PASO</t>
  </si>
  <si>
    <t>0002_CA_CASA DE ZINC_20250_EL PASO</t>
  </si>
  <si>
    <t>0003_CA_DELIRIO_20250_EL PASO</t>
  </si>
  <si>
    <t>0004_CA_EL CARMEN_20250_EL PASO</t>
  </si>
  <si>
    <t>0005_CA_EL HATILLO_20250_EL PASO</t>
  </si>
  <si>
    <t>0006_CA_EL MANANTIAL_20250_EL PASO</t>
  </si>
  <si>
    <t>0007_CA_EL TREBOL_20250_EL PASO</t>
  </si>
  <si>
    <t>0008_CA_FINCAS EL BANCO_20250_EL PASO</t>
  </si>
  <si>
    <t>0009_CA_GUAYACAN_20250_EL PASO</t>
  </si>
  <si>
    <t>0010_CA_GUAYACAN EL OLIVO_20250_EL PASO</t>
  </si>
  <si>
    <t>0011_CA_LA CEJA_20250_EL PASO</t>
  </si>
  <si>
    <t>0012_CA_LA ESTACION_20250_EL PASO</t>
  </si>
  <si>
    <t>0013_CA_LA LOMA CESAR_20250_EL PASO</t>
  </si>
  <si>
    <t>0014_CA_LA SABINA_20250_EL PASO</t>
  </si>
  <si>
    <t>0016_CA_LA SORPRESA_20250_EL PASO</t>
  </si>
  <si>
    <t>0017_CA_LAS COLONIAS_20250_EL PASO</t>
  </si>
  <si>
    <t>0018_CA_LOS OLIVOS_20250_EL PASO</t>
  </si>
  <si>
    <t>0019_CA_MARIA MULATA, MATA INDIA_20250_EL PASO</t>
  </si>
  <si>
    <t>0020_CA_MATA DE QUESO_20250_EL PASO</t>
  </si>
  <si>
    <t>0021_CA_PLAN BONITO_20250_EL PASO</t>
  </si>
  <si>
    <t>0022_CA_POLIERILLO_20250_EL PASO</t>
  </si>
  <si>
    <t>0023_CA_PUENTE CANOAS_20250_EL PASO</t>
  </si>
  <si>
    <t>0024_CA_REPELORA_20250_EL PASO</t>
  </si>
  <si>
    <t>0025_CA_SANTA ROSA_20250_EL PASO</t>
  </si>
  <si>
    <t>0026_CA_VIA CASA DE ZINC_20250_EL PASO</t>
  </si>
  <si>
    <t>0027_CA_EL VALLITO_20250_EL PASO</t>
  </si>
  <si>
    <t>0001_CA_SIMAÑA_20383_LA GLORIA</t>
  </si>
  <si>
    <t>0001_CA_ARACORAIMA_20400_LA JAGUA DE IBIRICO</t>
  </si>
  <si>
    <t>0002_CA_BUENOS AIRES_20400_LA JAGUA DE IBIRICO</t>
  </si>
  <si>
    <t>0003_CA_CAÑO ADENTRO_20400_LA JAGUA DE IBIRICO</t>
  </si>
  <si>
    <t>0004_CA_CAUDALOSO_20400_LA JAGUA DE IBIRICO</t>
  </si>
  <si>
    <t>0005_CA_EL BOQUERON_20400_LA JAGUA DE IBIRICO</t>
  </si>
  <si>
    <t>0006_CA_GUARUMERA_20400_LA JAGUA DE IBIRICO</t>
  </si>
  <si>
    <t>0007_CA_LA CONQUISTA_20400_LA JAGUA DE IBIRICO</t>
  </si>
  <si>
    <t>0008_CA_LA ESTRELLA_20400_LA JAGUA DE IBIRICO</t>
  </si>
  <si>
    <t>0009_CA_LA LIBERTAD_20400_LA JAGUA DE IBIRICO</t>
  </si>
  <si>
    <t>0010_CA_LA PALMITA_20400_LA JAGUA DE IBIRICO</t>
  </si>
  <si>
    <t>0011_CA_LA UNION_20400_LA JAGUA DE IBIRICO</t>
  </si>
  <si>
    <t>0012_CA_LA VICTORIA DE SAN ISIDRO_20400_LA JAGUA DE IBIRICO</t>
  </si>
  <si>
    <t>0013_CA_LAS ANIMAS_20400_LA JAGUA DE IBIRICO</t>
  </si>
  <si>
    <t>0014_CA_LAS DELICIAS_20400_LA JAGUA DE IBIRICO</t>
  </si>
  <si>
    <t>0015_CA_LAS NUBES_20400_LA JAGUA DE IBIRICO</t>
  </si>
  <si>
    <t>0016_CA_MACHOACAN_20400_LA JAGUA DE IBIRICO</t>
  </si>
  <si>
    <t>0017_CA_MANIZALES ALTO_20400_LA JAGUA DE IBIRICO</t>
  </si>
  <si>
    <t>0018_CA_MANIZALES BAJO_20400_LA JAGUA DE IBIRICO</t>
  </si>
  <si>
    <t>0019_CA_SALSIPUEDES_20400_LA JAGUA DE IBIRICO</t>
  </si>
  <si>
    <t>0020_CA_SALSIPUEDES_2_20400_LA JAGUA DE IBIRICO</t>
  </si>
  <si>
    <t>0021_CA_SAN ANTONIO_20400_LA JAGUA DE IBIRICO</t>
  </si>
  <si>
    <t>0022_CA_SAN ISIDRO_20400_LA JAGUA DE IBIRICO</t>
  </si>
  <si>
    <t>0023_CA_SAN MIGUEL_20400_LA JAGUA DE IBIRICO</t>
  </si>
  <si>
    <t>0024_CA_SORORIA_20400_LA JAGUA DE IBIRICO</t>
  </si>
  <si>
    <t>0025_CA_VEREDA ALTO DE LAS FLORES_20400_LA JAGUA DE IBIRICO</t>
  </si>
  <si>
    <t>0026_CA_VEREDA ARGENTINA NORTE_20400_LA JAGUA DE IBIRICO</t>
  </si>
  <si>
    <t>0027_CA_VEREDA ARGENTINA SUR_20400_LA JAGUA DE IBIRICO</t>
  </si>
  <si>
    <t>0028_CA_VEREDA ESPERANZA_20400_LA JAGUA DE IBIRICO</t>
  </si>
  <si>
    <t>0029_CA_VEREDA LAS DELICIAS_20400_LA JAGUA DE IBIRICO</t>
  </si>
  <si>
    <t>0030_CA_VEREDA LAS MERCEDES_20400_LA JAGUA DE IBIRICO</t>
  </si>
  <si>
    <t>0031_CA_VEREDA NUEVA GRANADA_20400_LA JAGUA DE IBIRICO</t>
  </si>
  <si>
    <t>0032_CA_VEREDA VILLA CLARA (ANTES ZUMBADOR)_20400_LA JAGUA DE IBIRICO</t>
  </si>
  <si>
    <t>0033_CA_VEREDA ZUMBADOR ALTO_20400_LA JAGUA DE IBIRICO</t>
  </si>
  <si>
    <t>0001_CI_SAN MARTIN - SAN ANTONIO_20443_MANAURE BALCÓN DEL CESAR</t>
  </si>
  <si>
    <t>0001_CA_COSTILLA_20550_PELAYA</t>
  </si>
  <si>
    <t>0002_CA_SAN BERNARDO_20550_PELAYA</t>
  </si>
  <si>
    <t>0001_CI_ATI KOKOREWA_20570_PUEBLO BELLO</t>
  </si>
  <si>
    <t>0002_CI_ATI KOKOREWA_2_20570_PUEBLO BELLO</t>
  </si>
  <si>
    <t>0003_CI_ANTIGUO 1_20570_PUEBLO BELLO</t>
  </si>
  <si>
    <t>0004_CI_ANTIGUO 2_20570_PUEBLO BELLO</t>
  </si>
  <si>
    <t>0005_CI_ARUSINGÉKA TUNES_20570_PUEBLO BELLO</t>
  </si>
  <si>
    <t>0006_CI_ATI  ARÁMUKE_20570_PUEBLO BELLO</t>
  </si>
  <si>
    <t>0007_CI_ATI YORMUN (PINCHI)_20570_PUEBLO BELLO</t>
  </si>
  <si>
    <t>0008_CI_A TI KÍMUKE_20570_PUEBLO BELLO</t>
  </si>
  <si>
    <t>0009_CI_A  TÍNCHUKWA_20570_PUEBLO BELLO</t>
  </si>
  <si>
    <t>0010_CI_TINCHUKWA_20570_PUEBLO BELLO</t>
  </si>
  <si>
    <t>0011_CI_BERLIN 1_20570_PUEBLO BELLO</t>
  </si>
  <si>
    <t>0012_CI_BERLIN 2_20570_PUEBLO BELLO</t>
  </si>
  <si>
    <t>0013_CI_BIRUELA_20570_PUEBLO BELLO</t>
  </si>
  <si>
    <t>0014_CI_BIRWA KUTUN_20570_PUEBLO BELLO</t>
  </si>
  <si>
    <t>0015_CI_BUCICHAMAK_20570_PUEBLO BELLO</t>
  </si>
  <si>
    <t>0016_CI_BUNKUJO MEYNA_20570_PUEBLO BELLO</t>
  </si>
  <si>
    <t>0017_CI_BUNSICHAMA-BUSINKA_20570_PUEBLO BELLO</t>
  </si>
  <si>
    <t>0018_CI_BUNSÍMUKE (CENTRO)_20570_PUEBLO BELLO</t>
  </si>
  <si>
    <t>0019_CI_BUSINKA_20570_PUEBLO BELLO</t>
  </si>
  <si>
    <t>0020_CI_CASA DE TABLA_20570_PUEBLO BELLO</t>
  </si>
  <si>
    <t>0021_CI_CASCADA_20570_PUEBLO BELLO</t>
  </si>
  <si>
    <t>0022_CI_CHATARRERA_20570_PUEBLO BELLO</t>
  </si>
  <si>
    <t>0023_CI_CHICHERA_20570_PUEBLO BELLO</t>
  </si>
  <si>
    <t>0024_CI_CHUKWINCHUKWA_20570_PUEBLO BELLO</t>
  </si>
  <si>
    <t>0025_CI_COSTA RICA 1_20570_PUEBLO BELLO</t>
  </si>
  <si>
    <t>0026_CI_GUNKEYRUWUN_20570_PUEBLO BELLO</t>
  </si>
  <si>
    <t>0027_CI_DUNAWA_20570_PUEBLO BELLO</t>
  </si>
  <si>
    <t>0028_CI_DUNKURWA_20570_PUEBLO BELLO</t>
  </si>
  <si>
    <t>0029_CI_DUNKURWA_2_20570_PUEBLO BELLO</t>
  </si>
  <si>
    <t>0030_CI_DUSINEY_20570_PUEBLO BELLO</t>
  </si>
  <si>
    <t>0031_CI_EL CAIRO_20570_PUEBLO BELLO</t>
  </si>
  <si>
    <t>0032_CI_EL CAIRO_2_20570_PUEBLO BELLO</t>
  </si>
  <si>
    <t>0033_CI_EL CAÑON_20570_PUEBLO BELLO</t>
  </si>
  <si>
    <t>0034_CI_EL CARMEN_20570_PUEBLO BELLO</t>
  </si>
  <si>
    <t>0035_CI_EL DESCANSO_20570_PUEBLO BELLO</t>
  </si>
  <si>
    <t>0036_CI_EL HONDO_20570_PUEBLO BELLO</t>
  </si>
  <si>
    <t>0037_CI_EL HONDO_2_20570_PUEBLO BELLO</t>
  </si>
  <si>
    <t>0038_CI_EL MIRADOR_20570_PUEBLO BELLO</t>
  </si>
  <si>
    <t>0039_CI_EL PORVENIR_20570_PUEBLO BELLO</t>
  </si>
  <si>
    <t>0040_CI_EL TRIUNFO_20570_PUEBLO BELLO</t>
  </si>
  <si>
    <t>0041_CI_GÁ MUKE_20570_PUEBLO BELLO</t>
  </si>
  <si>
    <t>0042_CI_GA WAMIN_20570_PUEBLO BELLO</t>
  </si>
  <si>
    <t>0043_CI_GUACAMAYO_20570_PUEBLO BELLO</t>
  </si>
  <si>
    <t>0044_CI_GUARANÍ_20570_PUEBLO BELLO</t>
  </si>
  <si>
    <t>0045_CI_GÁNCHUKWA_20570_PUEBLO BELLO</t>
  </si>
  <si>
    <t>0046_CI_GUNCHUKWA_20570_PUEBLO BELLO</t>
  </si>
  <si>
    <t>0047_CI_GUNKEYRUWUN (CUESTA PLATA)_20570_PUEBLO BELLO</t>
  </si>
  <si>
    <t>0048_CI_GUNNARÍN CHUKWA_20570_PUEBLO BELLO</t>
  </si>
  <si>
    <t>0049_CI_GWIAJINA_20570_PUEBLO BELLO</t>
  </si>
  <si>
    <t>0050_CI_IGRESURWA_20570_PUEBLO BELLO</t>
  </si>
  <si>
    <t>0051_CI_IGRESURWA_2_20570_PUEBLO BELLO</t>
  </si>
  <si>
    <t>0052_CI_JIMAIN_20570_PUEBLO BELLO</t>
  </si>
  <si>
    <t>0053_CI_JIMAIN_2_20570_PUEBLO BELLO</t>
  </si>
  <si>
    <t>0054_CI_JIMAY_20570_PUEBLO BELLO</t>
  </si>
  <si>
    <t>0055_CI_JINCHAMA_20570_PUEBLO BELLO</t>
  </si>
  <si>
    <t>0056_CI_JUAN BAUTE_20570_PUEBLO BELLO</t>
  </si>
  <si>
    <t>0057_CI_JUKWIRUA SIPARE_20570_PUEBLO BELLO</t>
  </si>
  <si>
    <t>0058_CI_JUNKANARWA_20570_PUEBLO BELLO</t>
  </si>
  <si>
    <t>0059_CI_KARWA_20570_PUEBLO BELLO</t>
  </si>
  <si>
    <t>0060_CI_KARWA JO SE_20570_PUEBLO BELLO</t>
  </si>
  <si>
    <t>0061_CI_KORONBO_20570_PUEBLO BELLO</t>
  </si>
  <si>
    <t>0062_CI_KUANIMA_20570_PUEBLO BELLO</t>
  </si>
  <si>
    <t>0063_CI_KURNA'KA_20570_PUEBLO BELLO</t>
  </si>
  <si>
    <t>0064_CI_KUNDEYWIA (CASA DE ZINC)_20570_PUEBLO BELLO</t>
  </si>
  <si>
    <t>0065_CI_KUNUNTE TI_20570_PUEBLO BELLO</t>
  </si>
  <si>
    <t>0066_CI_KU RIWÁCHUKWA (PLAYÓN)_20570_PUEBLO BELLO</t>
  </si>
  <si>
    <t>0067_CI_KURKURWÁMUKE_20570_PUEBLO BELLO</t>
  </si>
  <si>
    <t>0068_CI_KURTINA_20570_PUEBLO BELLO</t>
  </si>
  <si>
    <t>0069_CI_KURTINA_2_20570_PUEBLO BELLO</t>
  </si>
  <si>
    <t>0070_CI_KURUKUTA_20570_PUEBLO BELLO</t>
  </si>
  <si>
    <t>0071_CI_KWADIRWA_20570_PUEBLO BELLO</t>
  </si>
  <si>
    <t>0072_CI_KWÁNIMUN_20570_PUEBLO BELLO</t>
  </si>
  <si>
    <t>0073_CI_KWARUMUN ATY EL CORRAL_20570_PUEBLO BELLO</t>
  </si>
  <si>
    <t>0074_CI_LA CAROLINA_20570_PUEBLO BELLO</t>
  </si>
  <si>
    <t>0075_CI_LA ESMERALDA_20570_PUEBLO BELLO</t>
  </si>
  <si>
    <t>0076_CI_LA FLORIDA_20570_PUEBLO BELLO</t>
  </si>
  <si>
    <t>0077_CI_LA GLORIA_20570_PUEBLO BELLO</t>
  </si>
  <si>
    <t>0078_CI_LA GRANJA_20570_PUEBLO BELLO</t>
  </si>
  <si>
    <t>0079_CI_LA GUARAPERA_20570_PUEBLO BELLO</t>
  </si>
  <si>
    <t>0080_CI_LA HONDA_20570_PUEBLO BELLO</t>
  </si>
  <si>
    <t>0081_CI_LA LIBERTAD_20570_PUEBLO BELLO</t>
  </si>
  <si>
    <t>0082_CI_LA MONTAÑA_20570_PUEBLO BELLO</t>
  </si>
  <si>
    <t>0083_CI_LA MONTAÑA_2_20570_PUEBLO BELLO</t>
  </si>
  <si>
    <t>0084_CI_LA SEÑORA_20570_PUEBLO BELLO</t>
  </si>
  <si>
    <t>0085_CI_LA TRANQUILIDAD_20570_PUEBLO BELLO</t>
  </si>
  <si>
    <t>0086_CI_LAS FLORES_20570_PUEBLO BELLO</t>
  </si>
  <si>
    <t>0087_CI_LAS GALLINETAS_20570_PUEBLO BELLO</t>
  </si>
  <si>
    <t>0088_CI_LAS MARIPOSAS_20570_PUEBLO BELLO</t>
  </si>
  <si>
    <t>0089_CI_LIGA INARWA_20570_PUEBLO BELLO</t>
  </si>
  <si>
    <t>0090_CI_LOS ANTIGUOS 2_20570_PUEBLO BELLO</t>
  </si>
  <si>
    <t>0091_CI_LOS PALMITOS_20570_PUEBLO BELLO</t>
  </si>
  <si>
    <t>0092_CI_MAKURUCHAMA LOS ESPEJOS_20570_PUEBLO BELLO</t>
  </si>
  <si>
    <t>0093_CI_MAMARWA_20570_PUEBLO BELLO</t>
  </si>
  <si>
    <t>0094_CI_MAÑAKUN_20570_PUEBLO BELLO</t>
  </si>
  <si>
    <t>0095_CI_MIGUITA ALTA_20570_PUEBLO BELLO</t>
  </si>
  <si>
    <t>0096_CI_MINAS DE HIRACAL_20570_PUEBLO BELLO</t>
  </si>
  <si>
    <t>0097_CI_MINAS DE HIRACAL 2_20570_PUEBLO BELLO</t>
  </si>
  <si>
    <t>0098_CI_MINKO KU ALTA_20570_PUEBLO BELLO</t>
  </si>
  <si>
    <t>0099_CI_MONTE GRANDE_20570_PUEBLO BELLO</t>
  </si>
  <si>
    <t>0100_CI_MONUGAKA_20570_PUEBLO BELLO</t>
  </si>
  <si>
    <t>0101_CI_MURAGATA_20570_PUEBLO BELLO</t>
  </si>
  <si>
    <t>0102_CI_NAWAKU_20570_PUEBLO BELLO</t>
  </si>
  <si>
    <t>0103_CI_NUEVO COLÓN_20570_PUEBLO BELLO</t>
  </si>
  <si>
    <t>0104_CI_NUEVO MUNDO_20570_PUEBLO BELLO</t>
  </si>
  <si>
    <t>0105_CI_PERARONSU_20570_PUEBLO BELLO</t>
  </si>
  <si>
    <t>0106_CI_PRADERA_20570_PUEBLO BELLO</t>
  </si>
  <si>
    <t>0107_CI_PROVIDENCIA_20570_PUEBLO BELLO</t>
  </si>
  <si>
    <t>0108_CI_ATI KWAKUMUKE (CASCO URBANO)_20570_PUEBLO BELLO</t>
  </si>
  <si>
    <t>0109_CI_PUEBLO HUNDIDO_20570_PUEBLO BELLO</t>
  </si>
  <si>
    <t>0110_CI_PUERTO LOPEZ_20570_PUEBLO BELLO</t>
  </si>
  <si>
    <t>0111_CI_QUITA FRIO (VEREDA COSTA RICA)_20570_PUEBLO BELLO</t>
  </si>
  <si>
    <t>0112_CI_QUITA FRIO_20570_PUEBLO BELLO</t>
  </si>
  <si>
    <t>0113_CI_RANTÁCHUKWA_20570_PUEBLO BELLO</t>
  </si>
  <si>
    <t>0114_CI_ROCAL_20570_PUEBLO BELLO</t>
  </si>
  <si>
    <t>0115_CI_SAN PABLO_20570_PUEBLO BELLO</t>
  </si>
  <si>
    <t>0116_CI_SAN PEDRO_20570_PUEBLO BELLO</t>
  </si>
  <si>
    <t>0117_CI_SAN QUINTIN_20570_PUEBLO BELLO</t>
  </si>
  <si>
    <t>0118_CI_SANTA ANA_20570_PUEBLO BELLO</t>
  </si>
  <si>
    <t>0119_CI_SANTA TIRSA_20570_PUEBLO BELLO</t>
  </si>
  <si>
    <t>0120_CI_SEMINA KA_20570_PUEBLO BELLO</t>
  </si>
  <si>
    <t>0121_CI_SEY ARUKWÍNGUMU_20570_PUEBLO BELLO</t>
  </si>
  <si>
    <t>0122_CI_ATY SEYGUNHARUWUN_20570_PUEBLO BELLO</t>
  </si>
  <si>
    <t>0123_CI_SEY ATY KURINA COSTA RICA 2_20570_PUEBLO BELLO</t>
  </si>
  <si>
    <t>0124_CI_SEYCHARÍN_20570_PUEBLO BELLO</t>
  </si>
  <si>
    <t>0125_CI_SEYKURÍN_20570_PUEBLO BELLO</t>
  </si>
  <si>
    <t>0126_CI_SEYNUNKWIWI MIRANDA_20570_PUEBLO BELLO</t>
  </si>
  <si>
    <t>0127_CI_SICARARE_20570_PUEBLO BELLO</t>
  </si>
  <si>
    <t>0128_CI_SIMUNURWA_20570_PUEBLO BELLO</t>
  </si>
  <si>
    <t>0129_CI_SOMBRENUKAWA_20570_PUEBLO BELLO</t>
  </si>
  <si>
    <t>0130_CI_SOPLA VIENTO_20570_PUEBLO BELLO</t>
  </si>
  <si>
    <t>0131_CI_TENUGUNGURWA_20570_PUEBLO BELLO</t>
  </si>
  <si>
    <t>0132_CI_TIERRA NUEVA_20570_PUEBLO BELLO</t>
  </si>
  <si>
    <t>0133_CI_WESUMEYNA BAJA_20570_PUEBLO BELLO</t>
  </si>
  <si>
    <t>0134_CI_WESUMEYNA ALTA_20570_PUEBLO BELLO</t>
  </si>
  <si>
    <t>0135_CI_YARAKWIE MARQUETALIA_20570_PUEBLO BELLO</t>
  </si>
  <si>
    <t>0136_CI_JEWRWA_20570_PUEBLO BELLO</t>
  </si>
  <si>
    <t>0137_CI_COSTA RICA 2_20570_PUEBLO BELLO</t>
  </si>
  <si>
    <t>0138_CI_GEYNUNGEKA OCCIDENTE_20570_PUEBLO BELLO</t>
  </si>
  <si>
    <t>0139_CI_GEYNUNGEKA SURESTE_20570_PUEBLO BELLO</t>
  </si>
  <si>
    <t>0140_CI_JINGAKA PLAN DE SALA_20570_PUEBLO BELLO</t>
  </si>
  <si>
    <t>0141_CI_LAS MERCEDES_20570_PUEBLO BELLO</t>
  </si>
  <si>
    <t>0142_CI_MIGUITA BAJA_20570_PUEBLO BELLO</t>
  </si>
  <si>
    <t>0143_CI_NUNWÁMUKE_20570_PUEBLO BELLO</t>
  </si>
  <si>
    <t>0144_CI_PALMARITO_20570_PUEBLO BELLO</t>
  </si>
  <si>
    <t>0145_CI_PLAN DE SALA_20570_PUEBLO BELLO</t>
  </si>
  <si>
    <t>0146_CI_UNKUMECHUN_20570_PUEBLO BELLO</t>
  </si>
  <si>
    <t>0147_CI_SEYNÁWIKA_20570_PUEBLO BELLO</t>
  </si>
  <si>
    <t>0148_CI_CARACOLIPO PU_20570_PUEBLO BELLO</t>
  </si>
  <si>
    <t>0149_CI_CHÍNCHIKWA_20570_PUEBLO BELLO</t>
  </si>
  <si>
    <t>0001_CI_CINCO CAMINOS_20621_LA PAZ</t>
  </si>
  <si>
    <t>0002_CI_CUATRO CAMINOS_20621_LA PAZ</t>
  </si>
  <si>
    <t>0003_CI_EL CASTILLO_20621_LA PAZ</t>
  </si>
  <si>
    <t>0004_CI_EL CONSEJO_20621_LA PAZ</t>
  </si>
  <si>
    <t>0005_CI_EL COSO_20621_LA PAZ</t>
  </si>
  <si>
    <t>0006_CI_EL PORVENIR_20621_LA PAZ</t>
  </si>
  <si>
    <t>0007_CI_EL ROSARIO_20621_LA PAZ</t>
  </si>
  <si>
    <t>0008_CI_LA ESMERALDA_20621_LA PAZ</t>
  </si>
  <si>
    <t>0009_CI_LA LAGUNA_20621_LA PAZ</t>
  </si>
  <si>
    <t>0010_CI_LA UNION_20621_LA PAZ</t>
  </si>
  <si>
    <t>0011_CI_LAS PALMAS_20621_LA PAZ</t>
  </si>
  <si>
    <t>0012_CI_LOS ENCANTOS_20621_LA PAZ</t>
  </si>
  <si>
    <t>0013_CI_MANOÑE_20621_LA PAZ</t>
  </si>
  <si>
    <t>0014_CI_MANUJACHA_20621_LA PAZ</t>
  </si>
  <si>
    <t>0015_CI_MONSERRATE_20621_LA PAZ</t>
  </si>
  <si>
    <t>0016_CI_NUEVO HORIZONTE_20621_LA PAZ</t>
  </si>
  <si>
    <t>0017_CI_ROBLES (LA PAZ)_20621_LA PAZ</t>
  </si>
  <si>
    <t>0018_CI_SAN JOSE DE ORIENTE_20621_LA PAZ</t>
  </si>
  <si>
    <t>0019_CI_YOWA_20621_LA PAZ</t>
  </si>
  <si>
    <t>0020_CI_YUCATAN_20621_LA PAZ</t>
  </si>
  <si>
    <t>0001_CA_LA TOMITA - LA CAÑA_20750_SAN DIEGO</t>
  </si>
  <si>
    <t>0002_CI_TOCAIMO_20750_SAN DIEGO</t>
  </si>
  <si>
    <t>0001_CA_AGUAS BLANCAS_20770_SAN MARTÍN</t>
  </si>
  <si>
    <t>0002_CA_CANDELIA_20770_SAN MARTÍN</t>
  </si>
  <si>
    <t>0003_CA_CUATRO BOCAS_20770_SAN MARTÍN</t>
  </si>
  <si>
    <t>0004_CA_LA CURVA_20770_SAN MARTÍN</t>
  </si>
  <si>
    <t>0005_CA_LOS BAGRES_20770_SAN MARTÍN</t>
  </si>
  <si>
    <t>0006_CA_MINAS_20770_SAN MARTÍN</t>
  </si>
  <si>
    <t>0007_CA_PUERTA LIMON_20770_SAN MARTÍN</t>
  </si>
  <si>
    <t>0008_CA_PUERTO CULTO_20770_SAN MARTÍN</t>
  </si>
  <si>
    <t>0009_CA_TERRAPLEN_20770_SAN MARTÍN</t>
  </si>
  <si>
    <t>0001_CA_ANTEQUEZA_20787_TAMALAMEQUE</t>
  </si>
  <si>
    <t>0002_CA_BRISAS_20787_TAMALAMEQUE</t>
  </si>
  <si>
    <t>0003_CA_LAS PALMAS_20787_TAMALAMEQUE</t>
  </si>
  <si>
    <t>0004_CA_MUNDO ALRREVES_20787_TAMALAMEQUE</t>
  </si>
  <si>
    <t>0005_CA_PALESTINA VIEJA_20787_TAMALAMEQUE</t>
  </si>
  <si>
    <t>0006_CA_PASACARRIENDO_20787_TAMALAMEQUE</t>
  </si>
  <si>
    <t>0007_CA_PUEBLO NUEVO_20787_TAMALAMEQUE</t>
  </si>
  <si>
    <t>0008_CA_PUERTO BOCAS_20787_TAMALAMEQUE</t>
  </si>
  <si>
    <t>0009_CA_ZAPATOSA_20787_TAMALAMEQUE</t>
  </si>
  <si>
    <t>0001_CI_AGUAS CLARAS_23068_AYAPEL</t>
  </si>
  <si>
    <t>0002_CI_LAS DELICIAS_23068_AYAPEL</t>
  </si>
  <si>
    <t>0003_CI_VILLA ESPERANZA_23068_AYAPEL</t>
  </si>
  <si>
    <t>0001_CI_LAS GUACAS_23079_BUENAVISTA</t>
  </si>
  <si>
    <t>0001_CI_EL 17 DE JULIO_23168_CHIMÁ</t>
  </si>
  <si>
    <t>0002_CI_ARACHE_23168_CHIMÁ</t>
  </si>
  <si>
    <t>0003_CI_BOCA DE CATABRE_23168_CHIMÁ</t>
  </si>
  <si>
    <t>0004_CI_CABILDO URBANO_23168_CHIMÁ</t>
  </si>
  <si>
    <t>0005_CI_CAMPO BELLO_23168_CHIMÁ</t>
  </si>
  <si>
    <t>0006_CI_CAROLINA_23168_CHIMÁ</t>
  </si>
  <si>
    <t>0007_CI_COROZALITO_23168_CHIMÁ</t>
  </si>
  <si>
    <t>0008_CI_LAS MARIAS_23168_CHIMÁ</t>
  </si>
  <si>
    <t>0009_CI_MALEMBA_23168_CHIMÁ</t>
  </si>
  <si>
    <t>0010_CI_PIMENTAL_23168_CHIMÁ</t>
  </si>
  <si>
    <t>0011_CI_PUNTA VERDE_23168_CHIMÁ</t>
  </si>
  <si>
    <t>0012_CI_SABANA COSTA_23168_CHIMÁ</t>
  </si>
  <si>
    <t>0013_CI_SANTERO_23168_CHIMÁ</t>
  </si>
  <si>
    <t>0014_CI_SANTO DOMINGO_23168_CHIMÁ</t>
  </si>
  <si>
    <t>0015_CI_SITIO VIEJO_23168_CHIMÁ</t>
  </si>
  <si>
    <t>0016_CI_TAMBOR_23168_CHIMÁ</t>
  </si>
  <si>
    <t>0001_CI_AGUAS VIVAS_23182_CHINÚ</t>
  </si>
  <si>
    <t>0002_CI_ALGARROBOS_23182_CHINÚ</t>
  </si>
  <si>
    <t>0003_CI_ARROYO HONDO_23182_CHINÚ</t>
  </si>
  <si>
    <t>0004_CI_BAJO PIEDRA_23182_CHINÚ</t>
  </si>
  <si>
    <t>0005_CI_BECARPIGAR_23182_CHINÚ</t>
  </si>
  <si>
    <t>0006_CI_BELLAVISTA_23182_CHINÚ</t>
  </si>
  <si>
    <t>0007_CI_BLEO VERDINAL_23182_CHINÚ</t>
  </si>
  <si>
    <t>0008_CI_CACAOTAL_23182_CHINÚ</t>
  </si>
  <si>
    <t>0009_CI_CAÑAGUATE_23182_CHINÚ</t>
  </si>
  <si>
    <t>0010_CI_CAPIRRA_23182_CHINÚ</t>
  </si>
  <si>
    <t>0011_CI_CARRANZO_23182_CHINÚ</t>
  </si>
  <si>
    <t>0012_CI_EL CHORILLO_23182_CHINÚ</t>
  </si>
  <si>
    <t>0013_CI_EL PITAL_23182_CHINÚ</t>
  </si>
  <si>
    <t>0014_CI_EL TIGRE_23182_CHINÚ</t>
  </si>
  <si>
    <t>0015_CI_FLECHA DE SEVILLA_23182_CHINÚ</t>
  </si>
  <si>
    <t>0016_CI_LA FLORESTA_23182_CHINÚ</t>
  </si>
  <si>
    <t>0017_CI_LAS CRUCES_23182_CHINÚ</t>
  </si>
  <si>
    <t>0018_CI_LAS LOMAS_23182_CHINÚ</t>
  </si>
  <si>
    <t>0019_CI_NUEVO ORIENTE_23182_CHINÚ</t>
  </si>
  <si>
    <t>0020_CI_PALMITAL_23182_CHINÚ</t>
  </si>
  <si>
    <t>0021_CI_PIÑUELAS_23182_CHINÚ</t>
  </si>
  <si>
    <t>0022_CI_RAICERO_23182_CHINÚ</t>
  </si>
  <si>
    <t>0023_CI_RAIZAL_23182_CHINÚ</t>
  </si>
  <si>
    <t>0024_CI_RETIRO LOS PEREZ_23182_CHINÚ</t>
  </si>
  <si>
    <t>0025_CI_SAN MATEO_23182_CHINÚ</t>
  </si>
  <si>
    <t>0026_CI_SANTA CECILIA_23182_CHINÚ</t>
  </si>
  <si>
    <t>0027_CI_SANTA ROSA_23182_CHINÚ</t>
  </si>
  <si>
    <t>0028_CI_TERMOELÉCTRICA_23182_CHINÚ</t>
  </si>
  <si>
    <t>0029_CI_URBANO_23182_CHINÚ</t>
  </si>
  <si>
    <t>0030_CI_VILLA FATIMA_23182_CHINÚ</t>
  </si>
  <si>
    <t>0001_CI_BARRIO EL CARMEN_23189_CIÉNAGA DE ORO</t>
  </si>
  <si>
    <t>0002_CI_BARRO PRIETO_23189_CIÉNAGA DE ORO</t>
  </si>
  <si>
    <t>0003_CI_BELEN LA BARRA_23189_CIÉNAGA DE ORO</t>
  </si>
  <si>
    <t>0004_CI_BELLA VISTA_23189_CIÉNAGA DE ORO</t>
  </si>
  <si>
    <t>0005_CI_BERASTEGUI_23189_CIÉNAGA DE ORO</t>
  </si>
  <si>
    <t>0006_CI_BUGRE_23189_CIÉNAGA DE ORO</t>
  </si>
  <si>
    <t>0007_CI_CABILDO URBANO_23189_CIÉNAGA DE ORO</t>
  </si>
  <si>
    <t>0008_CI_CAMPITO NUEVO_23189_CIÉNAGA DE ORO</t>
  </si>
  <si>
    <t>0009_CI_CANTAGALLO_23189_CIÉNAGA DE ORO</t>
  </si>
  <si>
    <t>0010_CI_CERRO PANDO_23189_CIÉNAGA DE ORO</t>
  </si>
  <si>
    <t>0011_CI_EL CHARCON_23189_CIÉNAGA DE ORO</t>
  </si>
  <si>
    <t>0012_CI_EL CURIAL_23189_CIÉNAGA DE ORO</t>
  </si>
  <si>
    <t>0013_CI_EL HIGAL_23189_CIÉNAGA DE ORO</t>
  </si>
  <si>
    <t>0014_CI_EL LLANO_23189_CIÉNAGA DE ORO</t>
  </si>
  <si>
    <t>0015_CI_EL RICO_23189_CIÉNAGA DE ORO</t>
  </si>
  <si>
    <t>0016_CI_EL ROBO_23189_CIÉNAGA DE ORO</t>
  </si>
  <si>
    <t>0017_CI_EL SALADO_23189_CIÉNAGA DE ORO</t>
  </si>
  <si>
    <t>0018_CI_EL TEMPLO_23189_CIÉNAGA DE ORO</t>
  </si>
  <si>
    <t>0019_CI_LA ARENA_23189_CIÉNAGA DE ORO</t>
  </si>
  <si>
    <t>0020_CI_LA GRAN CHINA_23189_CIÉNAGA DE ORO</t>
  </si>
  <si>
    <t>0021_CI_LA PIEDRAS_23189_CIÉNAGA DE ORO</t>
  </si>
  <si>
    <t>0022_CI_LA SACA_23189_CIÉNAGA DE ORO</t>
  </si>
  <si>
    <t>0023_CI_LAGUNETA_23189_CIÉNAGA DE ORO</t>
  </si>
  <si>
    <t>0024_CI_LAS PALMITAS_23189_CIÉNAGA DE ORO</t>
  </si>
  <si>
    <t>0025_CI_LOS COCOS_23189_CIÉNAGA DE ORO</t>
  </si>
  <si>
    <t>0026_CI_LOS VENADOS_23189_CIÉNAGA DE ORO</t>
  </si>
  <si>
    <t>0027_CI_PIEDRA BONITA_23189_CIÉNAGA DE ORO</t>
  </si>
  <si>
    <t>0028_CI_PIJIGUAYAL_23189_CIÉNAGA DE ORO</t>
  </si>
  <si>
    <t>0029_CI_PLAYA BLANCA_23189_CIÉNAGA DE ORO</t>
  </si>
  <si>
    <t>0030_CI_PUNTA DE YANES_23189_CIÉNAGA DE ORO</t>
  </si>
  <si>
    <t>0031_CI_SALGUERO_23189_CIÉNAGA DE ORO</t>
  </si>
  <si>
    <t>0032_CI_SAN ANTONIO DEL TACHIRA_23189_CIÉNAGA DE ORO</t>
  </si>
  <si>
    <t>0001_CI_LA PLAYA_23350_LA APARTADA</t>
  </si>
  <si>
    <t>0002_CI_LA VIRGEN_23350_LA APARTADA</t>
  </si>
  <si>
    <t>0003_CI_SITIO NUEVO_23350_LA APARTADA</t>
  </si>
  <si>
    <t>0004_CI_TIERRA SANTA_23350_LA APARTADA</t>
  </si>
  <si>
    <t>0001_CI_CABECERA MUNICIPAL_23417_LORICA</t>
  </si>
  <si>
    <t>0002_CI_CAÑO VIEJO_23417_LORICA</t>
  </si>
  <si>
    <t>0003_CI_CERRO DE GUAYABAL_23417_LORICA</t>
  </si>
  <si>
    <t>0004_CI_CERRO DE LA CRUZ_23417_LORICA</t>
  </si>
  <si>
    <t>0005_CI_CERRO DE LAS MUJERES_23417_LORICA</t>
  </si>
  <si>
    <t>0006_CI_EL CAMPANO DE LOS INDIOS_23417_LORICA</t>
  </si>
  <si>
    <t>0007_CI_EL CARITO_23417_LORICA</t>
  </si>
  <si>
    <t>0008_CI_EL TRAPICHE_23417_LORICA</t>
  </si>
  <si>
    <t>0009_CI_LA ESTANCIA_23417_LORICA</t>
  </si>
  <si>
    <t>0010_CI_LA ISLA_23417_LORICA</t>
  </si>
  <si>
    <t>0011_CI_LA PEINADA_23417_LORICA</t>
  </si>
  <si>
    <t>0012_CI_LOS MONOS_23417_LORICA</t>
  </si>
  <si>
    <t>0013_CI_LOS MORALES_23417_LORICA</t>
  </si>
  <si>
    <t>0014_CI_LOS RODRÍGUEZ_23417_LORICA</t>
  </si>
  <si>
    <t>0015_CI_MATA DE CAÑA_23417_LORICA</t>
  </si>
  <si>
    <t>0016_CI_NUEVO CAMPO ALEGRE_23417_LORICA</t>
  </si>
  <si>
    <t>0017_CI_RECULA_23417_LORICA</t>
  </si>
  <si>
    <t>0018_CI_RODEITO_23417_LORICA</t>
  </si>
  <si>
    <t>0019_CI_SAN MIGUEL_23417_LORICA</t>
  </si>
  <si>
    <t>0020_CI_SAN NICOLÁS DE BARÍ_23417_LORICA</t>
  </si>
  <si>
    <t>0021_CI_SAN PEDRO URBANO_23417_LORICA</t>
  </si>
  <si>
    <t>0022_CI_SAN SEBASTIÁN_23417_LORICA</t>
  </si>
  <si>
    <t>0023_CI_SANTA CATALINA_23417_LORICA</t>
  </si>
  <si>
    <t>0024_CI_SANTA LUCÍA_23417_LORICA</t>
  </si>
  <si>
    <t>0025_CI_VILLAVICENCIO_23417_LORICA</t>
  </si>
  <si>
    <t>0026_CI_JUAN DE DIOS_23417_LORICA</t>
  </si>
  <si>
    <t>0001_CI_BETULIA_23464_MOMIL</t>
  </si>
  <si>
    <t>0002_CI_CUATRO VIENTOS_23464_MOMIL</t>
  </si>
  <si>
    <t>0003_CI_FLORIZAN_23464_MOMIL</t>
  </si>
  <si>
    <t>0004_CI_GUIMARAL_23464_MOMIL</t>
  </si>
  <si>
    <t>0005_CI_MOMIL URBANO_23464_MOMIL</t>
  </si>
  <si>
    <t>0006_CI_PEREIRA_23464_MOMIL</t>
  </si>
  <si>
    <t>0007_CI_SABANETAS_23464_MOMIL</t>
  </si>
  <si>
    <t>0008_CI_SAN JOSE CERRO MOHAN_23464_MOMIL</t>
  </si>
  <si>
    <t>0009_CI_TREMENTINO_23464_MOMIL</t>
  </si>
  <si>
    <t>0010_CI_SACANA_23464_MOMIL</t>
  </si>
  <si>
    <t>0001_CI_BARRANCO_23466_MONTELÍBANO</t>
  </si>
  <si>
    <t>0002_CI_CLARET_23466_MONTELÍBANO</t>
  </si>
  <si>
    <t>0003_CI_EL BARRO_23466_MONTELÍBANO</t>
  </si>
  <si>
    <t>0004_CI_EL PALMARITO_23466_MONTELÍBANO</t>
  </si>
  <si>
    <t>0005_CI_EL TAMBO_23466_MONTELÍBANO</t>
  </si>
  <si>
    <t>0006_CI_GONZALO LA OPORTUNIDAD_23466_MONTELÍBANO</t>
  </si>
  <si>
    <t>0007_CI_LA ESPERANZA_23466_MONTELÍBANO</t>
  </si>
  <si>
    <t>0008_CI_LA ESPERANZITA_23466_MONTELÍBANO</t>
  </si>
  <si>
    <t>0009_CI_LA META TERRITORIAL_23466_MONTELÍBANO</t>
  </si>
  <si>
    <t>0010_CI_LAS MARGARITAS_23466_MONTELÍBANO</t>
  </si>
  <si>
    <t>0011_CI_NUEVA ESTACION_23466_MONTELÍBANO</t>
  </si>
  <si>
    <t>0012_CI_PICA PICA NUEVO_23466_MONTELÍBANO</t>
  </si>
  <si>
    <t>0013_CI_PUERTO NUEVO_23466_MONTELÍBANO</t>
  </si>
  <si>
    <t>0014_CI_SAN ANTONIO_23466_MONTELÍBANO</t>
  </si>
  <si>
    <t>0015_CI_SAN FELIPE_23466_MONTELÍBANO</t>
  </si>
  <si>
    <t>0016_CI_SAN MATEO_23466_MONTELÍBANO</t>
  </si>
  <si>
    <t>0017_CI_SANTA ELENA_23466_MONTELÍBANO</t>
  </si>
  <si>
    <t>0018_CI_VEREDA UNIDAS_23466_MONTELÍBANO</t>
  </si>
  <si>
    <t>0019_CI_VILLA CARMINA_23466_MONTELÍBANO</t>
  </si>
  <si>
    <t>0020_CI_VILLA PORVENIR_23466_MONTELÍBANO</t>
  </si>
  <si>
    <t>0021_CI_YERRADÓ_23466_MONTELÍBANO</t>
  </si>
  <si>
    <t>0001_CI_CAMPO BELLO_23555_PLANETA RICA</t>
  </si>
  <si>
    <t>0002_CI_CENTRO ALEGRE_23555_PLANETA RICA</t>
  </si>
  <si>
    <t>0003_CI_EL ALMENDRO_23555_PLANETA RICA</t>
  </si>
  <si>
    <t>0004_CI_EL MARAÑONAL_23555_PLANETA RICA</t>
  </si>
  <si>
    <t>0005_CI_EL ROSARIO_23555_PLANETA RICA</t>
  </si>
  <si>
    <t>0006_CI_FUENTE DE VIDA_23555_PLANETA RICA</t>
  </si>
  <si>
    <t>0007_CI_LA LOMA DE ALGODÓN_23555_PLANETA RICA</t>
  </si>
  <si>
    <t>0008_CI_LOMA DE PIEDRA_23555_PLANETA RICA</t>
  </si>
  <si>
    <t>0009_CI_LOS CERROS_23555_PLANETA RICA</t>
  </si>
  <si>
    <t>0010_CI_NUEVO HORIZONTE_23555_PLANETA RICA</t>
  </si>
  <si>
    <t>0011_CI_PROVIDENCIA_23555_PLANETA RICA</t>
  </si>
  <si>
    <t>0012_CI_PUEBLO SECO_23555_PLANETA RICA</t>
  </si>
  <si>
    <t>0013_CI_PUNTA VERDE_23555_PLANETA RICA</t>
  </si>
  <si>
    <t>0014_CI_SAN JUAN DE DIOS_23555_PLANETA RICA</t>
  </si>
  <si>
    <t>0015_CI_SANTA ROSA_23555_PLANETA RICA</t>
  </si>
  <si>
    <t>0001_CI_AGUA ARENOSO_23570_PUEBLO NUEVO</t>
  </si>
  <si>
    <t>0002_CI_CAFÉ PIZAO_23570_PUEBLO NUEVO</t>
  </si>
  <si>
    <t>0003_CI_CAIVAR_23570_PUEBLO NUEVO</t>
  </si>
  <si>
    <t>0004_CI_CORCOVADO_23570_PUEBLO NUEVO</t>
  </si>
  <si>
    <t>0005_CI_EL CONTENTO_23570_PUEBLO NUEVO</t>
  </si>
  <si>
    <t>0006_CI_EL CORRAL_23570_PUEBLO NUEVO</t>
  </si>
  <si>
    <t>0007_CI_EL PORVENIR_23570_PUEBLO NUEVO</t>
  </si>
  <si>
    <t>0008_CI_LA BALASTERA 1 Y 2_23570_PUEBLO NUEVO</t>
  </si>
  <si>
    <t>0009_CI_LOS ÁNGELES_23570_PUEBLO NUEVO</t>
  </si>
  <si>
    <t>0010_CI_NEIVA_23570_PUEBLO NUEVO</t>
  </si>
  <si>
    <t>0011_CI_PALOS MELLOS Y SEVILLA_23570_PUEBLO NUEVO</t>
  </si>
  <si>
    <t>0012_CI_PENIEL_23570_PUEBLO NUEVO</t>
  </si>
  <si>
    <t>0013_CI_SAN CRISTÓBAL_23570_PUEBLO NUEVO</t>
  </si>
  <si>
    <t>0001_CI_ALTO DE LA Y_23580_PUERTO LIBERTADOR</t>
  </si>
  <si>
    <t>0002_CI_ARIZAPONO_23580_PUERTO LIBERTADOR</t>
  </si>
  <si>
    <t>0003_CI_BIDUADO_23580_PUERTO LIBERTADOR</t>
  </si>
  <si>
    <t>0004_CI_BUENAVISTA_23580_PUERTO LIBERTADOR</t>
  </si>
  <si>
    <t>0005_CI_BUENOS AIRES GILGAL ARRIBA_23580_PUERTO LIBERTADOR</t>
  </si>
  <si>
    <t>0006_CI_CARACOLY_23580_PUERTO LIBERTADOR</t>
  </si>
  <si>
    <t>0007_CI_CENTRO AMÉRICA_23580_PUERTO LIBERTADOR</t>
  </si>
  <si>
    <t>0008_CI_DOPABANO_23580_PUERTO LIBERTADOR</t>
  </si>
  <si>
    <t>0009_CI_GUAIMARAL_23580_PUERTO LIBERTADOR</t>
  </si>
  <si>
    <t>0010_CI_LA CANDELARIA_23580_PUERTO LIBERTADOR</t>
  </si>
  <si>
    <t>0011_CI_LA LUCHA_23580_PUERTO LIBERTADOR</t>
  </si>
  <si>
    <t>0012_CI_LA ODISEA (GUACARY)_23580_PUERTO LIBERTADOR</t>
  </si>
  <si>
    <t>0013_CI_LIVORIA_23580_PUERTO LIBERTADOR</t>
  </si>
  <si>
    <t>0014_CI_MIRAFLOR_23580_PUERTO LIBERTADOR</t>
  </si>
  <si>
    <t>0015_CI_MONGARADO_23580_PUERTO LIBERTADOR</t>
  </si>
  <si>
    <t>0016_CI_NEJONDO_23580_PUERTO LIBERTADOR</t>
  </si>
  <si>
    <t>0017_CI_PICA PICA VIEJO_23580_PUERTO LIBERTADOR</t>
  </si>
  <si>
    <t>0018_CI_PORVENIR LA RICA_23580_PUERTO LIBERTADOR</t>
  </si>
  <si>
    <t>0019_CI_RANCHO GRANDE_23580_PUERTO LIBERTADOR</t>
  </si>
  <si>
    <t>0020_CI_RESGUARDO QUEBRADA CAÑAVERAL_23580_PUERTO LIBERTADOR</t>
  </si>
  <si>
    <t>0021_CI_ROJERO_23580_PUERTO LIBERTADOR</t>
  </si>
  <si>
    <t>0022_CI_SALTILLO_23580_PUERTO LIBERTADOR</t>
  </si>
  <si>
    <t>0023_CI_SAN PEDRO_23580_PUERTO LIBERTADOR</t>
  </si>
  <si>
    <t>0024_CI_SANTAFE ALTO SAN JORGE_23580_PUERTO LIBERTADOR</t>
  </si>
  <si>
    <t>0025_CI_SANTAFE LAS CLARAS_23580_PUERTO LIBERTADOR</t>
  </si>
  <si>
    <t>0026_CI_SANTUARIO_23580_PUERTO LIBERTADOR</t>
  </si>
  <si>
    <t>0027_CI_TORNO ROJO_23580_PUERTO LIBERTADOR</t>
  </si>
  <si>
    <t>0028_CI_TRES PLATITAS_23580_PUERTO LIBERTADOR</t>
  </si>
  <si>
    <t>0029_CI_VENDE AGUJA_23580_PUERTO LIBERTADOR</t>
  </si>
  <si>
    <t>0030_CI_VILLANUEVA_23580_PUERTO LIBERTADOR</t>
  </si>
  <si>
    <t>0031_CI_BUENOS AIRES ABAJO_23580_PUERTO LIBERTADOR</t>
  </si>
  <si>
    <t>0001_CI_ARENAL_23586_PURÍSIMA DE LA CONCEPCIÓN</t>
  </si>
  <si>
    <t>0002_CI_ARROYO HONDO_23586_PURÍSIMA DE LA CONCEPCIÓN</t>
  </si>
  <si>
    <t>0003_CI_CABILDO URBANO_23586_PURÍSIMA DE LA CONCEPCIÓN</t>
  </si>
  <si>
    <t>0004_CI_CALLE RALITA_23586_PURÍSIMA DE LA CONCEPCIÓN</t>
  </si>
  <si>
    <t>0005_CI_COMEJEN_23586_PURÍSIMA DE LA CONCEPCIÓN</t>
  </si>
  <si>
    <t>0006_CI_EL HUESO_23586_PURÍSIMA DE LA CONCEPCIÓN</t>
  </si>
  <si>
    <t>0007_CI_EL PRETEXTO ASERRADERO_23586_PURÍSIMA DE LA CONCEPCIÓN</t>
  </si>
  <si>
    <t>0008_CI_EL TIGRE_23586_PURÍSIMA DE LA CONCEPCIÓN</t>
  </si>
  <si>
    <t>0009_CI_SAN JUAN DE LAS PALMAS_23586_PURÍSIMA DE LA CONCEPCIÓN</t>
  </si>
  <si>
    <t>0001_CI_AGUAS VIVAS_23660_SAHAGÚN</t>
  </si>
  <si>
    <t>0002_CI_BAJO GRANDE_23660_SAHAGÚN</t>
  </si>
  <si>
    <t>0003_CI_CENTRO POBLADO SALITRAL_23660_SAHAGÚN</t>
  </si>
  <si>
    <t>0004_CI_COLOMBOY_23660_SAHAGÚN</t>
  </si>
  <si>
    <t>0005_CI_ESCOBALITO_23660_SAHAGÚN</t>
  </si>
  <si>
    <t>0006_CI_GUAYABAL_23660_SAHAGÚN</t>
  </si>
  <si>
    <t>0007_CI_KILÓMETRO 35_23660_SAHAGÚN</t>
  </si>
  <si>
    <t>0008_CI_LA PADILLA_23660_SAHAGÚN</t>
  </si>
  <si>
    <t>0009_CI_LOS GALANES_23660_SAHAGÚN</t>
  </si>
  <si>
    <t>0010_CI_PALOQUEMAO_23660_SAHAGÚN</t>
  </si>
  <si>
    <t>0012_CI_PITALITO_23660_SAHAGÚN</t>
  </si>
  <si>
    <t>0013_CI_SABANA DE LA FUENTE_23660_SAHAGÚN</t>
  </si>
  <si>
    <t>0014_CI_SAHAGÁN URBANO_23660_SAHAGÚN</t>
  </si>
  <si>
    <t>0015_CI_SALSIPUEDES_23660_SAHAGÚN</t>
  </si>
  <si>
    <t>0016_CI_SAN ANDRESITO_23660_SAHAGÚN</t>
  </si>
  <si>
    <t>0018_CI_SAN MATIAS_23660_SAHAGÚN</t>
  </si>
  <si>
    <t>0019_CI_SANTIAGO ABAJO_23660_SAHAGÚN</t>
  </si>
  <si>
    <t>0020_CI_TEVIS_23660_SAHAGÚN</t>
  </si>
  <si>
    <t>0021_CI_VENADO_23660_SAHAGÚN</t>
  </si>
  <si>
    <t>0022_CI_VENECIA_23660_SAHAGÚN</t>
  </si>
  <si>
    <t>0001_CI_ALTO SANTANA_23670_SAN ANDRÉS DE SOTAVENTO</t>
  </si>
  <si>
    <t>0002_CI_ANDES RECUPERACIÓN_23670_SAN ANDRÉS DE SOTAVENTO</t>
  </si>
  <si>
    <t>0003_CI_ARROYO DE PIEDRA_23670_SAN ANDRÉS DE SOTAVENTO</t>
  </si>
  <si>
    <t>0004_CI_ARROYO DEL MEDIO_23670_SAN ANDRÉS DE SOTAVENTO</t>
  </si>
  <si>
    <t>0005_CI_BAJO LATA_23670_SAN ANDRÉS DE SOTAVENTO</t>
  </si>
  <si>
    <t>0006_CI_BAJO NORTE_23670_SAN ANDRÉS DE SOTAVENTO</t>
  </si>
  <si>
    <t>0007_CI_BAJO PALMITAL_23670_SAN ANDRÉS DE SOTAVENTO</t>
  </si>
  <si>
    <t>0008_CI_BELLA ISLA_23670_SAN ANDRÉS DE SOTAVENTO</t>
  </si>
  <si>
    <t>0009_CI_BELLA VISTA RECUPERACIÓN_23670_SAN ANDRÉS DE SOTAVENTO</t>
  </si>
  <si>
    <t>0010_CI_BERLÍN_23670_SAN ANDRÉS DE SOTAVENTO</t>
  </si>
  <si>
    <t>0011_CI_BRILLANTE NORTE_23670_SAN ANDRÉS DE SOTAVENTO</t>
  </si>
  <si>
    <t>0012_CI_BUENOS AIRES SUR_23670_SAN ANDRÉS DE SOTAVENTO</t>
  </si>
  <si>
    <t>0013_CI_BUGRE_23670_SAN ANDRÉS DE SOTAVENTO</t>
  </si>
  <si>
    <t>0014_CI_CABILDO RECUPERACIÓN_23670_SAN ANDRÉS DE SOTAVENTO</t>
  </si>
  <si>
    <t>0016_CI_CALLE LARGA_23670_SAN ANDRÉS DE SOTAVENTO</t>
  </si>
  <si>
    <t>0017_CI_CALLE NUEVA_23670_SAN ANDRÉS DE SOTAVENTO</t>
  </si>
  <si>
    <t>0018_CI_CARRETO_23670_SAN ANDRÉS DE SOTAVENTO</t>
  </si>
  <si>
    <t>0019_CI_CARTAGENITA_23670_SAN ANDRÉS DE SOTAVENTO</t>
  </si>
  <si>
    <t>0020_CI_CARTAGENITA_2_23670_SAN ANDRÉS DE SOTAVENTO</t>
  </si>
  <si>
    <t>0021_CI_CASITAS ARGENTINA_23670_SAN ANDRÉS DE SOTAVENTO</t>
  </si>
  <si>
    <t>0022_CI_CELESTE IMPERIO_23670_SAN ANDRÉS DE SOTAVENTO</t>
  </si>
  <si>
    <t>0023_CI_CENEGAL_23670_SAN ANDRÉS DE SOTAVENTO</t>
  </si>
  <si>
    <t>0024_CI_CONTENTO_23670_SAN ANDRÉS DE SOTAVENTO</t>
  </si>
  <si>
    <t>0025_CI_COSTA RICA_23670_SAN ANDRÉS DE SOTAVENTO</t>
  </si>
  <si>
    <t>0026_CI_CRUZ DE MAYO_23670_SAN ANDRÉS DE SOTAVENTO</t>
  </si>
  <si>
    <t>0027_CI_CRUZ DEL GUAYABO_23670_SAN ANDRÉS DE SOTAVENTO</t>
  </si>
  <si>
    <t>0028_CI_CUESTA ABAJO_23670_SAN ANDRÉS DE SOTAVENTO</t>
  </si>
  <si>
    <t>0029_CI_EL BANCO_23670_SAN ANDRÉS DE SOTAVENTO</t>
  </si>
  <si>
    <t>0030_CI_EL CHARCÓN_23670_SAN ANDRÉS DE SOTAVENTO</t>
  </si>
  <si>
    <t>0032_CI_EL DIVIDIVI_23670_SAN ANDRÉS DE SOTAVENTO</t>
  </si>
  <si>
    <t>0033_CI_EL HOYAL_23670_SAN ANDRÉS DE SOTAVENTO</t>
  </si>
  <si>
    <t>0034_CI_EL LIMÓN_23670_SAN ANDRÉS DE SOTAVENTO</t>
  </si>
  <si>
    <t>0035_CI_EL MAMÓN_23670_SAN ANDRÉS DE SOTAVENTO</t>
  </si>
  <si>
    <t>0036_CI_EL MORA_23670_SAN ANDRÉS DE SOTAVENTO</t>
  </si>
  <si>
    <t>0037_CI_EL PEINE_23670_SAN ANDRÉS DE SOTAVENTO</t>
  </si>
  <si>
    <t>0039_CI_FLORES DE MOCHÁ_23670_SAN ANDRÉS DE SOTAVENTO</t>
  </si>
  <si>
    <t>0040_CI_GARDENIAS_23670_SAN ANDRÉS DE SOTAVENTO</t>
  </si>
  <si>
    <t>0041_CI_GUAYABO SUR_23670_SAN ANDRÉS DE SOTAVENTO</t>
  </si>
  <si>
    <t>0042_CI_GUAYACANES SUR_23670_SAN ANDRÉS DE SOTAVENTO</t>
  </si>
  <si>
    <t>0043_CI_HOJA ANCHA_23670_SAN ANDRÉS DE SOTAVENTO</t>
  </si>
  <si>
    <t>0044_CI_JEJEN_23670_SAN ANDRÉS DE SOTAVENTO</t>
  </si>
  <si>
    <t>0045_CI_LA GLORIA_23670_SAN ANDRÉS DE SOTAVENTO</t>
  </si>
  <si>
    <t>0046_CI_LA GLORIA_2_23670_SAN ANDRÉS DE SOTAVENTO</t>
  </si>
  <si>
    <t>0048_CI_LA SIRIA_23670_SAN ANDRÉS DE SOTAVENTO</t>
  </si>
  <si>
    <t>0049_CI_LA TAMBORA_23670_SAN ANDRÉS DE SOTAVENTO</t>
  </si>
  <si>
    <t>0050_CI_LAS CASITAS SUR_23670_SAN ANDRÉS DE SOTAVENTO</t>
  </si>
  <si>
    <t>0051_CI_LAS MARGARITAS_23670_SAN ANDRÉS DE SOTAVENTO</t>
  </si>
  <si>
    <t>0052_CI_LOS CASTILLOS_23670_SAN ANDRÉS DE SOTAVENTO</t>
  </si>
  <si>
    <t>0053_CI_LOS CORREAS_23670_SAN ANDRÉS DE SOTAVENTO</t>
  </si>
  <si>
    <t>0054_CI_LOS GAVIRIAS_23670_SAN ANDRÉS DE SOTAVENTO</t>
  </si>
  <si>
    <t>0055_CI_MAJAGUAL NÁMERO 1_23670_SAN ANDRÉS DE SOTAVENTO</t>
  </si>
  <si>
    <t>0056_CI_MAJAGUAL RECUPERACIÓN_23670_SAN ANDRÉS DE SOTAVENTO</t>
  </si>
  <si>
    <t>0057_CI_MALA NOCHE_23670_SAN ANDRÉS DE SOTAVENTO</t>
  </si>
  <si>
    <t>0058_CI_MORA ALEMANIA_23670_SAN ANDRÉS DE SOTAVENTO</t>
  </si>
  <si>
    <t>0059_CI_NUEVA FORTUNA_23670_SAN ANDRÉS DE SOTAVENTO</t>
  </si>
  <si>
    <t>0060_CI_NUEVA UNIÓN_23670_SAN ANDRÉS DE SOTAVENTO</t>
  </si>
  <si>
    <t>0061_CI_NUEVA VIDA_23670_SAN ANDRÉS DE SOTAVENTO</t>
  </si>
  <si>
    <t>0062_CI_PALMAS VERDES_23670_SAN ANDRÉS DE SOTAVENTO</t>
  </si>
  <si>
    <t>0063_CI_PALMITOS SUR_23670_SAN ANDRÉS DE SOTAVENTO</t>
  </si>
  <si>
    <t>0065_CI_PATILLAL_23670_SAN ANDRÉS DE SOTAVENTO</t>
  </si>
  <si>
    <t>0066_CI_PATIO BONITO NORTE_23670_SAN ANDRÉS DE SOTAVENTO</t>
  </si>
  <si>
    <t>0067_CI_PATIO BONITO SUR_23670_SAN ANDRÉS DE SOTAVENTO</t>
  </si>
  <si>
    <t>0068_CI_PIEDRAS BLANCAS SUR_23670_SAN ANDRÉS DE SOTAVENTO</t>
  </si>
  <si>
    <t>0069_CI_PLAZA BONITA_23670_SAN ANDRÉS DE SOTAVENTO</t>
  </si>
  <si>
    <t>0070_CI_PROVIDENCIA_23670_SAN ANDRÉS DE SOTAVENTO</t>
  </si>
  <si>
    <t>0071_CI_PUEBLECITO SUR_23670_SAN ANDRÉS DE SOTAVENTO</t>
  </si>
  <si>
    <t>0072_CI_SAN ANDRÉS URBANO_23670_SAN ANDRÉS DE SOTAVENTO</t>
  </si>
  <si>
    <t>0073_CI_SAN FRANCISCO_23670_SAN ANDRÉS DE SOTAVENTO</t>
  </si>
  <si>
    <t>0074_CI_SAN FRANCISCO EL MEDIO_23670_SAN ANDRÉS DE SOTAVENTO</t>
  </si>
  <si>
    <t>0075_CI_SAN FRANCISCO RECUPERACIÓN_23670_SAN ANDRÉS DE SOTAVENTO</t>
  </si>
  <si>
    <t>0076_CI_SAN GREGORIO_23670_SAN ANDRÉS DE SOTAVENTO</t>
  </si>
  <si>
    <t>0077_CI_SAN ISIDRO NÁMERO 1_23670_SAN ANDRÉS DE SOTAVENTO</t>
  </si>
  <si>
    <t>0078_CI_SAN ISIDRO NÁMERO 2_23670_SAN ANDRÉS DE SOTAVENTO</t>
  </si>
  <si>
    <t>0079_CI_SAN JOSÉ_23670_SAN ANDRÉS DE SOTAVENTO</t>
  </si>
  <si>
    <t>0080_CI_SANQUIRRA_23670_SAN ANDRÉS DE SOTAVENTO</t>
  </si>
  <si>
    <t>0081_CI_SANTA ELENA_23670_SAN ANDRÉS DE SOTAVENTO</t>
  </si>
  <si>
    <t>0082_CI_SANTA FE DE LA CRUZ_23670_SAN ANDRÉS DE SOTAVENTO</t>
  </si>
  <si>
    <t>0083_CI_SANTA ISABEL NORTE_23670_SAN ANDRÉS DE SOTAVENTO</t>
  </si>
  <si>
    <t>0084_CI_SANTA ISABEL SUR_23670_SAN ANDRÉS DE SOTAVENTO</t>
  </si>
  <si>
    <t>0085_CI_TAMARINDO_23670_SAN ANDRÉS DE SOTAVENTO</t>
  </si>
  <si>
    <t>0086_CI_TIERRA GRATA_23670_SAN ANDRÉS DE SOTAVENTO</t>
  </si>
  <si>
    <t>0087_CI_VENECIA_23670_SAN ANDRÉS DE SOTAVENTO</t>
  </si>
  <si>
    <t>0088_CI_VILLA BIEN_23670_SAN ANDRÉS DE SOTAVENTO</t>
  </si>
  <si>
    <t>0089_CI_VILLA NUEVA_23670_SAN ANDRÉS DE SOTAVENTO</t>
  </si>
  <si>
    <t>0090_CI_VILLA ROSITA ABAJO_23670_SAN ANDRÉS DE SOTAVENTO</t>
  </si>
  <si>
    <t>0091_CI_VILLA ROSITA ARRIBA_23670_SAN ANDRÉS DE SOTAVENTO</t>
  </si>
  <si>
    <t>0092_CI_VILLA ROSITA SUR_23670_SAN ANDRÉS DE SOTAVENTO</t>
  </si>
  <si>
    <t>0093_CI_EL RETIRO_23670_SAN ANDRÉS DE SOTAVENTO</t>
  </si>
  <si>
    <t>0094_CI_ALTA RIVERA ROMA_23670_SAN ANDRÉS DE SOTAVENTO</t>
  </si>
  <si>
    <t>0001_CI_BAJO GRANDE_23672_SAN ANTERO</t>
  </si>
  <si>
    <t>0002_CI_NARANJO No. 2_23672_SAN ANTERO</t>
  </si>
  <si>
    <t>0003_CI_PORVENIR_23672_SAN ANTERO</t>
  </si>
  <si>
    <t>0001_CI_ABORIGEN_23682_SAN JOSÉ DE URÉ</t>
  </si>
  <si>
    <t>0002_CI_ALTO DON PÍO_23682_SAN JOSÉ DE URÉ</t>
  </si>
  <si>
    <t>0003_CI_BATATADO_23682_SAN JOSÉ DE URÉ</t>
  </si>
  <si>
    <t>0004_CI_BELLO HORIZONTE_23682_SAN JOSÉ DE URÉ</t>
  </si>
  <si>
    <t>0005_CI_BOCA DE URÉ_23682_SAN JOSÉ DE URÉ</t>
  </si>
  <si>
    <t>0006_CI_DOCHAMA_23682_SAN JOSÉ DE URÉ</t>
  </si>
  <si>
    <t>0007_CI_EL BOSQUE_23682_SAN JOSÉ DE URÉ</t>
  </si>
  <si>
    <t>0008_CI_LA LIBERTAD PUERTO COLOMBIA_23682_SAN JOSÉ DE URÉ</t>
  </si>
  <si>
    <t>0009_CI_LA TRIBU_23682_SAN JOSÉ DE URÉ</t>
  </si>
  <si>
    <t>0010_CI_NUEVA ILUSIÓN VERSALLES_23682_SAN JOSÉ DE URÉ</t>
  </si>
  <si>
    <t>0011_CI_NUEVA VIDA_23682_SAN JOSÉ DE URÉ</t>
  </si>
  <si>
    <t>0012_CI_PIEDRAS VIVAS URÉ_23682_SAN JOSÉ DE URÉ</t>
  </si>
  <si>
    <t>0013_CI_PUENTE DE URÉ_23682_SAN JOSÉ DE URÉ</t>
  </si>
  <si>
    <t>0014_CI_RAIZAL EL CERRO_23682_SAN JOSÉ DE URÉ</t>
  </si>
  <si>
    <t>0015_CI_SINAÍ_23682_SAN JOSÉ DE URÉ</t>
  </si>
  <si>
    <t>0016_CI_UNIÓN MATOSO_23682_SAN JOSÉ DE URÉ</t>
  </si>
  <si>
    <t>0017_CI_VIDA NUEVA_23682_SAN JOSÉ DE URÉ</t>
  </si>
  <si>
    <t>0018_CI_VIERNES SANTO_23682_SAN JOSÉ DE URÉ</t>
  </si>
  <si>
    <t>0019_CI_XINITA BE_23682_SAN JOSÉ DE URÉ</t>
  </si>
  <si>
    <t>0001_CI_AMBORROMIA_23807_TIERRALTA</t>
  </si>
  <si>
    <t>0002_CI_ANTADÓ_23807_TIERRALTA</t>
  </si>
  <si>
    <t>0003_CI_ARIZA_23807_TIERRALTA</t>
  </si>
  <si>
    <t>0004_AC_BADILLO_23807_TIERRALTA</t>
  </si>
  <si>
    <t>0005_CI_BEGUIDÓ_23807_TIERRALTA</t>
  </si>
  <si>
    <t>0006_CI_BORRASCOSA_23807_TIERRALTA</t>
  </si>
  <si>
    <t>0007_CI_CAÑA FINA_23807_TIERRALTA</t>
  </si>
  <si>
    <t>0008_CI_CARIÑO_23807_TIERRALTA</t>
  </si>
  <si>
    <t>0009_CI_CHANGARA_23807_TIERRALTA</t>
  </si>
  <si>
    <t>0010_CI_CHIMIANDÓ_23807_TIERRALTA</t>
  </si>
  <si>
    <t>0011_CI_DOZÁ_23807_TIERRALTA</t>
  </si>
  <si>
    <t>0012_CI_EL LIMÓN_23807_TIERRALTA</t>
  </si>
  <si>
    <t>0013_CI_EL POLLO_23807_TIERRALTA</t>
  </si>
  <si>
    <t>0014_CI_IMAMANDÓ_23807_TIERRALTA</t>
  </si>
  <si>
    <t>0015_CI_JUKARADÓ_23807_TIERRALTA</t>
  </si>
  <si>
    <t>0016_CI_KACHICHI_23807_TIERRALTA</t>
  </si>
  <si>
    <t>0017_CI_KANYIDÓ_23807_TIERRALTA</t>
  </si>
  <si>
    <t>0018_CI_KAPUPUDO_23807_TIERRALTA</t>
  </si>
  <si>
    <t>0019_CI_KARAKARADÓ_23807_TIERRALTA</t>
  </si>
  <si>
    <t>0020_CI_KIPARADO_23807_TIERRALTA</t>
  </si>
  <si>
    <t>0021_CI_KOREDÓ_23807_TIERRALTA</t>
  </si>
  <si>
    <t>0022_AC_LA GLORIA_23807_TIERRALTA</t>
  </si>
  <si>
    <t>0023_CI_LA MINA_23807_TIERRALTA</t>
  </si>
  <si>
    <t>0024_CI_MONGARATATADÓ_23807_TIERRALTA</t>
  </si>
  <si>
    <t>0025_CI_NAWA_23807_TIERRALTA</t>
  </si>
  <si>
    <t>0026_CI_NAWA NUEVO_23807_TIERRALTA</t>
  </si>
  <si>
    <t>0027_CI_NEJONDÓ_23807_TIERRALTA</t>
  </si>
  <si>
    <t>0028_CI_PAWARANDÓ_23807_TIERRALTA</t>
  </si>
  <si>
    <t>0029_CI_PORREMIA_23807_TIERRALTA</t>
  </si>
  <si>
    <t>0030_CI_PUERTA NEGRA_23807_TIERRALTA</t>
  </si>
  <si>
    <t>0031_CI_PURIJUNDÓ_23807_TIERRALTA</t>
  </si>
  <si>
    <t>0032_CI_QUEBRADA HONDA_23807_TIERRALTA</t>
  </si>
  <si>
    <t>0033_CI_SALTILLO LORO_23807_TIERRALTA</t>
  </si>
  <si>
    <t>0034_CI_SALTILLO PALMIRA_23807_TIERRALTA</t>
  </si>
  <si>
    <t>0035_CI_SAMBUDÓ_23807_TIERRALTA</t>
  </si>
  <si>
    <t>0036_CI_SANTA ANA_23807_TIERRALTA</t>
  </si>
  <si>
    <t>0037_AC_SANTA ISABEL_23807_TIERRALTA</t>
  </si>
  <si>
    <t>0038_CI_SIMBRA_23807_TIERRALTA</t>
  </si>
  <si>
    <t>0039_CI_TORRE_23807_TIERRALTA</t>
  </si>
  <si>
    <t>0040_CI_TUIS TUIS_23807_TIERRALTA</t>
  </si>
  <si>
    <t>0041_CI_TUNDÓ_23807_TIERRALTA</t>
  </si>
  <si>
    <t>0042_CI_WIDÓ_23807_TIERRALTA</t>
  </si>
  <si>
    <t>0043_CI_ZORANDÓ_23807_TIERRALTA</t>
  </si>
  <si>
    <t>0001_CI_AMÉRICA_23815_TUCHÍN</t>
  </si>
  <si>
    <t>0002_CI_ANDES NORTE_23815_TUCHÍN</t>
  </si>
  <si>
    <t>0003_CI_ARAUCA_23815_TUCHÍN</t>
  </si>
  <si>
    <t>0004_CI_BAJO GRANDE_23815_TUCHÍN</t>
  </si>
  <si>
    <t>0005_CI_BARBACOA_23815_TUCHÍN</t>
  </si>
  <si>
    <t>0006_CI_BELÉN_23815_TUCHÍN</t>
  </si>
  <si>
    <t>0007_CI_BELLA CECILIA_23815_TUCHÍN</t>
  </si>
  <si>
    <t>0008_CI_BELLA VISTA COMUNIDAD_23815_TUCHÍN</t>
  </si>
  <si>
    <t>0009_CI_BUENOS AIRES NORTE_23815_TUCHÍN</t>
  </si>
  <si>
    <t>0010_CI_CALLE DEL MEDIO_23815_TUCHÍN</t>
  </si>
  <si>
    <t>0011_CI_CARIÑITO_23815_TUCHÍN</t>
  </si>
  <si>
    <t>0012_CI_CARRETAL_23815_TUCHÍN</t>
  </si>
  <si>
    <t>0013_CI_CASTILLERAL_23815_TUCHÍN</t>
  </si>
  <si>
    <t>0014_CI_CENTRO ALEGRE_23815_TUCHÍN</t>
  </si>
  <si>
    <t>0015_CI_CERRITO DEL TAMARINDO_23815_TUCHÍN</t>
  </si>
  <si>
    <t>0016_CI_CERRO DE PAJA_23815_TUCHÍN</t>
  </si>
  <si>
    <t>0017_CI_CRUZ CHIQUITA_23815_TUCHÍN</t>
  </si>
  <si>
    <t>0018_CI_CUATRO VIENTOS_23815_TUCHÍN</t>
  </si>
  <si>
    <t>0019_CI_EL BRILLANTE LA BALASTERA_23815_TUCHÍN</t>
  </si>
  <si>
    <t>0020_CI_EL CARMEN_23815_TUCHÍN</t>
  </si>
  <si>
    <t>0021_CI_EL MANQUITO_23815_TUCHÍN</t>
  </si>
  <si>
    <t>0022_CI_EL PIÑAL_23815_TUCHÍN</t>
  </si>
  <si>
    <t>0023_CI_PORVENIR_23815_TUCHÍN</t>
  </si>
  <si>
    <t>0024_CI_EL ROBLE_23815_TUCHÍN</t>
  </si>
  <si>
    <t>0025_CI_ESMERALDA SUR_23815_TUCHÍN</t>
  </si>
  <si>
    <t>0026_CI_GUAYABAL_23815_TUCHÍN</t>
  </si>
  <si>
    <t>0027_CI_GUAYACANES NORTE_23815_TUCHÍN</t>
  </si>
  <si>
    <t>0028_CI_FLECHA_23815_TUCHÍN</t>
  </si>
  <si>
    <t>0029_CI_ESMERALDA NORTE_23815_TUCHÍN</t>
  </si>
  <si>
    <t>0030_CI_LA LAGUNA_23815_TUCHÍN</t>
  </si>
  <si>
    <t>0031_CI_LAS CRUCES_23815_TUCHÍN</t>
  </si>
  <si>
    <t>0032_CI_LAS FLORIDAS_23815_TUCHÍN</t>
  </si>
  <si>
    <t>0033_CI_LAS PALOMAS_23815_TUCHÍN</t>
  </si>
  <si>
    <t>0034_CI_LAS PEÑITAS_23815_TUCHÍN</t>
  </si>
  <si>
    <t>0035_CI_LOVERAN_23815_TUCHÍN</t>
  </si>
  <si>
    <t>0036_CI_MAJAGUAL COMUNIDAD_23815_TUCHÍN</t>
  </si>
  <si>
    <t>0037_CI_MANGUELITO_23815_TUCHÍN</t>
  </si>
  <si>
    <t>0038_CI_MATA DE CAÑA_23815_TUCHÍN</t>
  </si>
  <si>
    <t>0039_CI_MOLINA_23815_TUCHÍN</t>
  </si>
  <si>
    <t>0040_CI_MOMPOS_23815_TUCHÍN</t>
  </si>
  <si>
    <t>0041_CI_NUEVA COLOMBIA_23815_TUCHÍN</t>
  </si>
  <si>
    <t>0042_CI_NUEVA ESPERANZA_23815_TUCHÍN</t>
  </si>
  <si>
    <t>0043_CI_NUEVA ESTACIÓN_23815_TUCHÍN</t>
  </si>
  <si>
    <t>0044_CI_NUEVA ESTRELLA_23815_TUCHÍN</t>
  </si>
  <si>
    <t>0045_CI_NUEVA VICTORIA_23815_TUCHÍN</t>
  </si>
  <si>
    <t>0046_CI_NUEVA VIDA_23815_TUCHÍN</t>
  </si>
  <si>
    <t>0048_CI_PARAISO INTEGRAL_23815_TUCHÍN</t>
  </si>
  <si>
    <t>0049_CI_PARAISO LA BALASTRERA_23815_TUCHÍN</t>
  </si>
  <si>
    <t>0050_CI_PETACA_23815_TUCHÍN</t>
  </si>
  <si>
    <t>0051_CI_PIJIGUAY_23815_TUCHÍN</t>
  </si>
  <si>
    <t>0052_CI_PISA BONITO_23815_TUCHÍN</t>
  </si>
  <si>
    <t>0053_CI_PLAZA BONITA CUATRO CAMINOS_23815_TUCHÍN</t>
  </si>
  <si>
    <t>0054_CI_SABANA NUEVA_23815_TUCHÍN</t>
  </si>
  <si>
    <t>0055_CI_SABANAL_23815_TUCHÍN</t>
  </si>
  <si>
    <t>0056_CI_SAN BENITO_23815_TUCHÍN</t>
  </si>
  <si>
    <t>0057_CI_SAN JOSÉ DEL TAMARINDO_23815_TUCHÍN</t>
  </si>
  <si>
    <t>0058_CI_SAN JOSÉ Y LA JULIA_23815_TUCHÍN</t>
  </si>
  <si>
    <t>0059_CI_SAN JUAN DE LA CRUZ_23815_TUCHÍN</t>
  </si>
  <si>
    <t>0060_CI_SANTA CLARA_23815_TUCHÍN</t>
  </si>
  <si>
    <t>0061_CI_SANTANDER DE LA CRUZ_23815_TUCHÍN</t>
  </si>
  <si>
    <t>0062_CI_SANTO DOMINGO_23815_TUCHÍN</t>
  </si>
  <si>
    <t>0063_CI_SITIO NUEVO_23815_TUCHÍN</t>
  </si>
  <si>
    <t>0064_CI_TIERRA ALTICA_23815_TUCHÍN</t>
  </si>
  <si>
    <t>0065_CI_TOLIMA_23815_TUCHÍN</t>
  </si>
  <si>
    <t>0066_CI_TUCHÍN_23815_TUCHÍN</t>
  </si>
  <si>
    <t>0067_CI_VIDALES_23815_TUCHÍN</t>
  </si>
  <si>
    <t>0068_CI_VIDALITO_23815_TUCHÍN</t>
  </si>
  <si>
    <t>0069_CI_VILLA NUEVA_23815_TUCHÍN</t>
  </si>
  <si>
    <t>0070_CI_ANDES NORTE_2_23815_TUCHÍN</t>
  </si>
  <si>
    <t>0001_CI_BONI_23855_VALENCIA</t>
  </si>
  <si>
    <t>0001_CI_COMUNIDAD INDÍGENA_25175_CHÍA</t>
  </si>
  <si>
    <t>0002_CI_CERCA DE PIEDRA_25175_CHÍA</t>
  </si>
  <si>
    <t>0003_CI_LA ARENERA_25175_CHÍA</t>
  </si>
  <si>
    <t>0004_CI_LOS LAVADEROS_25175_CHÍA</t>
  </si>
  <si>
    <t>0005_CI_PICHONERA_25175_CHÍA</t>
  </si>
  <si>
    <t>0006_CI_MUISCA CHÍA_25175_CHÍA</t>
  </si>
  <si>
    <t>0001_CI_AVIANCOS_25214_COTA</t>
  </si>
  <si>
    <t>0002_CI_CAÑÓN DE LABRA_25214_COTA</t>
  </si>
  <si>
    <t>0003_CI_CHUZUA_25214_COTA</t>
  </si>
  <si>
    <t>0004_CI_CUEVA DE LOS ZORROS_25214_COTA</t>
  </si>
  <si>
    <t>0005_CI_EL CHONTO_25214_COTA</t>
  </si>
  <si>
    <t>0006_CI_LA CASCAJERA_25214_COTA</t>
  </si>
  <si>
    <t>0007_CI_PESEBRE_25214_COTA</t>
  </si>
  <si>
    <t>0008_CI_SECTOR LA CRUZ_25214_COTA</t>
  </si>
  <si>
    <t>0009_CI_ZONA GUANZA_25214_COTA</t>
  </si>
  <si>
    <t>0010_CI_MUISCA COTA_25214_COTA</t>
  </si>
  <si>
    <t>0001_CI_MUISCA GACHANCIPÁ_25295_GACHANCIPÁ</t>
  </si>
  <si>
    <t>0001_CI_BOITA_25736_SESQUILÉ</t>
  </si>
  <si>
    <t>0002_CI_BOITIBA_25736_SESQUILÉ</t>
  </si>
  <si>
    <t>0003_CI_ASENTAMIENTO MUISCA_25736_SESQUILÉ</t>
  </si>
  <si>
    <t>0004_CI_MUISCA SESQUILÉ_25736_SESQUILÉ</t>
  </si>
  <si>
    <t>0001_CI_VALVANERA_25799_TENJO</t>
  </si>
  <si>
    <t>0002_CI_MUISCA TENJO_25799_TENJO</t>
  </si>
  <si>
    <t>0001_CI_MUISCA TOCANCIPÁ_25817_TOCANCIPÁ</t>
  </si>
  <si>
    <t>0001_CA_ALTAGRACIA_27001_QUIBDÓ</t>
  </si>
  <si>
    <t>0002_CI_BACAO_27001_QUIBDÓ</t>
  </si>
  <si>
    <t>0003_CI_BARATUDÓ_27001_QUIBDÓ</t>
  </si>
  <si>
    <t>0004_CA_BARRANCO_27001_QUIBDÓ</t>
  </si>
  <si>
    <t>0005_CI_BATARA_27001_QUIBDÓ</t>
  </si>
  <si>
    <t>0006_CA_BELLALUZ_27001_QUIBDÓ</t>
  </si>
  <si>
    <t>0007_CA_BOCA DE NAURITA_27001_QUIBDÓ</t>
  </si>
  <si>
    <t>0008_CA_BOCA DE NEMOTA_27001_QUIBDÓ</t>
  </si>
  <si>
    <t>0009_CA_BOCA DE TANADO_27001_QUIBDÓ</t>
  </si>
  <si>
    <t>0010_CI_CAIMANERO J_27001_QUIBDÓ</t>
  </si>
  <si>
    <t>0011_CA_CALA HORRA_27001_QUIBDÓ</t>
  </si>
  <si>
    <t>0012_CA_CALLE QUIBDO_27001_QUIBDÓ</t>
  </si>
  <si>
    <t>0013_CA_CAMPO BONITO_27001_QUIBDÓ</t>
  </si>
  <si>
    <t>0014_CA_CASIMIRO_27001_QUIBDÓ</t>
  </si>
  <si>
    <t>0015_CI_CHIGORODO_27001_QUIBDÓ</t>
  </si>
  <si>
    <t>0016_CI_CHORRITO_27001_QUIBDÓ</t>
  </si>
  <si>
    <t>0017_CI_CHUSCALITO_27001_QUIBDÓ</t>
  </si>
  <si>
    <t>0018_CI_COCALITO AURO DEL BUEY_27001_QUIBDÓ</t>
  </si>
  <si>
    <t>0019_CI_COMITA_27001_QUIBDÓ</t>
  </si>
  <si>
    <t>0020_CA_CURIQUIDO_27001_QUIBDÓ</t>
  </si>
  <si>
    <t>0021_CA_DIVISA_27001_QUIBDÓ</t>
  </si>
  <si>
    <t>0022_CI_EL GUAMO_27001_QUIBDÓ</t>
  </si>
  <si>
    <t>0024_CA_EL SAGUO_27001_QUIBDÓ</t>
  </si>
  <si>
    <t>0025_CI_EL VEINTE_27001_QUIBDÓ</t>
  </si>
  <si>
    <t>0026_CI_EL VEINTIUNO_27001_QUIBDÓ</t>
  </si>
  <si>
    <t>0027_CA_FUTURO 1_27001_QUIBDÓ</t>
  </si>
  <si>
    <t>0028_CA_FUTURO 2_27001_QUIBDÓ</t>
  </si>
  <si>
    <t>0029_CA_GITRADO_27001_QUIBDÓ</t>
  </si>
  <si>
    <t>0030_CI_GUACHOZA_27001_QUIBDÓ</t>
  </si>
  <si>
    <t>0031_CA_GUADALUPE_27001_QUIBDÓ</t>
  </si>
  <si>
    <t>0032_CI_GUADUALITO_27001_QUIBDÓ</t>
  </si>
  <si>
    <t>0033_CI_GUADUALITO J_27001_QUIBDÓ</t>
  </si>
  <si>
    <t>0034_CI_GUARANDO_27001_QUIBDÓ</t>
  </si>
  <si>
    <t>0035_CA_GUARANDO_2_27001_QUIBDÓ</t>
  </si>
  <si>
    <t>0036_CA_GUAYABAL_27001_QUIBDÓ</t>
  </si>
  <si>
    <t>0037_CI_JUMANDRUA_27001_QUIBDÓ</t>
  </si>
  <si>
    <t>0038_CI_KOREDE_27001_QUIBDÓ</t>
  </si>
  <si>
    <t>0039_CA_LA COMUNIDAD_27001_QUIBDÓ</t>
  </si>
  <si>
    <t>0040_CI_LA CRISTALINA_27001_QUIBDÓ</t>
  </si>
  <si>
    <t>0041_CI_LA JUNTA_27001_QUIBDÓ</t>
  </si>
  <si>
    <t>0042_CA_LA TROJE_27001_QUIBDÓ</t>
  </si>
  <si>
    <t>0043_CI_LA VUELTA DEL BUEY_27001_QUIBDÓ</t>
  </si>
  <si>
    <t>0044_CA_LAS BRISAS_27001_QUIBDÓ</t>
  </si>
  <si>
    <t>0045_CA_LAS MERCEDES_27001_QUIBDÓ</t>
  </si>
  <si>
    <t>0046_CA_LOMA DE BELEN_27001_QUIBDÓ</t>
  </si>
  <si>
    <t>0047_CI_MOTORDO_27001_QUIBDÓ</t>
  </si>
  <si>
    <t>0048_CI_MUNGARADO_27001_QUIBDÓ</t>
  </si>
  <si>
    <t>0049_CI_NECORA_27001_QUIBDÓ</t>
  </si>
  <si>
    <t>0050_CA_PACURITA_27001_QUIBDÓ</t>
  </si>
  <si>
    <t>0051_CI_PACURRITA ALTO_27001_QUIBDÓ</t>
  </si>
  <si>
    <t>0052_CI_PASO SALADO_27001_QUIBDÓ</t>
  </si>
  <si>
    <t>0053_CI_PITAL_27001_QUIBDÓ</t>
  </si>
  <si>
    <t>0054_CI_PLAYA ALTA_27001_QUIBDÓ</t>
  </si>
  <si>
    <t>0055_CI_PLAYA INDIA_27001_QUIBDÓ</t>
  </si>
  <si>
    <t>0056_CI_PUEBLO NUEVO ICHO_27001_QUIBDÓ</t>
  </si>
  <si>
    <t>0057_CA_PUERTO ALUMA_27001_QUIBDÓ</t>
  </si>
  <si>
    <t>0058_CA_PURDU_27001_QUIBDÓ</t>
  </si>
  <si>
    <t>0059_CI_REMOLINO_27001_QUIBDÓ</t>
  </si>
  <si>
    <t>0060_CA_SAN ANTONIO DE ICHO_27001_QUIBDÓ</t>
  </si>
  <si>
    <t>0061_CA_SAN FRANCISCO DE ICHO_27001_QUIBDÓ</t>
  </si>
  <si>
    <t>0062_CA_SAN PEDRO CLAVER_27001_QUIBDÓ</t>
  </si>
  <si>
    <t>0063_CA_SAN RAFAEL DE NEGUA_27001_QUIBDÓ</t>
  </si>
  <si>
    <t>0064_CA_SANCENO_27001_QUIBDÓ</t>
  </si>
  <si>
    <t>0065_CA_SANTA LUCIA DEL FUERTE_27001_QUIBDÓ</t>
  </si>
  <si>
    <t>0066_CA_TAGACHI_27001_QUIBDÓ</t>
  </si>
  <si>
    <t>0067_CA_TAMBO_27001_QUIBDÓ</t>
  </si>
  <si>
    <t>0068_CA_TUTUNENDO_27001_QUIBDÓ</t>
  </si>
  <si>
    <t>0069_CI_UNIÓN NEMOTA_27001_QUIBDÓ</t>
  </si>
  <si>
    <t>0070_CA_VILLA DEL ROSARIO_27001_QUIBDÓ</t>
  </si>
  <si>
    <t>0071_CA_VILLANUEVA_27001_QUIBDÓ</t>
  </si>
  <si>
    <t>0072_CA_WINANDO_27001_QUIBDÓ</t>
  </si>
  <si>
    <t>0073_CI_EL NOVENTA_27001_QUIBDÓ</t>
  </si>
  <si>
    <t>0001_CA_ACANDI SECO_27006_ACANDÍ</t>
  </si>
  <si>
    <t>0002_CA_AGUA BLANCA_27006_ACANDÍ</t>
  </si>
  <si>
    <t>0003_CA_ARIZAL_27006_ACANDÍ</t>
  </si>
  <si>
    <t>0004_CA_ASTI_27006_ACANDÍ</t>
  </si>
  <si>
    <t>0005_CA_BATALLITA_27006_ACANDÍ</t>
  </si>
  <si>
    <t>0006_CA_BOLITA_27006_ACANDÍ</t>
  </si>
  <si>
    <t>0007_CA_BURBUA_27006_ACANDÍ</t>
  </si>
  <si>
    <t>0008_CA_CALDERON_27006_ACANDÍ</t>
  </si>
  <si>
    <t>0009_CA_CALETA_27006_ACANDÍ</t>
  </si>
  <si>
    <t>0010_CA_CAPITAN_27006_ACANDÍ</t>
  </si>
  <si>
    <t>0011_CA_CAPITANCITO_27006_ACANDÍ</t>
  </si>
  <si>
    <t>0012_CA_CAPURGANA_27006_ACANDÍ</t>
  </si>
  <si>
    <t>0013_CA_CEDRO_27006_ACANDÍ</t>
  </si>
  <si>
    <t>0014_CI_CHIDIMA_27006_ACANDÍ</t>
  </si>
  <si>
    <t>0015_CA_CHUGANDI_27006_ACANDÍ</t>
  </si>
  <si>
    <t>0016_CA_CHUGANDICITO_27006_ACANDÍ</t>
  </si>
  <si>
    <t>0017_CA_COGOLLO_27006_ACANDÍ</t>
  </si>
  <si>
    <t>0018_CA_COQUITAL_27006_ACANDÍ</t>
  </si>
  <si>
    <t>0019_CA_EL AGUACATE_27006_ACANDÍ</t>
  </si>
  <si>
    <t>0020_CA_EL BRILLANTE_27006_ACANDÍ</t>
  </si>
  <si>
    <t>0021_CA_EL MUERTO_27006_ACANDÍ</t>
  </si>
  <si>
    <t>0022_CA_EL PERDIDO_27006_ACANDÍ</t>
  </si>
  <si>
    <t>0023_CA_FUTURUNGO_27006_ACANDÍ</t>
  </si>
  <si>
    <t>0024_CA_GOLETA_27006_ACANDÍ</t>
  </si>
  <si>
    <t>0025_CA_GUATI_27006_ACANDÍ</t>
  </si>
  <si>
    <t>0026_CA_JUANCHO_27006_ACANDÍ</t>
  </si>
  <si>
    <t>0027_CA_LA DIABLA_27006_ACANDÍ</t>
  </si>
  <si>
    <t>0028_CA_LA MORA_27006_ACANDÍ</t>
  </si>
  <si>
    <t>0029_CA_LA UNION_27006_ACANDÍ</t>
  </si>
  <si>
    <t>0030_CA_NAPU_27006_ACANDÍ</t>
  </si>
  <si>
    <t>0031_CA_NUEVO CAPITAN_27006_ACANDÍ</t>
  </si>
  <si>
    <t>0032_CA_PEÑALOZA_27006_ACANDÍ</t>
  </si>
  <si>
    <t>0033_CI_PESCADITO_27006_ACANDÍ</t>
  </si>
  <si>
    <t>0034_CA_PINAROA_27006_ACANDÍ</t>
  </si>
  <si>
    <t>0035_CA_PLAYETA_27006_ACANDÍ</t>
  </si>
  <si>
    <t>0036_CA_PLAYONA_27006_ACANDÍ</t>
  </si>
  <si>
    <t>0037_CA_QUEBRADA DE INDIO_27006_ACANDÍ</t>
  </si>
  <si>
    <t>0038_CA_RUFINO_27006_ACANDÍ</t>
  </si>
  <si>
    <t>0039_CA_SAN FRANCISCO_27006_ACANDÍ</t>
  </si>
  <si>
    <t>0040_CA_SAN MIGUEL_27006_ACANDÍ</t>
  </si>
  <si>
    <t>0041_CA_TIBIRRI ALTO_27006_ACANDÍ</t>
  </si>
  <si>
    <t>0044_CA_TITIZA_27006_ACANDÍ</t>
  </si>
  <si>
    <t>0045_CA_TRIGANA_27006_ACANDÍ</t>
  </si>
  <si>
    <t>0046_CA_VILLA CLARET_27006_ACANDÍ</t>
  </si>
  <si>
    <t>0047_CA_ZAPZURRO_27006_ACANDÍ</t>
  </si>
  <si>
    <t>0001_CI_AGUA BLANCA_27025_ALTO BAUDÓ</t>
  </si>
  <si>
    <t>0002_CI_AGUA CLARA_27025_ALTO BAUDÓ</t>
  </si>
  <si>
    <t>0003_CI_ALTO TUMANDÓ_27025_ALTO BAUDÓ</t>
  </si>
  <si>
    <t>0004_CA_AMPARRADÓ_27025_ALTO BAUDÓ</t>
  </si>
  <si>
    <t>0005_CI_ANDEUDÓ_27025_ALTO BAUDÓ</t>
  </si>
  <si>
    <t>0006_CA_APARTADÓ_27025_ALTO BAUDÓ</t>
  </si>
  <si>
    <t>0007_CA_BATATAL_27025_ALTO BAUDÓ</t>
  </si>
  <si>
    <t>0008_CA_BELLA CECILIA_27025_ALTO BAUDÓ</t>
  </si>
  <si>
    <t>0009_CI_BELLA LUZ_27025_ALTO BAUDÓ</t>
  </si>
  <si>
    <t>0010_CI_NUEVA BELLA LUZ_27025_ALTO BAUDÓ</t>
  </si>
  <si>
    <t>0011_CA_BELLAVISTA_27025_ALTO BAUDÓ</t>
  </si>
  <si>
    <t>0012_CI_BIAKIRUDE_27025_ALTO BAUDÓ</t>
  </si>
  <si>
    <t>0013_CA_BOCA DE LEÓN_27025_ALTO BAUDÓ</t>
  </si>
  <si>
    <t>0014_CI_CARRIZAL_27025_ALTO BAUDÓ</t>
  </si>
  <si>
    <t>0015_CI_CATRU CENTRAL_27025_ALTO BAUDÓ</t>
  </si>
  <si>
    <t>0016_CA_CHACHAJO_27025_ALTO BAUDÓ</t>
  </si>
  <si>
    <t>0017_CA_CHIGORODÓ_27025_ALTO BAUDÓ</t>
  </si>
  <si>
    <t>0018_CI_CHIVIGUIDO_27025_ALTO BAUDÓ</t>
  </si>
  <si>
    <t>0019_CA_COCALITO_27025_ALTO BAUDÓ</t>
  </si>
  <si>
    <t>0020_CI_DEARADE_27025_ALTO BAUDÓ</t>
  </si>
  <si>
    <t>0021_CI_DEBADA_27025_ALTO BAUDÓ</t>
  </si>
  <si>
    <t>0022_CI_DIVISA_27025_ALTO BAUDÓ</t>
  </si>
  <si>
    <t>0023_CI_DOCASINA_27025_ALTO BAUDÓ</t>
  </si>
  <si>
    <t>0024_CI_DOMINICO_27025_ALTO BAUDÓ</t>
  </si>
  <si>
    <t>0025_CA_DOMINICO NEGRO_27025_ALTO BAUDÓ</t>
  </si>
  <si>
    <t>0026_CI_LONDOÑO_27025_ALTO BAUDÓ</t>
  </si>
  <si>
    <t>0027_CI_DOPARE_27025_ALTO BAUDÓ</t>
  </si>
  <si>
    <t>0028_CI_DUBAZA CENTRAL_27025_ALTO BAUDÓ</t>
  </si>
  <si>
    <t>0029_CI_ECEVEDE_27025_ALTO BAUDÓ</t>
  </si>
  <si>
    <t>0030_CI_EL MORRO_27025_ALTO BAUDÓ</t>
  </si>
  <si>
    <t>0031_CI_LA FELISA_27025_ALTO BAUDÓ</t>
  </si>
  <si>
    <t>0032_CI_GAÑADO_27025_ALTO BAUDÓ</t>
  </si>
  <si>
    <t>0033_CI_GEANDÓ_27025_ALTO BAUDÓ</t>
  </si>
  <si>
    <t>0034_CI_GENGADÓ_27025_ALTO BAUDÓ</t>
  </si>
  <si>
    <t>0035_CI_GORODÓ_27025_ALTO BAUDÓ</t>
  </si>
  <si>
    <t>0036_CI_GUADUALITO HERRADÓ_27025_ALTO BAUDÓ</t>
  </si>
  <si>
    <t>0037_CI_JANGADÓ_27025_ALTO BAUDÓ</t>
  </si>
  <si>
    <t>0038_CI_LA DIVISA_27025_ALTO BAUDÓ</t>
  </si>
  <si>
    <t>0039_CI_LA ESPERANZA_27025_ALTO BAUDÓ</t>
  </si>
  <si>
    <t>0040_CI_LA LOMA_27025_ALTO BAUDÓ</t>
  </si>
  <si>
    <t>0041_CA_LA PLAYA_27025_ALTO BAUDÓ</t>
  </si>
  <si>
    <t>0042_CA_LAS DELICIAS_27025_ALTO BAUDÓ</t>
  </si>
  <si>
    <t>0043_CI_MATECAÑA_27025_ALTO BAUDÓ</t>
  </si>
  <si>
    <t>0044_CI_MIACORA_27025_ALTO BAUDÓ</t>
  </si>
  <si>
    <t>0045_CI_MOHAMIA_27025_ALTO BAUDÓ</t>
  </si>
  <si>
    <t>0046_CA_NAUCA_27025_ALTO BAUDÓ</t>
  </si>
  <si>
    <t>0047_CA_PEÑA AZUL_27025_ALTO BAUDÓ</t>
  </si>
  <si>
    <t>0048_CI_PICHINDÉ_27025_ALTO BAUDÓ</t>
  </si>
  <si>
    <t>0049_CA_PIE DE PATÓ_27025_ALTO BAUDÓ</t>
  </si>
  <si>
    <t>0050_CI_PIEDRA MUELA_27025_ALTO BAUDÓ</t>
  </si>
  <si>
    <t>0051_CI_PLAYA BONITA_27025_ALTO BAUDÓ</t>
  </si>
  <si>
    <t>0052_CI_PLAYA BONITA_2_27025_ALTO BAUDÓ</t>
  </si>
  <si>
    <t>0053_CA_PLAYITA_27025_ALTO BAUDÓ</t>
  </si>
  <si>
    <t>0054_CA_PUEBLO NUEVO_27025_ALTO BAUDÓ</t>
  </si>
  <si>
    <t>0055_CI_PUEBLO NUEVO_2_27025_ALTO BAUDÓ</t>
  </si>
  <si>
    <t>0056_CI_PUERTO ALEGRE_27025_ALTO BAUDÓ</t>
  </si>
  <si>
    <t>0057_CA_PUERTO CORDOBA_27025_ALTO BAUDÓ</t>
  </si>
  <si>
    <t>0058_CA_PUERTO ELACIO_27025_ALTO BAUDÓ</t>
  </si>
  <si>
    <t>0059_CI_PUERTO LIBIA TRIPICAY_27025_ALTO BAUDÓ</t>
  </si>
  <si>
    <t>0060_CA_PUERTO LUIS_27025_ALTO BAUDÓ</t>
  </si>
  <si>
    <t>0061_CA_PUERTO MARTINEZ_27025_ALTO BAUDÓ</t>
  </si>
  <si>
    <t>0062_CA_PUERTO MIGUEL_27025_ALTO BAUDÓ</t>
  </si>
  <si>
    <t>0063_CA_PUERTO MISAEL_27025_ALTO BAUDÓ</t>
  </si>
  <si>
    <t>0064_CA_PUERTO PALACIO_27025_ALTO BAUDÓ</t>
  </si>
  <si>
    <t>0065_CA_PUERTO PLATANARES_27025_ALTO BAUDÓ</t>
  </si>
  <si>
    <t>0066_CI_PUERTO TOMÁS_27025_ALTO BAUDÓ</t>
  </si>
  <si>
    <t>0067_CA_PUERTO VALENCIA_27025_ALTO BAUDÓ</t>
  </si>
  <si>
    <t>0068_CI_PUESTO INDIO_27025_ALTO BAUDÓ</t>
  </si>
  <si>
    <t>0069_CI_PUERTO LUIS_2_27025_ALTO BAUDÓ</t>
  </si>
  <si>
    <t>0070_CI_PUNTA PEÑA_27025_ALTO BAUDÓ</t>
  </si>
  <si>
    <t>0071_CI_PUNTO CAIMITO_27025_ALTO BAUDÓ</t>
  </si>
  <si>
    <t>0072_CI_PUNTO VIEJO_27025_ALTO BAUDÓ</t>
  </si>
  <si>
    <t>0073_CA_PUREZA_27025_ALTO BAUDÓ</t>
  </si>
  <si>
    <t>0074_CI_SALTO VIEJO_27025_ALTO BAUDÓ</t>
  </si>
  <si>
    <t>0075_CI_SANTA CATALINA DE CATRU_27025_ALTO BAUDÓ</t>
  </si>
  <si>
    <t>0076_CI_SANTA MARÍA DE CONDOTO_27025_ALTO BAUDÓ</t>
  </si>
  <si>
    <t>0077_CA_SANTA RITA_27025_ALTO BAUDÓ</t>
  </si>
  <si>
    <t>0078_CI_SARÁ_27025_ALTO BAUDÓ</t>
  </si>
  <si>
    <t>0079_CI_TAMBO DE TEARATE_27025_ALTO BAUDÓ</t>
  </si>
  <si>
    <t>0080_CI_TATABRERA_27025_ALTO BAUDÓ</t>
  </si>
  <si>
    <t>0081_CI_TASSI_27025_ALTO BAUDÓ</t>
  </si>
  <si>
    <t>0082_CI_TIERRA ALTA_27025_ALTO BAUDÓ</t>
  </si>
  <si>
    <t>0083_CI_VACAL_27025_ALTO BAUDÓ</t>
  </si>
  <si>
    <t>0084_CI_VACAO_27025_ALTO BAUDÓ</t>
  </si>
  <si>
    <t>0085_CA_VILLA ANA_27025_ALTO BAUDÓ</t>
  </si>
  <si>
    <t>0086_CI_VILLA EUGENIA_27025_ALTO BAUDÓ</t>
  </si>
  <si>
    <t>0087_CI_VILLA MIRIAM_27025_ALTO BAUDÓ</t>
  </si>
  <si>
    <t>0088_CI_VILLA NUEVA_27025_ALTO BAUDÓ</t>
  </si>
  <si>
    <t>0089_CA_VILLA NUEVA_2_27025_ALTO BAUDÓ</t>
  </si>
  <si>
    <t>0090_CA_YUCAL_27025_ALTO BAUDÓ</t>
  </si>
  <si>
    <t>0091_CI_SOQUERRE_27025_ALTO BAUDÓ</t>
  </si>
  <si>
    <t>0092_CI_AJIDO_27025_ALTO BAUDÓ</t>
  </si>
  <si>
    <t>0093_CI_CRISTIANA_27025_ALTO BAUDÓ</t>
  </si>
  <si>
    <t>0094_CI_DIPURDÁ_27025_ALTO BAUDÓ</t>
  </si>
  <si>
    <t>0095_CI_FELICIA_27025_ALTO BAUDÓ</t>
  </si>
  <si>
    <t>0096_CI_QAÑANDO_27025_ALTO BAUDÓ</t>
  </si>
  <si>
    <t>0097_CI_SANTA CATALINA_27025_ALTO BAUDÓ</t>
  </si>
  <si>
    <t>0002_CA_ARENAL_27050_ATRATO</t>
  </si>
  <si>
    <t>0004_CA_BOCAS DE CASCAJO_27050_ATRATO</t>
  </si>
  <si>
    <t>0006_CA_DOÑA JOSEFA_27050_ATRATO</t>
  </si>
  <si>
    <t>0007_AC_LA MOLANA_27050_ATRATO</t>
  </si>
  <si>
    <t>0008_CA_LA TOMA_27050_ATRATO</t>
  </si>
  <si>
    <t>0009_CA_MOTOLDO_27050_ATRATO</t>
  </si>
  <si>
    <t>0010_CA_PUENTE DE PAIMADO_27050_ATRATO</t>
  </si>
  <si>
    <t>0011_CA_PUENTE TAMANDO_27050_ATRATO</t>
  </si>
  <si>
    <t>0012_CA_REAL DE TANANDO_27050_ATRATO</t>
  </si>
  <si>
    <t>0013_CA_SAMURINDO_27050_ATRATO</t>
  </si>
  <si>
    <t>0014_CA_SAN JOSE DE PURRE_27050_ATRATO</t>
  </si>
  <si>
    <t>0015_CA_SAN MARTIN DE PURRE_27050_ATRATO</t>
  </si>
  <si>
    <t>0016_CA_LA PLATINA_27050_ATRATO</t>
  </si>
  <si>
    <t>0017_CA_LA PLATINITA_27050_ATRATO</t>
  </si>
  <si>
    <t>0001_CI_AGUASAL_27073_BAGADÓ</t>
  </si>
  <si>
    <t>0002_CI_ALTO ANDIADO_27073_BAGADÓ</t>
  </si>
  <si>
    <t>0003_CI_ALTO JARANDO_27073_BAGADÓ</t>
  </si>
  <si>
    <t>0004_CI_ALTO MUINDO_27073_BAGADÓ</t>
  </si>
  <si>
    <t>0005_CI_ALTO PALMIRA_27073_BAGADÓ</t>
  </si>
  <si>
    <t>0006_CI_ALTO PLAYA_27073_BAGADÓ</t>
  </si>
  <si>
    <t>0007_CI_BAJO CHICHIDO_27073_BAGADÓ</t>
  </si>
  <si>
    <t>0008_CI_BAJO CURRIPIPI_27073_BAGADÓ</t>
  </si>
  <si>
    <t>0009_CI_BRISAS_27073_BAGADÓ</t>
  </si>
  <si>
    <t>0010_CA_CABEZON_27073_BAGADÓ</t>
  </si>
  <si>
    <t>0011_CI_CASCAJERO_27073_BAGADÓ</t>
  </si>
  <si>
    <t>0012_CI_CEVEDE_27073_BAGADÓ</t>
  </si>
  <si>
    <t>0013_CI_CHURILA_27073_BAGADÓ</t>
  </si>
  <si>
    <t>0014_CI_CONONDO_27073_BAGADÓ</t>
  </si>
  <si>
    <t>0015_CA_CUAJANDO_27073_BAGADÓ</t>
  </si>
  <si>
    <t>0016_CI_DOS QUEBRADAS_27073_BAGADÓ</t>
  </si>
  <si>
    <t>0017_CA_EL SALTO_27073_BAGADÓ</t>
  </si>
  <si>
    <t>0018_CI_EL SALTO_2_27073_BAGADÓ</t>
  </si>
  <si>
    <t>0019_CA_ENGRIVADO_27073_BAGADÓ</t>
  </si>
  <si>
    <t>0020_CI_IGUANERO_27073_BAGADÓ</t>
  </si>
  <si>
    <t>0021_CI_IRAKAL_27073_BAGADÓ</t>
  </si>
  <si>
    <t>0022_CI_KIPARA_27073_BAGADÓ</t>
  </si>
  <si>
    <t>0023_CA_LA CANAL_27073_BAGADÓ</t>
  </si>
  <si>
    <t>0024_CI_LA ESPERANZA_27073_BAGADÓ</t>
  </si>
  <si>
    <t>0025_CA_LA SIERRA_27073_BAGADÓ</t>
  </si>
  <si>
    <t>0026_CI_LIMÓN_27073_BAGADÓ</t>
  </si>
  <si>
    <t>0027_CI_MASURA_27073_BAGADÓ</t>
  </si>
  <si>
    <t>0028_CI_MATECAÑA_27073_BAGADÓ</t>
  </si>
  <si>
    <t>0029_CI_MOJARRITA_27073_BAGADÓ</t>
  </si>
  <si>
    <t>0030_CA_MUCHICHI_27073_BAGADÓ</t>
  </si>
  <si>
    <t>0031_CI_MUTATÁ_27073_BAGADÓ</t>
  </si>
  <si>
    <t>0032_CI_OCOTUMBO_27073_BAGADÓ</t>
  </si>
  <si>
    <t>0033_CI_PALMA_27073_BAGADÓ</t>
  </si>
  <si>
    <t>0034_CI_PASAGUEDA_27073_BAGADÓ</t>
  </si>
  <si>
    <t>0035_CI_PENÍNSULA_27073_BAGADÓ</t>
  </si>
  <si>
    <t>0036_CI_PESCADITO_27073_BAGADÓ</t>
  </si>
  <si>
    <t>0037_CA_PIEDRA HONDA_27073_BAGADÓ</t>
  </si>
  <si>
    <t>0038_CA_PLAYA BONITA_27073_BAGADÓ</t>
  </si>
  <si>
    <t>0039_CI_QUEBRADA MONTE_27073_BAGADÓ</t>
  </si>
  <si>
    <t>0040_CI_RIO COLORADO_27073_BAGADÓ</t>
  </si>
  <si>
    <t>0041_CI_RÍO ZUL_27073_BAGADÓ</t>
  </si>
  <si>
    <t>0042_CA_SAMPER_27073_BAGADÓ</t>
  </si>
  <si>
    <t>0043_CA_SAN MARINO_27073_BAGADÓ</t>
  </si>
  <si>
    <t>0044_CI_SANTA ISABEL_27073_BAGADÓ</t>
  </si>
  <si>
    <t>0045_CI_URIPA_27073_BAGADÓ</t>
  </si>
  <si>
    <t>0046_CI_VIVICORA_27073_BAGADÓ</t>
  </si>
  <si>
    <t>0001_CI_BELEN DE NABUGA_27075_BAHÍA SOLANO</t>
  </si>
  <si>
    <t>0002_CI_BELLA VISTA_27075_BAHÍA SOLANO</t>
  </si>
  <si>
    <t>0003_CI_BOROBORO_27075_BAHÍA SOLANO</t>
  </si>
  <si>
    <t>0004_CA_CHICOCORA_27075_BAHÍA SOLANO</t>
  </si>
  <si>
    <t>0005_CA_CHIRICHIRITÓ_27075_BAHÍA SOLANO</t>
  </si>
  <si>
    <t>0007_CI_DUMA_27075_BAHÍA SOLANO</t>
  </si>
  <si>
    <t>0008_CI_EL BRAZO_27075_BAHÍA SOLANO</t>
  </si>
  <si>
    <t>0009_CA_EL CEDRO_27075_BAHÍA SOLANO</t>
  </si>
  <si>
    <t>0010_CA_HUACA_27075_BAHÍA SOLANO</t>
  </si>
  <si>
    <t>0011_CA_HUINA_27075_BAHÍA SOLANO</t>
  </si>
  <si>
    <t>0012_CA_LA RESACA_27075_BAHÍA SOLANO</t>
  </si>
  <si>
    <t>0013_CI_LA UNION_27075_BAHÍA SOLANO</t>
  </si>
  <si>
    <t>0014_CA_LIMÓN BARALITO_27075_BAHÍA SOLANO</t>
  </si>
  <si>
    <t>0015_CA_MECANA_27075_BAHÍA SOLANO</t>
  </si>
  <si>
    <t>0016_CA_MUTIS RURAL_27075_BAHÍA SOLANO</t>
  </si>
  <si>
    <t>0017_CA_NABUGÁ_27075_BAHÍA SOLANO</t>
  </si>
  <si>
    <t>0018_CA_PESETA_27075_BAHÍA SOLANO</t>
  </si>
  <si>
    <t>0019_CA_PLAYA FLORES_27075_BAHÍA SOLANO</t>
  </si>
  <si>
    <t>0020_CA_PLAYA POTE_27075_BAHÍA SOLANO</t>
  </si>
  <si>
    <t>0021_CI_POZA MANSA_27075_BAHÍA SOLANO</t>
  </si>
  <si>
    <t>0022_CA_RESAQUITA_27075_BAHÍA SOLANO</t>
  </si>
  <si>
    <t>0023_CA_RÍO VALLE_27075_BAHÍA SOLANO</t>
  </si>
  <si>
    <t>0024_CA_TEBADA-ABEGÁ_27075_BAHÍA SOLANO</t>
  </si>
  <si>
    <t>0025_CI_VILLA NUEVA JUNA_27075_BAHÍA SOLANO</t>
  </si>
  <si>
    <t>0001_CI_AGUA CLARA_27077_BAJO BAUDÓ</t>
  </si>
  <si>
    <t>0002_CI_AGUACATE_27077_BAJO BAUDÓ</t>
  </si>
  <si>
    <t>0003_CI_ANTADÓ_27077_BAJO BAUDÓ</t>
  </si>
  <si>
    <t>0004_CI_ARRADO_27077_BAJO BAUDÓ</t>
  </si>
  <si>
    <t>0005_CA_AVAQUIA_27077_BAJO BAUDÓ</t>
  </si>
  <si>
    <t>0006_CA_AVAQUIA JESUS_27077_BAJO BAUDÓ</t>
  </si>
  <si>
    <t>0007_CI_BAJO GRANDE_27077_BAJO BAUDÓ</t>
  </si>
  <si>
    <t>0008_CA_BELÉN_27077_BAJO BAUDÓ</t>
  </si>
  <si>
    <t>0009_CI_BELÉN TAPARAL_27077_BAJO BAUDÓ</t>
  </si>
  <si>
    <t>0010_CI_BELLA LUZ_27077_BAJO BAUDÓ</t>
  </si>
  <si>
    <t>0011_CA_BELLA LUZ_2_27077_BAJO BAUDÓ</t>
  </si>
  <si>
    <t>0012_CA_BELLAVISTA_27077_BAJO BAUDÓ</t>
  </si>
  <si>
    <t>0013_CA_BELLAVISTA_2_27077_BAJO BAUDÓ</t>
  </si>
  <si>
    <t>0014_CI_BIRRINCHAO_27077_BAJO BAUDÓ</t>
  </si>
  <si>
    <t>0015_CI_BOCA CARRIZAL_27077_BAJO BAUDÓ</t>
  </si>
  <si>
    <t>0016_CI_BOCANA_27077_BAJO BAUDÓ</t>
  </si>
  <si>
    <t>0017_CA_BRISAS_27077_BAJO BAUDÓ</t>
  </si>
  <si>
    <t>0018_CI_BUENAVISTA_27077_BAJO BAUDÓ</t>
  </si>
  <si>
    <t>0019_CI_BUNDO_27077_BAJO BAUDÓ</t>
  </si>
  <si>
    <t>0020_CA_CABRE COCAL_27077_BAJO BAUDÓ</t>
  </si>
  <si>
    <t>0021_CI_CAMPO BONITO_27077_BAJO BAUDÓ</t>
  </si>
  <si>
    <t>0022_CA_CAMPO BONITO_2_27077_BAJO BAUDÓ</t>
  </si>
  <si>
    <t>0023_CA_CANTIL_27077_BAJO BAUDÓ</t>
  </si>
  <si>
    <t>0024_CI_CAÑIZAL_27077_BAJO BAUDÓ</t>
  </si>
  <si>
    <t>0025_CA_CAVITO_27077_BAJO BAUDÓ</t>
  </si>
  <si>
    <t>0026_CI_CHARCO AZUL_27077_BAJO BAUDÓ</t>
  </si>
  <si>
    <t>0027_CI_COCALITO_27077_BAJO BAUDÓ</t>
  </si>
  <si>
    <t>0028_CI_COCALITO JELLA_27077_BAJO BAUDÓ</t>
  </si>
  <si>
    <t>0029_CA_COLABARCO_27077_BAJO BAUDÓ</t>
  </si>
  <si>
    <t>0030_CA_CUEVITA_27077_BAJO BAUDÓ</t>
  </si>
  <si>
    <t>0032_CA_DOTENEDÓ_27077_BAJO BAUDÓ</t>
  </si>
  <si>
    <t>0033_CI_EL CHORRO_27077_BAJO BAUDÓ</t>
  </si>
  <si>
    <t>0034_CA_EL ENCANTO_27077_BAJO BAUDÓ</t>
  </si>
  <si>
    <t>0035_CA_EL FIRME_27077_BAJO BAUDÓ</t>
  </si>
  <si>
    <t>0036_CA_EL FIRME DE PURRICHA_27077_BAJO BAUDÓ</t>
  </si>
  <si>
    <t>0037_CI_EL LLANO_27077_BAJO BAUDÓ</t>
  </si>
  <si>
    <t>0038_CI_EL PIÑAL_27077_BAJO BAUDÓ</t>
  </si>
  <si>
    <t>0039_CA_EL SALTO_27077_BAJO BAUDÓ</t>
  </si>
  <si>
    <t>0040_CI_GEANDÓ_27077_BAJO BAUDÓ</t>
  </si>
  <si>
    <t>0041_CI_GEANDÓ_2_27077_BAJO BAUDÓ</t>
  </si>
  <si>
    <t>0042_CI_GUACHAL_27077_BAJO BAUDÓ</t>
  </si>
  <si>
    <t>0043_CI_GUAYABO_27077_BAJO BAUDÓ</t>
  </si>
  <si>
    <t>0044_CA_GUINEAL_27077_BAJO BAUDÓ</t>
  </si>
  <si>
    <t>0045_CI_INSIDA_27077_BAJO BAUDÓ</t>
  </si>
  <si>
    <t>0046_CI_IRUTO_27077_BAJO BAUDÓ</t>
  </si>
  <si>
    <t>0047_CA_LA COMBA_27077_BAJO BAUDÓ</t>
  </si>
  <si>
    <t>0048_CA_LA SIERPE_27077_BAJO BAUDÓ</t>
  </si>
  <si>
    <t>0049_CA_LAS ISLAS_27077_BAJO BAUDÓ</t>
  </si>
  <si>
    <t>0050_CI_LLANITO JELLA_27077_BAJO BAUDÓ</t>
  </si>
  <si>
    <t>0051_CI_LURIPE_27077_BAJO BAUDÓ</t>
  </si>
  <si>
    <t>0052_CA_MANGLARES_27077_BAJO BAUDÓ</t>
  </si>
  <si>
    <t>0053_CI_MECARADO NÁMERO UNO_27077_BAJO BAUDÓ</t>
  </si>
  <si>
    <t>0054_CA_MOCHADÓ_27077_BAJO BAUDÓ</t>
  </si>
  <si>
    <t>0055_CI_NUCIDO_27077_BAJO BAUDÓ</t>
  </si>
  <si>
    <t>0056_CA_NUEVO AVAQUIA_27077_BAJO BAUDÓ</t>
  </si>
  <si>
    <t>0057_CA_NUEVO SAN LUIS_27077_BAJO BAUDÓ</t>
  </si>
  <si>
    <t>0058_CA_OGODÓ_27077_BAJO BAUDÓ</t>
  </si>
  <si>
    <t>0059_CI_ORDO_27077_BAJO BAUDÓ</t>
  </si>
  <si>
    <t>0060_CA_ORPUA_27077_BAJO BAUDÓ</t>
  </si>
  <si>
    <t>0061_CA_PALO SECAL_27077_BAJO BAUDÓ</t>
  </si>
  <si>
    <t>0062_CA_PAN PON_27077_BAJO BAUDÓ</t>
  </si>
  <si>
    <t>0063_CI_PARAISO_27077_BAJO BAUDÓ</t>
  </si>
  <si>
    <t>0064_CI_PATE PAYE_27077_BAJO BAUDÓ</t>
  </si>
  <si>
    <t>0065_CA_PAVASA_27077_BAJO BAUDÓ</t>
  </si>
  <si>
    <t>0066_CA_PIE DE DOCAMPADÓ_27077_BAJO BAUDÓ</t>
  </si>
  <si>
    <t>0067_CA_PILIZA_27077_BAJO BAUDÓ</t>
  </si>
  <si>
    <t>0068_CI_PINPORRODÓ_27077_BAJO BAUDÓ</t>
  </si>
  <si>
    <t>0069_CI_PLAYA GRANDE_27077_BAJO BAUDÓ</t>
  </si>
  <si>
    <t>0070_CI_PLAYA LINDA_27077_BAJO BAUDÓ</t>
  </si>
  <si>
    <t>0071_CA_PLAYA NUEVA_27077_BAJO BAUDÓ</t>
  </si>
  <si>
    <t>0072_CI_PLAYA BONITA_27077_BAJO BAUDÓ</t>
  </si>
  <si>
    <t>0073_CI_PLAYITA_27077_BAJO BAUDÓ</t>
  </si>
  <si>
    <t>0074_CA_POMEÑO_27077_BAJO BAUDÓ</t>
  </si>
  <si>
    <t>0075_CI_PUEBLO NUEVO_27077_BAJO BAUDÓ</t>
  </si>
  <si>
    <t>0076_CA_PUERTO ABADÍA_27077_BAJO BAUDÓ</t>
  </si>
  <si>
    <t>0077_CI_PUERTO ACHITO_27077_BAJO BAUDÓ</t>
  </si>
  <si>
    <t>0078_CA_PUERTO ARACELY_27077_BAJO BAUDÓ</t>
  </si>
  <si>
    <t>0079_CA_PUERTO BOLÍVAR_27077_BAJO BAUDÓ</t>
  </si>
  <si>
    <t>0080_CI_PUERTO CHICHILIANO_27077_BAJO BAUDÓ</t>
  </si>
  <si>
    <t>0081_CI_PUERTO EMBERA_27077_BAJO BAUDÓ</t>
  </si>
  <si>
    <t>0082_CI_PUERTO GALVE_27077_BAJO BAUDÓ</t>
  </si>
  <si>
    <t>0083_CA_PUERTO GRANADO_27077_BAJO BAUDÓ</t>
  </si>
  <si>
    <t>0084_CI_PUERTO LIBIA ANCOSO_27077_BAJO BAUDÓ</t>
  </si>
  <si>
    <t>0085_CI_PUERTO LIMÓN_27077_BAJO BAUDÓ</t>
  </si>
  <si>
    <t>0086_CA_PUERTO MELUK_27077_BAJO BAUDÓ</t>
  </si>
  <si>
    <t>0087_CI_PUERTO PIÑA_27077_BAJO BAUDÓ</t>
  </si>
  <si>
    <t>0088_CI_PUERTO PITALITO_27077_BAJO BAUDÓ</t>
  </si>
  <si>
    <t>0089_CI_PUERTO SAMARIA_27077_BAJO BAUDÓ</t>
  </si>
  <si>
    <t>0090_CA_PUERTO VIVEROS_27077_BAJO BAUDÓ</t>
  </si>
  <si>
    <t>0091_CA_PUNTA DE CATRIPE_27077_BAJO BAUDÓ</t>
  </si>
  <si>
    <t>0092_CA_PUNTA DE HIJUA_27077_BAJO BAUDÓ</t>
  </si>
  <si>
    <t>0093_CA_PUNTA PURRICHA_27077_BAJO BAUDÓ</t>
  </si>
  <si>
    <t>0094_CI_PUNTO CAIMITO_27077_BAJO BAUDÓ</t>
  </si>
  <si>
    <t>0095_CI_PURRICHITA_27077_BAJO BAUDÓ</t>
  </si>
  <si>
    <t>0096_CI_QUIPARADÓ_27077_BAJO BAUDÓ</t>
  </si>
  <si>
    <t>0097_CI_SALTO PINOCHA-ANCOSO_27077_BAJO BAUDÓ</t>
  </si>
  <si>
    <t>0098_CA_SAN AGUSTÍN DE TERRÓN_27077_BAJO BAUDÓ</t>
  </si>
  <si>
    <t>0099_CA_SAN MIGUEL_27077_BAJO BAUDÓ</t>
  </si>
  <si>
    <t>0100_CI_SANTA ROSA DE IJUA_27077_BAJO BAUDÓ</t>
  </si>
  <si>
    <t>0101_CA_SEPULCRO_27077_BAJO BAUDÓ</t>
  </si>
  <si>
    <t>0102_CI_SIORODÓ_27077_BAJO BAUDÓ</t>
  </si>
  <si>
    <t>0103_CA_SIVIRÁ_27077_BAJO BAUDÓ</t>
  </si>
  <si>
    <t>0104_CI_TUNDO_27077_BAJO BAUDÓ</t>
  </si>
  <si>
    <t>0105_CI_UNIÓN PITALITO_27077_BAJO BAUDÓ</t>
  </si>
  <si>
    <t>0106_CA_UNIÓN MISARA_27077_BAJO BAUDÓ</t>
  </si>
  <si>
    <t>0107_CA_USARAGÁ_27077_BAJO BAUDÓ</t>
  </si>
  <si>
    <t>0108_CI_UYUBA_27077_BAJO BAUDÓ</t>
  </si>
  <si>
    <t>0109_CA_VALERIO_27077_BAJO BAUDÓ</t>
  </si>
  <si>
    <t>0110_CI_VILLA BLANCA DUBACITA_27077_BAJO BAUDÓ</t>
  </si>
  <si>
    <t>0111_CA_VILLA MARIA_27077_BAJO BAUDÓ</t>
  </si>
  <si>
    <t>0112_CI_VILLA NUEVA_27077_BAJO BAUDÓ</t>
  </si>
  <si>
    <t>0113_CA_VIRUDÓ_27077_BAJO BAUDÓ</t>
  </si>
  <si>
    <t>0114_CI_AMIRAJO_27077_BAJO BAUDÓ</t>
  </si>
  <si>
    <t>0001_CA_ALFONSO LOPEZ_27099_BOJAYÁ</t>
  </si>
  <si>
    <t>0002_CA_AMBURIBIDO_27099_BOJAYÁ</t>
  </si>
  <si>
    <t>0003_CI_AMPARRADO_27099_BOJAYÁ</t>
  </si>
  <si>
    <t>0004_CI_APARTADO_27099_BOJAYÁ</t>
  </si>
  <si>
    <t>0005_CA_BOCA DE OPAGADO_27099_BOJAYÁ</t>
  </si>
  <si>
    <t>0006_CA_CAIMANERO_27099_BOJAYÁ</t>
  </si>
  <si>
    <t>0007_CA_CARRILLO_27099_BOJAYÁ</t>
  </si>
  <si>
    <t>0008_CI_CHANO_27099_BOJAYÁ</t>
  </si>
  <si>
    <t>0009_CI_CHARCO GALLO_27099_BOJAYÁ</t>
  </si>
  <si>
    <t>0010_CI_EGOROQUERA_27099_BOJAYÁ</t>
  </si>
  <si>
    <t>0011_CA_EL TIGRE_27099_BOJAYÁ</t>
  </si>
  <si>
    <t>0012_CI_GEJENADO_27099_BOJAYÁ</t>
  </si>
  <si>
    <t>0013_CI_GUAYABAL_27099_BOJAYÁ</t>
  </si>
  <si>
    <t>0014_CI_HOJA BLANCA_27099_BOJAYÁ</t>
  </si>
  <si>
    <t>0015_CA_ISLA DE LOS PALACIOS_27099_BOJAYÁ</t>
  </si>
  <si>
    <t>0016_CA_LA BOBA_27099_BOJAYÁ</t>
  </si>
  <si>
    <t>0017_CA_LA LOMA DE BOJAYA_27099_BOJAYÁ</t>
  </si>
  <si>
    <t>0018_CA_LA PLAYA CUIA_27099_BOJAYÁ</t>
  </si>
  <si>
    <t>0019_CI_LANA_27099_BOJAYÁ</t>
  </si>
  <si>
    <t>0020_CA_MESOPOTAMIA_27099_BOJAYÁ</t>
  </si>
  <si>
    <t>0021_CI_MOJAUDO_27099_BOJAYÁ</t>
  </si>
  <si>
    <t>0022_CI_NAMBUA_27099_BOJAYÁ</t>
  </si>
  <si>
    <t>0023_CA_NAPIPI_27099_BOJAYÁ</t>
  </si>
  <si>
    <t>0024_CI_NUEVA JERUSALEN_27099_BOJAYÁ</t>
  </si>
  <si>
    <t>0025_CI_NUEVO OLIVO_27099_BOJAYÁ</t>
  </si>
  <si>
    <t>0026_CI_PEÑA NEGRA_27099_BOJAYÁ</t>
  </si>
  <si>
    <t>0027_CI_PEÑITA_27099_BOJAYÁ</t>
  </si>
  <si>
    <t>0028_CI_PICHICORA_27099_BOJAYÁ</t>
  </si>
  <si>
    <t>0029_CA_PIEDRA CANDELA_27099_BOJAYÁ</t>
  </si>
  <si>
    <t>0030_CI_PLAYA BLANCA_27099_BOJAYÁ</t>
  </si>
  <si>
    <t>0031_CI_PLAYITA_27099_BOJAYÁ</t>
  </si>
  <si>
    <t>0032_CA_POGUE_27099_BOJAYÁ</t>
  </si>
  <si>
    <t>0033_CI_PUERTO ANTIOQUIA_27099_BOJAYÁ</t>
  </si>
  <si>
    <t>0034_CA_PUERTO CONTO_27099_BOJAYÁ</t>
  </si>
  <si>
    <t>0035_CI_PUNTO ALEGRE_27099_BOJAYÁ</t>
  </si>
  <si>
    <t>0036_CI_PUNTO CEDRO_27099_BOJAYÁ</t>
  </si>
  <si>
    <t>0037_CA_SAGRADO CORAZON DE JESUS_27099_BOJAYÁ</t>
  </si>
  <si>
    <t>0038_CI_SALINA_27099_BOJAYÁ</t>
  </si>
  <si>
    <t>0039_CI_SAMPICHI_27099_BOJAYÁ</t>
  </si>
  <si>
    <t>0040_CA_SAN JOSE DE LA CALLE_27099_BOJAYÁ</t>
  </si>
  <si>
    <t>0041_CA_SANTA CRUZ_27099_BOJAYÁ</t>
  </si>
  <si>
    <t>0042_CI_SANTA LUCIA_27099_BOJAYÁ</t>
  </si>
  <si>
    <t>0043_CI_TAWA_27099_BOJAYÁ</t>
  </si>
  <si>
    <t>0044_CI_TUGENA_27099_BOJAYÁ</t>
  </si>
  <si>
    <t>0045_CI_UNION BAQUIAZA_27099_BOJAYÁ</t>
  </si>
  <si>
    <t>0046_CI_UNION CUITY_27099_BOJAYÁ</t>
  </si>
  <si>
    <t>0047_CI_USARAGA_27099_BOJAYÁ</t>
  </si>
  <si>
    <t>0048_CA_VERACRUZ_27099_BOJAYÁ</t>
  </si>
  <si>
    <t>0049_CI_VILLA HERMOSA_27099_BOJAYÁ</t>
  </si>
  <si>
    <t>0050_CI_WERREGUE_27099_BOJAYÁ</t>
  </si>
  <si>
    <t>0051_CI_WINO_27099_BOJAYÁ</t>
  </si>
  <si>
    <t>0052_CI_PLAYA_27099_BOJAYÁ</t>
  </si>
  <si>
    <t>0053_CI_PUNTA_27099_BOJAYÁ</t>
  </si>
  <si>
    <t>0054_CI_UNION CHOCÓ_27099_BOJAYÁ</t>
  </si>
  <si>
    <t>0055_CI_WARGANO_27099_BOJAYÁ</t>
  </si>
  <si>
    <t>0001_CA_BOCA DE CHIGORODÓ_27135_EL CANTÓN DEL SAN PABLO</t>
  </si>
  <si>
    <t>0002_CA_BOCA DE JORODÓ_27135_EL CANTÓN DEL SAN PABLO</t>
  </si>
  <si>
    <t>0003_CA_BOCA DE RASPADURA_27135_EL CANTÓN DEL SAN PABLO</t>
  </si>
  <si>
    <t>0004_CA_BOCHAI_27135_EL CANTÓN DEL SAN PABLO</t>
  </si>
  <si>
    <t>0005_CI_CAMPO BONITO_27135_EL CANTÓN DEL SAN PABLO</t>
  </si>
  <si>
    <t>0006_CA_CIENEGARROTA_27135_EL CANTÓN DEL SAN PABLO</t>
  </si>
  <si>
    <t>0007_CA_DUANA_27135_EL CANTÓN DEL SAN PABLO</t>
  </si>
  <si>
    <t>0008_CA_GUAPANDÓ_27135_EL CANTÓN DEL SAN PABLO</t>
  </si>
  <si>
    <t>0009_CA_LA ISLA_27135_EL CANTÓN DEL SAN PABLO</t>
  </si>
  <si>
    <t>0010_CI_LOS SAINOS_27135_EL CANTÓN DEL SAN PABLO</t>
  </si>
  <si>
    <t>0011_CA_MANAGRUCITO_27135_EL CANTÓN DEL SAN PABLO</t>
  </si>
  <si>
    <t>0012_CA_PUERTO PELVEL_27135_EL CANTÓN DEL SAN PABLO</t>
  </si>
  <si>
    <t>0013_CA_SAN JOSÉ DE QUITÉ_27135_EL CANTÓN DEL SAN PABLO</t>
  </si>
  <si>
    <t>0014_CA_SANTA LUCÍA_27135_EL CANTÓN DEL SAN PABLO</t>
  </si>
  <si>
    <t>0015_CA_TARIDÓ_27135_EL CANTÓN DEL SAN PABLO</t>
  </si>
  <si>
    <t>0001_CI_ALTO GUAYABAL_27150_CARMEN DEL DARIÉN</t>
  </si>
  <si>
    <t>0002_CA_ALTO GUAYABAL_2_27150_CARMEN DEL DARIÉN</t>
  </si>
  <si>
    <t>0003_CA_ANDALUCIA_27150_CARMEN DEL DARIÉN</t>
  </si>
  <si>
    <t>0004_CA_APARTADO BUENAVISTA_27150_CARMEN DEL DARIÉN</t>
  </si>
  <si>
    <t>0005_CI_BIDOKERA_27150_CARMEN DEL DARIÉN</t>
  </si>
  <si>
    <t>0006_CA_BOCA DEL CHICAO_27150_CARMEN DEL DARIÉN</t>
  </si>
  <si>
    <t>0007_CA_BRACITO_27150_CARMEN DEL DARIÉN</t>
  </si>
  <si>
    <t>0008_CA_BUENA VISTA_27150_CARMEN DEL DARIÉN</t>
  </si>
  <si>
    <t>0009_CA_CAMELIA_27150_CARMEN DEL DARIÉN</t>
  </si>
  <si>
    <t>0010_CA_CAMELIA CASA NEGRA_27150_CARMEN DEL DARIÉN</t>
  </si>
  <si>
    <t>0011_CA_CAÑA VERAL_27150_CARMEN DEL DARIÉN</t>
  </si>
  <si>
    <t>0012_CA_CAÑO CLARO_27150_CARMEN DEL DARIÉN</t>
  </si>
  <si>
    <t>0013_CA_CAÑO SECO_27150_CARMEN DEL DARIÉN</t>
  </si>
  <si>
    <t>0014_CA_CETINO NEVERA_27150_CARMEN DEL DARIÉN</t>
  </si>
  <si>
    <t>0015_CA_CORABOSAL_27150_CARMEN DEL DARIÉN</t>
  </si>
  <si>
    <t>0016_CI_COREDOCITO_27150_CARMEN DEL DARIÉN</t>
  </si>
  <si>
    <t>0017_CA_CORESOSITO_27150_CARMEN DEL DARIÉN</t>
  </si>
  <si>
    <t>0018_CA_COSTA DE ORO_27150_CARMEN DEL DARIÉN</t>
  </si>
  <si>
    <t>0019_CA_CURBARADO_27150_CARMEN DEL DARIÉN</t>
  </si>
  <si>
    <t>0020_CA_DESPENSA BAJA_27150_CARMEN DEL DARIÉN</t>
  </si>
  <si>
    <t>0021_CA_DOMINGODO PUEBLO_27150_CARMEN DEL DARIÉN</t>
  </si>
  <si>
    <t>0022_CA_EL LOBO_27150_CARMEN DEL DARIÉN</t>
  </si>
  <si>
    <t>0023_CA_EL OVO_27150_CARMEN DEL DARIÉN</t>
  </si>
  <si>
    <t>0024_CA_EL VERGEL_27150_CARMEN DEL DARIÉN</t>
  </si>
  <si>
    <t>0025_CA_GENGANADO MEDIO_27150_CARMEN DEL DARIÉN</t>
  </si>
  <si>
    <t>0026_CA_IGUANA_27150_CARMEN DEL DARIÉN</t>
  </si>
  <si>
    <t>0027_CI_JAGUAL_27150_CARMEN DEL DARIÉN</t>
  </si>
  <si>
    <t>0028_CA_LA GRANDE_27150_CARMEN DEL DARIÉN</t>
  </si>
  <si>
    <t>0029_CA_LA MADRE_27150_CARMEN DEL DARIÉN</t>
  </si>
  <si>
    <t>0030_CI_MAMEY DUPURDÁ_27150_CARMEN DEL DARIÉN</t>
  </si>
  <si>
    <t>0031_CI_MARCIAL_27150_CARMEN DEL DARIÉN</t>
  </si>
  <si>
    <t>0032_CA_MONTAÑO_27150_CARMEN DEL DARIÉN</t>
  </si>
  <si>
    <t>0033_CA_MONTERIA_27150_CARMEN DEL DARIÉN</t>
  </si>
  <si>
    <t>0034_CA_NO HAY COMO DIOS_27150_CARMEN DEL DARIÉN</t>
  </si>
  <si>
    <t>0035_CA_NUEVA ESPERANZA_27150_CARMEN DEL DARIÉN</t>
  </si>
  <si>
    <t>0036_CI_PICHINDE_27150_CARMEN DEL DARIÉN</t>
  </si>
  <si>
    <t>0037_CA_PUEBLO NUEVO_27150_CARMEN DEL DARIÉN</t>
  </si>
  <si>
    <t>0038_CA_PUERTO LLERAS_27150_CARMEN DEL DARIÉN</t>
  </si>
  <si>
    <t>0039_CA_REMACHO_27150_CARMEN DEL DARIÉN</t>
  </si>
  <si>
    <t>0040_CA_SAN JOSE_27150_CARMEN DEL DARIÉN</t>
  </si>
  <si>
    <t>0041_CA_SANTA ROSA DEL LIMON_27150_CARMEN DEL DARIÉN</t>
  </si>
  <si>
    <t>0042_CA_TURRIQUITADO_27150_CARMEN DEL DARIÉN</t>
  </si>
  <si>
    <t>0043_CA_TURRIQUITADO CHOCO_27150_CARMEN DEL DARIÉN</t>
  </si>
  <si>
    <t>0044_CI_UNIÑN CHOGORODÓ_27150_CARMEN DEL DARIÉN</t>
  </si>
  <si>
    <t>0045_CA_URADA_27150_CARMEN DEL DARIÉN</t>
  </si>
  <si>
    <t>0046_CA_URAMA_27150_CARMEN DEL DARIÉN</t>
  </si>
  <si>
    <t>0047_CA_VIGIA DE CURBARADO_27150_CARMEN DEL DARIÉN</t>
  </si>
  <si>
    <t>0048_CA_VILLA LUZ_27150_CARMEN DEL DARIÉN</t>
  </si>
  <si>
    <t>0049_CI_EMBERA SOKERRE_27150_CARMEN DEL DARIÉN</t>
  </si>
  <si>
    <t>0001_CA_AGUASAL_27160_CÉRTEGUI</t>
  </si>
  <si>
    <t>0002_CA_AGUASALITO_27160_CÉRTEGUI</t>
  </si>
  <si>
    <t>0003_CA_BOCA DE GUAPANDO_27160_CÉRTEGUI</t>
  </si>
  <si>
    <t>0004_CA_BOCAS DE PARED_27160_CÉRTEGUI</t>
  </si>
  <si>
    <t>0005_CA_CACHARA_27160_CÉRTEGUI</t>
  </si>
  <si>
    <t>0006_CA_CALLE LARGA_27160_CÉRTEGUI</t>
  </si>
  <si>
    <t>0007_CA_CANALETE_27160_CÉRTEGUI</t>
  </si>
  <si>
    <t>0008_CA_CANDELARIA_27160_CÉRTEGUI</t>
  </si>
  <si>
    <t>0010_CA_DON VICTOR_27160_CÉRTEGUI</t>
  </si>
  <si>
    <t>0011_CA_DOS BOCAS_27160_CÉRTEGUI</t>
  </si>
  <si>
    <t>0012_CA_EL CHORRITO_27160_CÉRTEGUI</t>
  </si>
  <si>
    <t>0013_CA_EL CHORRO_27160_CÉRTEGUI</t>
  </si>
  <si>
    <t>0014_CA_EL DESECHO_27160_CÉRTEGUI</t>
  </si>
  <si>
    <t>0015_CA_EL LLANO_27160_CÉRTEGUI</t>
  </si>
  <si>
    <t>0016_CA_EL LOBO_27160_CÉRTEGUI</t>
  </si>
  <si>
    <t>0017_CA_EL PASO_27160_CÉRTEGUI</t>
  </si>
  <si>
    <t>0018_CA_IBORDÓ_27160_CÉRTEGUI</t>
  </si>
  <si>
    <t>0019_CA_IBORDÓ_2_27160_CÉRTEGUI</t>
  </si>
  <si>
    <t>0020_CA_LA CERTEGUEÑA_27160_CÉRTEGUI</t>
  </si>
  <si>
    <t>0021_CA_LA LINEA_27160_CÉRTEGUI</t>
  </si>
  <si>
    <t>0025_CA_LA VARIANTE_27160_CÉRTEGUI</t>
  </si>
  <si>
    <t>0026_CA_LA VUELTA_27160_CÉRTEGUI</t>
  </si>
  <si>
    <t>0027_CA_LAS HAMACAS_27160_CÉRTEGUI</t>
  </si>
  <si>
    <t>0028_CA_LOS LIRIOS_27160_CÉRTEGUI</t>
  </si>
  <si>
    <t>0029_CA_MAJAGUAL_27160_CÉRTEGUI</t>
  </si>
  <si>
    <t>0030_CA_MEMERA_27160_CÉRTEGUI</t>
  </si>
  <si>
    <t>0031_CA_NAUCA_27160_CÉRTEGUI</t>
  </si>
  <si>
    <t>0032_CA_OGODO_27160_CÉRTEGUI</t>
  </si>
  <si>
    <t>0033_CI_PARECITO_27160_CÉRTEGUI</t>
  </si>
  <si>
    <t>0034_CI_PAREDES_27160_CÉRTEGUI</t>
  </si>
  <si>
    <t>0035_CI_PAREDOCITO_27160_CÉRTEGUI</t>
  </si>
  <si>
    <t>0036_CA_PICHANGA_27160_CÉRTEGUI</t>
  </si>
  <si>
    <t>0037_CA_PICHANGUITA_27160_CÉRTEGUI</t>
  </si>
  <si>
    <t>0038_CA_RECTA LARGA_27160_CÉRTEGUI</t>
  </si>
  <si>
    <t>0039_CA_SAN JORGE_27160_CÉRTEGUI</t>
  </si>
  <si>
    <t>0040_CA_TAPERA LLORO_27160_CÉRTEGUI</t>
  </si>
  <si>
    <t>0001_CA_ACOSÑ_27205_CONDOTO</t>
  </si>
  <si>
    <t>0002_CA_CATANGURO_27205_CONDOTO</t>
  </si>
  <si>
    <t>0003_CA_CEPO_27205_CONDOTO</t>
  </si>
  <si>
    <t>0004_CA_CHARCO LARGO_27205_CONDOTO</t>
  </si>
  <si>
    <t>0005_CA_CHORRERA_27205_CONDOTO</t>
  </si>
  <si>
    <t>0006_CA_CONSUELO DE ANDROPEDA_27205_CONDOTO</t>
  </si>
  <si>
    <t>0007_CA_EL AGUACATE_27205_CONDOTO</t>
  </si>
  <si>
    <t>0008_CA_EL GUAMO_27205_CONDOTO</t>
  </si>
  <si>
    <t>0009_CA_EL PASO_27205_CONDOTO</t>
  </si>
  <si>
    <t>0010_CI_EL SALTO_27205_CONDOTO</t>
  </si>
  <si>
    <t>0011_CA_EL TIGRE_27205_CONDOTO</t>
  </si>
  <si>
    <t>0012_CA_GUACUQUITA_27205_CONDOTO</t>
  </si>
  <si>
    <t>0013_CA_GUSANITO_27205_CONDOTO</t>
  </si>
  <si>
    <t>0014_CA_HILARIA_27205_CONDOTO</t>
  </si>
  <si>
    <t>0015_CA_JIGUALITO_27205_CONDOTO</t>
  </si>
  <si>
    <t>0016_CA_LA CHORRERA_27205_CONDOTO</t>
  </si>
  <si>
    <t>0017_CA_LA FLORIDA_27205_CONDOTO</t>
  </si>
  <si>
    <t>0018_CA_LA MURIÑA_27205_CONDOTO</t>
  </si>
  <si>
    <t>0019_CA_LA PLANTA_27205_CONDOTO</t>
  </si>
  <si>
    <t>0020_CA_LA UNION_27205_CONDOTO</t>
  </si>
  <si>
    <t>0021_CA_LUCAS_27205_CONDOTO</t>
  </si>
  <si>
    <t>0022_CA_MUNGUI_27205_CONDOTO</t>
  </si>
  <si>
    <t>0023_CA_OPOGODO_27205_CONDOTO</t>
  </si>
  <si>
    <t>0024_CA_PALOPALO_27205_CONDOTO</t>
  </si>
  <si>
    <t>0025_CA_PEÑALISA_27205_CONDOTO</t>
  </si>
  <si>
    <t>0026_CA_RIO GRANDE_27205_CONDOTO</t>
  </si>
  <si>
    <t>0027_CA_SAMURINDO_27205_CONDOTO</t>
  </si>
  <si>
    <t>0028_CA_SANTA ANA_27205_CONDOTO</t>
  </si>
  <si>
    <t>0029_CA_SIMPLICIO_27205_CONDOTO</t>
  </si>
  <si>
    <t>0030_CA_SOLEDAD DE TAJUATO_27205_CONDOTO</t>
  </si>
  <si>
    <t>0031_CA_SURUCO_27205_CONDOTO</t>
  </si>
  <si>
    <t>0032_CA_VALENTIERRA_27205_CONDOTO</t>
  </si>
  <si>
    <t>0033_CA_VUELTA EL AJI_27205_CONDOTO</t>
  </si>
  <si>
    <t>0034_CA_LA UÑITA_27205_CONDOTO</t>
  </si>
  <si>
    <t>0001_CI_ABEJERO_27245_EL CARMEN DE ATRATO</t>
  </si>
  <si>
    <t>0002_CI_BAJO RIO GRANDE_27245_EL CARMEN DE ATRATO</t>
  </si>
  <si>
    <t>0003_AC_EL 6_27245_EL CARMEN DE ATRATO</t>
  </si>
  <si>
    <t>0004_AC_EL CINCO_27245_EL CARMEN DE ATRATO</t>
  </si>
  <si>
    <t>0005_CI_EL CONSUELO_27245_EL CARMEN DE ATRATO</t>
  </si>
  <si>
    <t>0006_CI_EL CONSUELO PARTE BAJA_27245_EL CARMEN DE ATRATO</t>
  </si>
  <si>
    <t>0007_AC_EL DAURO_27245_EL CARMEN DE ATRATO</t>
  </si>
  <si>
    <t>0008_CI_EL DIECIOCHO_27245_EL CARMEN DE ATRATO</t>
  </si>
  <si>
    <t>0009_AC_EL DIEZ_27245_EL CARMEN DE ATRATO</t>
  </si>
  <si>
    <t>0010_AC_EL DOCE_27245_EL CARMEN DE ATRATO</t>
  </si>
  <si>
    <t>0011_AC_EL HABITA_27245_EL CARMEN DE ATRATO</t>
  </si>
  <si>
    <t>0012_AC_EL LAMENTO_27245_EL CARMEN DE ATRATO</t>
  </si>
  <si>
    <t>0013_AC_EL NUEVE_27245_EL CARMEN DE ATRATO</t>
  </si>
  <si>
    <t>0014_AC_EL OCHO_27245_EL CARMEN DE ATRATO</t>
  </si>
  <si>
    <t>0015_AC_EL PIÑÓN_27245_EL CARMEN DE ATRATO</t>
  </si>
  <si>
    <t>0016_AC_EL PORVENIR_27245_EL CARMEN DE ATRATO</t>
  </si>
  <si>
    <t>0017_AC_EL QUINCE_27245_EL CARMEN DE ATRATO</t>
  </si>
  <si>
    <t>0018_AC_EL ROBLE_27245_EL CARMEN DE ATRATO</t>
  </si>
  <si>
    <t>0019_AC_EL SIETE_27245_EL CARMEN DE ATRATO</t>
  </si>
  <si>
    <t>0020_AC_EL TORO_27245_EL CARMEN DE ATRATO</t>
  </si>
  <si>
    <t>0021_AC_EL YARUMO_27245_EL CARMEN DE ATRATO</t>
  </si>
  <si>
    <t>0022_AC_GUADUAS_27245_EL CARMEN DE ATRATO</t>
  </si>
  <si>
    <t>0023_AC_GUANGARALES_27245_EL CARMEN DE ATRATO</t>
  </si>
  <si>
    <t>0024_AC_LA ARBOLEDA_27245_EL CARMEN DE ATRATO</t>
  </si>
  <si>
    <t>0025_AC_LA ARGELIA_27245_EL CARMEN DE ATRATO</t>
  </si>
  <si>
    <t>0026_AC_LA CALERA_27245_EL CARMEN DE ATRATO</t>
  </si>
  <si>
    <t>0027_AC_LA CLARA_27245_EL CARMEN DE ATRATO</t>
  </si>
  <si>
    <t>0028_CI_LA ISLA_27245_EL CARMEN DE ATRATO</t>
  </si>
  <si>
    <t>0029_AC_LA M_27245_EL CARMEN DE ATRATO</t>
  </si>
  <si>
    <t>0030_AC_LA MANSA_27245_EL CARMEN DE ATRATO</t>
  </si>
  <si>
    <t>0031_AC_LA MARIELA_27245_EL CARMEN DE ATRATO</t>
  </si>
  <si>
    <t>0032_CI_LA PURIA_27245_EL CARMEN DE ATRATO</t>
  </si>
  <si>
    <t>0033_AC_LA SIERRA_27245_EL CARMEN DE ATRATO</t>
  </si>
  <si>
    <t>0034_CI_LAS MIRLAS_27245_EL CARMEN DE ATRATO</t>
  </si>
  <si>
    <t>0035_CI_LAS TOLDAS_27245_EL CARMEN DE ATRATO</t>
  </si>
  <si>
    <t>0036_CI_MANBUAL_27245_EL CARMEN DE ATRATO</t>
  </si>
  <si>
    <t>0037_CI_MATECAÑA_27245_EL CARMEN DE ATRATO</t>
  </si>
  <si>
    <t>0038_AC_MONTELORO_27245_EL CARMEN DE ATRATO</t>
  </si>
  <si>
    <t>0039_CI_OVEJAS_27245_EL CARMEN DE ATRATO</t>
  </si>
  <si>
    <t>0040_CI_QUEBRADA BONITA_27245_EL CARMEN DE ATRATO</t>
  </si>
  <si>
    <t>0041_CI_RIO PLAYA_27245_EL CARMEN DE ATRATO</t>
  </si>
  <si>
    <t>0042_CI_SABALETA_27245_EL CARMEN DE ATRATO</t>
  </si>
  <si>
    <t>0043_AC_SAN CAYETANO_27245_EL CARMEN DE ATRATO</t>
  </si>
  <si>
    <t>0044_AC_SAN LORENZO_27245_EL CARMEN DE ATRATO</t>
  </si>
  <si>
    <t>0045_CI_ALTO BONITO_27245_EL CARMEN DE ATRATO</t>
  </si>
  <si>
    <t>0046_CI_EL DOCE_2_27245_EL CARMEN DE ATRATO</t>
  </si>
  <si>
    <t>0047_CI_EL FIERA_27245_EL CARMEN DE ATRATO</t>
  </si>
  <si>
    <t>0048_CI_NUEVA_27245_EL CARMEN DE ATRATO</t>
  </si>
  <si>
    <t>0049_CI_TATABRA_27245_EL CARMEN DE ATRATO</t>
  </si>
  <si>
    <t>0001_CI_UNIÓN BALSALITO_27250_EL LITORAL DEL SAN JUAN</t>
  </si>
  <si>
    <t>0002_CA_BARRIOS UNIDOS_27250_EL LITORAL DEL SAN JUAN</t>
  </si>
  <si>
    <t>0003_CA_BELLA VICTORIA_27250_EL LITORAL DEL SAN JUAN</t>
  </si>
  <si>
    <t>0004_CI_BUENAVISTA_27250_EL LITORAL DEL SAN JUAN</t>
  </si>
  <si>
    <t>0005_CI_BURUJON_27250_EL LITORAL DEL SAN JUAN</t>
  </si>
  <si>
    <t>0006_CA_CACAGUAL_27250_EL LITORAL DEL SAN JUAN</t>
  </si>
  <si>
    <t>0007_CA_CARRÁ_27250_EL LITORAL DEL SAN JUAN</t>
  </si>
  <si>
    <t>0008_CI_CHAGPIEN MEDIO_27250_EL LITORAL DEL SAN JUAN</t>
  </si>
  <si>
    <t>0009_CI_CHAGPIEN TORDO_27250_EL LITORAL DEL SAN JUAN</t>
  </si>
  <si>
    <t>0010_CA_CHARAMBIRA_27250_EL LITORAL DEL SAN JUAN</t>
  </si>
  <si>
    <t>0011_CA_CHAVIKA_27250_EL LITORAL DEL SAN JUAN</t>
  </si>
  <si>
    <t>0012_CA_CHONCHO PLAYA_27250_EL LITORAL DEL SAN JUAN</t>
  </si>
  <si>
    <t>0013_CA_CHONCHO SAN JOSE_27250_EL LITORAL DEL SAN JUAN</t>
  </si>
  <si>
    <t>0014_CA_COPOMA_27250_EL LITORAL DEL SAN JUAN</t>
  </si>
  <si>
    <t>0015_CA_CORRIENTE PALO_27250_EL LITORAL DEL SAN JUAN</t>
  </si>
  <si>
    <t>0016_CA_CUCURUPI_27250_EL LITORAL DEL SAN JUAN</t>
  </si>
  <si>
    <t>0017_CA_DOCORDÓ_27250_EL LITORAL DEL SAN JUAN</t>
  </si>
  <si>
    <t>0018_CA_EL COCO_27250_EL LITORAL DEL SAN JUAN</t>
  </si>
  <si>
    <t>0019_CI_ESTRELLA PANGALA_27250_EL LITORAL DEL SAN JUAN</t>
  </si>
  <si>
    <t>0020_CA_GARCIA GOMEZ_27250_EL LITORAL DEL SAN JUAN</t>
  </si>
  <si>
    <t>0021_CA_GUACHAL_27250_EL LITORAL DEL SAN JUAN</t>
  </si>
  <si>
    <t>0022_CI_GUARATACO_27250_EL LITORAL DEL SAN JUAN</t>
  </si>
  <si>
    <t>0023_CA_LA VIBORA_27250_EL LITORAL DEL SAN JUAN</t>
  </si>
  <si>
    <t>0024_CA_LAS DELICIAS_27250_EL LITORAL DEL SAN JUAN</t>
  </si>
  <si>
    <t>0025_CA_LAS PEÑITAS_27250_EL LITORAL DEL SAN JUAN</t>
  </si>
  <si>
    <t>0026_CI_LOMA ALTA_27250_EL LITORAL DEL SAN JUAN</t>
  </si>
  <si>
    <t>0027_CA_LOS ESTEROS_27250_EL LITORAL DEL SAN JUAN</t>
  </si>
  <si>
    <t>0028_CA_LOS PEREAS_27250_EL LITORAL DEL SAN JUAN</t>
  </si>
  <si>
    <t>0029_CA_MUNGUIDO_27250_EL LITORAL DEL SAN JUAN</t>
  </si>
  <si>
    <t>0030_CI_NUEVO HAITÍ_27250_EL LITORAL DEL SAN JUAN</t>
  </si>
  <si>
    <t>0031_CI_NUEVO PITALITO_27250_EL LITORAL DEL SAN JUAN</t>
  </si>
  <si>
    <t>0032_CI_LA PALMA_27250_EL LITORAL DEL SAN JUAN</t>
  </si>
  <si>
    <t>0033_CA_PANGALITO_27250_EL LITORAL DEL SAN JUAN</t>
  </si>
  <si>
    <t>0034_CI_PAPAYO_27250_EL LITORAL DEL SAN JUAN</t>
  </si>
  <si>
    <t>0035_CI_PICHIMA_27250_EL LITORAL DEL SAN JUAN</t>
  </si>
  <si>
    <t>0036_CA_PICHIMÁ_27250_EL LITORAL DEL SAN JUAN</t>
  </si>
  <si>
    <t>0037_CA_PLAYITA_27250_EL LITORAL DEL SAN JUAN</t>
  </si>
  <si>
    <t>0038_CI_PLAYITA COPOMA_27250_EL LITORAL DEL SAN JUAN</t>
  </si>
  <si>
    <t>0039_CI_PUERTO GUADUALITO_27250_EL LITORAL DEL SAN JUAN</t>
  </si>
  <si>
    <t>0040_CA_PUERTO LIMÓN_27250_EL LITORAL DEL SAN JUAN</t>
  </si>
  <si>
    <t>0041_CA_PUERTO MURILLO_27250_EL LITORAL DEL SAN JUAN</t>
  </si>
  <si>
    <t>0042_CA_QUICHARO_27250_EL LITORAL DEL SAN JUAN</t>
  </si>
  <si>
    <t>0043_CI_SAN BERNARDO_27250_EL LITORAL DEL SAN JUAN</t>
  </si>
  <si>
    <t>0044_CI_SAN JOSE_27250_EL LITORAL DEL SAN JUAN</t>
  </si>
  <si>
    <t>0045_CI_SANTA MARIA DE PANGALA_27250_EL LITORAL DEL SAN JUAN</t>
  </si>
  <si>
    <t>0046_CI_SANTA ROSA DE NALDE_27250_EL LITORAL DEL SAN JUAN</t>
  </si>
  <si>
    <t>0047_CA_TAPARAL_27250_EL LITORAL DEL SAN JUAN</t>
  </si>
  <si>
    <t>0048_CI_TAPARALITO_27250_EL LITORAL DEL SAN JUAN</t>
  </si>
  <si>
    <t>0049_CI_TIOSIRILIO_27250_EL LITORAL DEL SAN JUAN</t>
  </si>
  <si>
    <t>0050_CI_SAN ANTONIO DE TOGOROMA_27250_EL LITORAL DEL SAN JUAN</t>
  </si>
  <si>
    <t>0051_CA_TOGOROMÁ_27250_EL LITORAL DEL SAN JUAN</t>
  </si>
  <si>
    <t>0052_CA_TORDÓ_27250_EL LITORAL DEL SAN JUAN</t>
  </si>
  <si>
    <t>0053_CI_UNIÓN GUAINIA_27250_EL LITORAL DEL SAN JUAN</t>
  </si>
  <si>
    <t>0054_CI_UNIÓN SAN JUAN_27250_EL LITORAL DEL SAN JUAN</t>
  </si>
  <si>
    <t>0055_CA_VENADO_27250_EL LITORAL DEL SAN JUAN</t>
  </si>
  <si>
    <t>0056_CA_VENADO_2_27250_EL LITORAL DEL SAN JUAN</t>
  </si>
  <si>
    <t>0057_CA_PALESTINA_27250_EL LITORAL DEL SAN JUAN</t>
  </si>
  <si>
    <t>0058_CI_DURR AB DURR_27250_EL LITORAL DEL SAN JUAN</t>
  </si>
  <si>
    <t>0001_CA_BASURÁ_27361_ISTMINA</t>
  </si>
  <si>
    <t>0002_CA_BOCAS DE SAN LUIS_27361_ISTMINA</t>
  </si>
  <si>
    <t>0003_CA_CARMELITA_27361_ISTMINA</t>
  </si>
  <si>
    <t>0004_CA_CHAQUI_27361_ISTMINA</t>
  </si>
  <si>
    <t>0005_CA_COCOVE_27361_ISTMINA</t>
  </si>
  <si>
    <t>0006_CA_DIPURDO_27361_ISTMINA</t>
  </si>
  <si>
    <t>0007_CA_EL GUAMO_27361_ISTMINA</t>
  </si>
  <si>
    <t>0008_CA_GUINIGUNI_27361_ISTMINA</t>
  </si>
  <si>
    <t>0009_CA_JUANA MARCELA_27361_ISTMINA</t>
  </si>
  <si>
    <t>0010_CI_MACEDONIA_27361_ISTMINA</t>
  </si>
  <si>
    <t>0011_CA_MONTE BRAVO_27361_ISTMINA</t>
  </si>
  <si>
    <t>0012_CA_NEGRIA_27361_ISTMINA</t>
  </si>
  <si>
    <t>0013_CA_NUEVO AMANECER_27361_ISTMINA</t>
  </si>
  <si>
    <t>0014_CA_PAITÓ_27361_ISTMINA</t>
  </si>
  <si>
    <t>0015_CA_PANAMASITO_27361_ISTMINA</t>
  </si>
  <si>
    <t>0016_CA_PERADO_27361_ISTMINA</t>
  </si>
  <si>
    <t>0017_CA_PETRU_27361_ISTMINA</t>
  </si>
  <si>
    <t>0018_CA_POTEDO_27361_ISTMINA</t>
  </si>
  <si>
    <t>0019_CA_PRIMAVERA_27361_ISTMINA</t>
  </si>
  <si>
    <t>0020_CA_PRIMERA MOJARRA_27361_ISTMINA</t>
  </si>
  <si>
    <t>0022_CI_PUERTO OLAVE_27361_ISTMINA</t>
  </si>
  <si>
    <t>0023_CA_PUERTO SALAZAR - CHIGORO_27361_ISTMINA</t>
  </si>
  <si>
    <t>0024_CA_SALADO_27361_ISTMINA</t>
  </si>
  <si>
    <t>0025_CI_SAN CRISTOBAL_27361_ISTMINA</t>
  </si>
  <si>
    <t>0026_CA_SANTA MARIA DE LA LOMA_27361_ISTMINA</t>
  </si>
  <si>
    <t>0027_CA_SEGUNDA MOJARRA_27361_ISTMINA</t>
  </si>
  <si>
    <t>0028_CA_SURUCO SAN JOSE_27361_ISTMINA</t>
  </si>
  <si>
    <t>0029_CA_SURUCO SANTA MONICA_27361_ISTMINA</t>
  </si>
  <si>
    <t>0030_CA_TRAPICHE_27361_ISTMINA</t>
  </si>
  <si>
    <t>0031_CI_UNIÓN CHOCO_27361_ISTMINA</t>
  </si>
  <si>
    <t>0032_CA_SAN ANTONIO_27361_ISTMINA</t>
  </si>
  <si>
    <t>0001_CA_AGUACATE_27372_JURADÓ</t>
  </si>
  <si>
    <t>0002_CI_AMBA PATATO_27372_JURADÓ</t>
  </si>
  <si>
    <t>0003_CA_APARTADÓ_27372_JURADÓ</t>
  </si>
  <si>
    <t>0004_CA_BARRERO_27372_JURADÓ</t>
  </si>
  <si>
    <t>0005_CI_BONGO_27372_JURADÓ</t>
  </si>
  <si>
    <t>0006_CI_BUENA VISTA_27372_JURADÓ</t>
  </si>
  <si>
    <t>0007_CA_CALLE LARGA_27372_JURADÓ</t>
  </si>
  <si>
    <t>0008_CA_CAREDÓ_27372_JURADÓ</t>
  </si>
  <si>
    <t>0009_CA_CASTELLANOS-PAJAL_27372_JURADÓ</t>
  </si>
  <si>
    <t>0010_CI_CEDRAL_27372_JURADÓ</t>
  </si>
  <si>
    <t>0011_CA_COREDÓ_27372_JURADÓ</t>
  </si>
  <si>
    <t>0012_CA_CURRICHE_27372_JURADÓ</t>
  </si>
  <si>
    <t>0013_CI_DICHARDI WOUNAN_27372_JURADÓ</t>
  </si>
  <si>
    <t>0014_CI_DOS BOCAS_27372_JURADÓ</t>
  </si>
  <si>
    <t>0015_CI_EYÁZAKE_27372_JURADÓ</t>
  </si>
  <si>
    <t>0016_CA_GIGUADÓ_27372_JURADÓ</t>
  </si>
  <si>
    <t>0017_CA_GUARÍN_27372_JURADÓ</t>
  </si>
  <si>
    <t>0018_CA_JARADÓ_27372_JURADÓ</t>
  </si>
  <si>
    <t>0019_CI_LA VICTORIA_27372_JURADÓ</t>
  </si>
  <si>
    <t>0020_CA_MOJAUDÓ_27372_JURADÓ</t>
  </si>
  <si>
    <t>0021_CA_NÁMERO SIETE_27372_JURADÓ</t>
  </si>
  <si>
    <t>0022_CA_OCTÁVIDA_27372_JURADÓ</t>
  </si>
  <si>
    <t>0023_CA_PABLO NUEVO-CACIQUE_27372_JURADÓ</t>
  </si>
  <si>
    <t>0024_CA_PATAJONÁ_27372_JURADÓ</t>
  </si>
  <si>
    <t>0025_CA_PCH_27372_JURADÓ</t>
  </si>
  <si>
    <t>0026_CI_PICHINDE_27372_JURADÓ</t>
  </si>
  <si>
    <t>0027_CI_PUNTA ARDITA_27372_JURADÓ</t>
  </si>
  <si>
    <t>0028_CA_PUNTA ARDITA_2_27372_JURADÓ</t>
  </si>
  <si>
    <t>0029_CA_PUNTA PIÑA_27372_JURADÓ</t>
  </si>
  <si>
    <t>0030_CI_PUNTO CAIMITO_27372_JURADÓ</t>
  </si>
  <si>
    <t>0031_CI_SANTA MARTA DE CURICHE_27372_JURADÓ</t>
  </si>
  <si>
    <t>0032_CI_SANTA TERECITA_27372_JURADÓ</t>
  </si>
  <si>
    <t>0033_CI_TAMARA KARRÁ_27372_JURADÓ</t>
  </si>
  <si>
    <t>0034_CA_CUPICA_27372_JURADÓ</t>
  </si>
  <si>
    <t>0001_CI_AGUACATE_27413_LLORÓ</t>
  </si>
  <si>
    <t>0002_CI_ANTOLINO_27413_LLORÓ</t>
  </si>
  <si>
    <t>0003_CI_ANTUMIADO_27413_LLORÓ</t>
  </si>
  <si>
    <t>0004_CI_ARECUY_27413_LLORÓ</t>
  </si>
  <si>
    <t>0005_CA_BOCA DE TUMUTUMBUDO_27413_LLORÓ</t>
  </si>
  <si>
    <t>0006_CA_BOCAS DE CAPA_27413_LLORÓ</t>
  </si>
  <si>
    <t>0007_CA_BORAUDO_27413_LLORÓ</t>
  </si>
  <si>
    <t>0008_CA_CANCHIDÓ_27413_LLORÓ</t>
  </si>
  <si>
    <t>0009_CI_CHAGARAMIA_27413_LLORÓ</t>
  </si>
  <si>
    <t>0010_CA_CHIMBURRU_27413_LLORÓ</t>
  </si>
  <si>
    <t>0011_CI_CUMA_27413_LLORÓ</t>
  </si>
  <si>
    <t>0012_CA_CURRUPA_27413_LLORÓ</t>
  </si>
  <si>
    <t>0013_CA_CURRUPACITO_27413_LLORÓ</t>
  </si>
  <si>
    <t>0014_CA_GERVACIO_27413_LLORÓ</t>
  </si>
  <si>
    <t>0015_CI_GUADUALITO_27413_LLORÓ</t>
  </si>
  <si>
    <t>0016_CA_GUAITADO_27413_LLORÓ</t>
  </si>
  <si>
    <t>0017_CA_GUASERUMA_27413_LLORÓ</t>
  </si>
  <si>
    <t>0018_CI_HURTADO_27413_LLORÓ</t>
  </si>
  <si>
    <t>0019_CI_JIGUADO_27413_LLORÓ</t>
  </si>
  <si>
    <t>0020_CI_KIPARA_27413_LLORÓ</t>
  </si>
  <si>
    <t>0021_CA_LA GEGORA_27413_LLORÓ</t>
  </si>
  <si>
    <t>0022_CA_LA PLAYA_27413_LLORÓ</t>
  </si>
  <si>
    <t>0023_CI_LANA_27413_LLORÓ</t>
  </si>
  <si>
    <t>0024_CI_MINDO_27413_LLORÓ</t>
  </si>
  <si>
    <t>0025_CI_MUNBÁ_27413_LLORÓ</t>
  </si>
  <si>
    <t>0026_CI_MORANDÓ_27413_LLORÓ</t>
  </si>
  <si>
    <t>0027_CA_NIPURDÁ_27413_LLORÓ</t>
  </si>
  <si>
    <t>0028_CA_NUEVO LLORO_27413_LLORÓ</t>
  </si>
  <si>
    <t>0029_CI_PACURITA BAJA_27413_LLORÓ</t>
  </si>
  <si>
    <t>0030_CI_PARRUQUERO_27413_LLORÓ</t>
  </si>
  <si>
    <t>0031_CI_PEÑA INDIA_27413_LLORÓ</t>
  </si>
  <si>
    <t>0032_CA_PEÑALOSA_27413_LLORÓ</t>
  </si>
  <si>
    <t>0033_CA_PERICO_27413_LLORÓ</t>
  </si>
  <si>
    <t>0034_CI_PLATINO_27413_LLORÓ</t>
  </si>
  <si>
    <t>0035_CA_PLAYA ALTA_27413_LLORÓ</t>
  </si>
  <si>
    <t>0036_CI_PLAYA BONITA_27413_LLORÓ</t>
  </si>
  <si>
    <t>0037_CI_PLAYON_27413_LLORÓ</t>
  </si>
  <si>
    <t>0038_CA_PUERTO MORENO_27413_LLORÓ</t>
  </si>
  <si>
    <t>0039_CA_SAN VICENTE_27413_LLORÓ</t>
  </si>
  <si>
    <t>0040_CI_TEGAVERA_27413_LLORÓ</t>
  </si>
  <si>
    <t>0041_CI_TIRAVENADO_27413_LLORÓ</t>
  </si>
  <si>
    <t>0042_CI_TOLDAS_27413_LLORÓ</t>
  </si>
  <si>
    <t>0043_CI_TONOA_27413_LLORÓ</t>
  </si>
  <si>
    <t>0044_CI_TOUDO_27413_LLORÓ</t>
  </si>
  <si>
    <t>0045_CA_VILLA CLARETH_27413_LLORÓ</t>
  </si>
  <si>
    <t>0046_CA_YARUMAL_27413_LLORÓ</t>
  </si>
  <si>
    <t>0047_CA_BOCA DE TOCOLLORO_27413_LLORÓ</t>
  </si>
  <si>
    <t>0048_CI_EL 90_27413_LLORÓ</t>
  </si>
  <si>
    <t>0001_CA_AGUA CLARA_27425_MEDIO ATRATO</t>
  </si>
  <si>
    <t>0002_CI_AME CHIRRINCHAO_27425_MEDIO ATRATO</t>
  </si>
  <si>
    <t>0003_CA_ANGOSTURA_27425_MEDIO ATRATO</t>
  </si>
  <si>
    <t>0004_CI_ARENA_27425_MEDIO ATRATO</t>
  </si>
  <si>
    <t>0005_CA_AURO BUEY_27425_MEDIO ATRATO</t>
  </si>
  <si>
    <t>0006_CA_BAUDO GRANDE_27425_MEDIO ATRATO</t>
  </si>
  <si>
    <t>0007_CA_BAUDOCITO_27425_MEDIO ATRATO</t>
  </si>
  <si>
    <t>0008_CI_BEBARACITO_27425_MEDIO ATRATO</t>
  </si>
  <si>
    <t>0009_CA_BETE_27425_MEDIO ATRATO</t>
  </si>
  <si>
    <t>0010_CA_BOCA DE AME_27425_MEDIO ATRATO</t>
  </si>
  <si>
    <t>0011_CA_BOCA DE BEBARA_27425_MEDIO ATRATO</t>
  </si>
  <si>
    <t>0012_CA_CAMPO ALEGRE_27425_MEDIO ATRATO</t>
  </si>
  <si>
    <t>0013_CI_CHAGADO_27425_MEDIO ATRATO</t>
  </si>
  <si>
    <t>0014_CI_CHAQUENANDO_27425_MEDIO ATRATO</t>
  </si>
  <si>
    <t>0015_CA_CHIBUGA_27425_MEDIO ATRATO</t>
  </si>
  <si>
    <t>0016_CI_CHIMIRRIDO AME_27425_MEDIO ATRATO</t>
  </si>
  <si>
    <t>0017_CI_COCALITO PAINA_27425_MEDIO ATRATO</t>
  </si>
  <si>
    <t>0018_CA_CURICHI_27425_MEDIO ATRATO</t>
  </si>
  <si>
    <t>0019_CI_GENGADO CHORRITO_27425_MEDIO ATRATO</t>
  </si>
  <si>
    <t>0020_CA_LA MANSA_27425_MEDIO ATRATO</t>
  </si>
  <si>
    <t>0021_CA_LA PEÑA_27425_MEDIO ATRATO</t>
  </si>
  <si>
    <t>0022_CA_LA PLATINA_27425_MEDIO ATRATO</t>
  </si>
  <si>
    <t>0023_CA_LA VALLA_27425_MEDIO ATRATO</t>
  </si>
  <si>
    <t>0024_CA_LA VUELTA_27425_MEDIO ATRATO</t>
  </si>
  <si>
    <t>0025_CA_LLANO BEBARAMA_27425_MEDIO ATRATO</t>
  </si>
  <si>
    <t>0026_CA_LLANO DE BEBARA_27425_MEDIO ATRATO</t>
  </si>
  <si>
    <t>0027_CA_MEDIO BETE_27425_MEDIO ATRATO</t>
  </si>
  <si>
    <t>0028_CI_PAINA_27425_MEDIO ATRATO</t>
  </si>
  <si>
    <t>0029_CA_PAINA_2_27425_MEDIO ATRATO</t>
  </si>
  <si>
    <t>0030_CI_PAVA_27425_MEDIO ATRATO</t>
  </si>
  <si>
    <t>0031_CA_PLAYON_27425_MEDIO ATRATO</t>
  </si>
  <si>
    <t>0032_CI_PORRONDO_27425_MEDIO ATRATO</t>
  </si>
  <si>
    <t>0033_CA_PUEBLO VIEJO_27425_MEDIO ATRATO</t>
  </si>
  <si>
    <t>0034_CA_PUNE_27425_MEDIO ATRATO</t>
  </si>
  <si>
    <t>0035_CA_SALAZAR_27425_MEDIO ATRATO</t>
  </si>
  <si>
    <t>0036_CA_SAN ANTONIO DE BUEY_27425_MEDIO ATRATO</t>
  </si>
  <si>
    <t>0037_CA_SAN JOSE DE BUEY_27425_MEDIO ATRATO</t>
  </si>
  <si>
    <t>0038_CA_SAN ROQUE_27425_MEDIO ATRATO</t>
  </si>
  <si>
    <t>0039_CA_TANGUI_27425_MEDIO ATRATO</t>
  </si>
  <si>
    <t>0040_CI_TANGUI CHICUE_27425_MEDIO ATRATO</t>
  </si>
  <si>
    <t>0041_CA_TAUCHIGADO_27425_MEDIO ATRATO</t>
  </si>
  <si>
    <t>0042_CA_TUTUMACO_27425_MEDIO ATRATO</t>
  </si>
  <si>
    <t>0001_CA_AGUA NEGRA_27430_MEDIO BAUDÓ</t>
  </si>
  <si>
    <t>0002_CA_ALMENDRÓ_27430_MEDIO BAUDÓ</t>
  </si>
  <si>
    <t>0003_CA_ANGOSTURA_27430_MEDIO BAUDÓ</t>
  </si>
  <si>
    <t>0004_CA_ARENAL_27430_MEDIO BAUDÓ</t>
  </si>
  <si>
    <t>0005_CI_BARRO BLANCO_27430_MEDIO BAUDÓ</t>
  </si>
  <si>
    <t>0006_CA_BAUDOCITO_27430_MEDIO BAUDÓ</t>
  </si>
  <si>
    <t>0007_CA_BERIGUADÓ_27430_MEDIO BAUDÓ</t>
  </si>
  <si>
    <t>0008_CA_BERRECUY CARRETERA_27430_MEDIO BAUDÓ</t>
  </si>
  <si>
    <t>0009_CA_BOCA DE PEPÉ_27430_MEDIO BAUDÓ</t>
  </si>
  <si>
    <t>0010_CA_BOCADE CURUNDÓ_27430_MEDIO BAUDÓ</t>
  </si>
  <si>
    <t>0011_CA_BOCAS DE BERRECUI_27430_MEDIO BAUDÓ</t>
  </si>
  <si>
    <t>0012_CA_BUCHUA_27430_MEDIO BAUDÓ</t>
  </si>
  <si>
    <t>0013_AC_CAIMITAL_27430_MEDIO BAUDÓ</t>
  </si>
  <si>
    <t>0014_CA_CALLA MANSA_27430_MEDIO BAUDÓ</t>
  </si>
  <si>
    <t>0015_CI_CHARCO MATIA_27430_MEDIO BAUDÓ</t>
  </si>
  <si>
    <t>0016_CI_CHOGORODÓ MEMBA_27430_MEDIO BAUDÓ</t>
  </si>
  <si>
    <t>0017_CA_COCAL_27430_MEDIO BAUDÓ</t>
  </si>
  <si>
    <t>0018_CI_DABEIBA QUERASITO_27430_MEDIO BAUDÓ</t>
  </si>
  <si>
    <t>0019_CA_DOS BOCAS_27430_MEDIO BAUDÓ</t>
  </si>
  <si>
    <t>0020_CI_VILLA BLANCA DUBACITA_27430_MEDIO BAUDÓ</t>
  </si>
  <si>
    <t>0021_CI_EL FIRME VILLA NUEVA_27430_MEDIO BAUDÓ</t>
  </si>
  <si>
    <t>0023_CI_EL RETOÑO_27430_MEDIO BAUDÓ</t>
  </si>
  <si>
    <t>0024_CI_FIRME VILLANUEVA_27430_MEDIO BAUDÓ</t>
  </si>
  <si>
    <t>0025_CI_GUADUALITO_27430_MEDIO BAUDÓ</t>
  </si>
  <si>
    <t>0026_CA_GUINEO_27430_MEDIO BAUDÓ</t>
  </si>
  <si>
    <t>0027_CA_ISLA DE LOS GARCÍA_27430_MEDIO BAUDÓ</t>
  </si>
  <si>
    <t>0028_CA_LA AURORA_27430_MEDIO BAUDÓ</t>
  </si>
  <si>
    <t>0029_CA_LA BANCA CURRUNDÓ_27430_MEDIO BAUDÓ</t>
  </si>
  <si>
    <t>0030_CI_LAS ALBACA_27430_MEDIO BAUDÓ</t>
  </si>
  <si>
    <t>0031_CA_LAS PALMERAS_27430_MEDIO BAUDÓ</t>
  </si>
  <si>
    <t>0032_CI_LAS VACA_27430_MEDIO BAUDÓ</t>
  </si>
  <si>
    <t>0033_CI_EL LLANO CHIMANI_27430_MEDIO BAUDÓ</t>
  </si>
  <si>
    <t>0034_CI_OFICINA_27430_MEDIO BAUDÓ</t>
  </si>
  <si>
    <t>0035_CI_PATIO BONITO_27430_MEDIO BAUDÓ</t>
  </si>
  <si>
    <t>0036_CA_PAVAZA_27430_MEDIO BAUDÓ</t>
  </si>
  <si>
    <t>0037_CA_PEGADÓ_27430_MEDIO BAUDÓ</t>
  </si>
  <si>
    <t>0038_CA_PIE DE PEPE_27430_MEDIO BAUDÓ</t>
  </si>
  <si>
    <t>0039_CI_PLAYA NUEVA_27430_MEDIO BAUDÓ</t>
  </si>
  <si>
    <t>0040_CA_PUEBLO NUEVO_27430_MEDIO BAUDÓ</t>
  </si>
  <si>
    <t>0041_CA_PUERTO ADÁN_27430_MEDIO BAUDÓ</t>
  </si>
  <si>
    <t>0042_CA_PUERTO CORDOBA LA CALLE_27430_MEDIO BAUDÓ</t>
  </si>
  <si>
    <t>0043_CA_PUERTO JUAN_27430_MEDIO BAUDÓ</t>
  </si>
  <si>
    <t>0044_CI_PUERTO LIBRE_27430_MEDIO BAUDÓ</t>
  </si>
  <si>
    <t>0045_CI_PUERTO LIMON_27430_MEDIO BAUDÓ</t>
  </si>
  <si>
    <t>0046_CI_PUERTO MELUK_27430_MEDIO BAUDÓ</t>
  </si>
  <si>
    <t>0047_CA_PUERTO MELUK_2_27430_MEDIO BAUDÓ</t>
  </si>
  <si>
    <t>0048_CA_PUERTO MERCEDES_27430_MEDIO BAUDÓ</t>
  </si>
  <si>
    <t>0049_CI_PUERTO NUCIDÓ_27430_MEDIO BAUDÓ</t>
  </si>
  <si>
    <t>0050_CA_PUERTO OLIVIA_27430_MEDIO BAUDÓ</t>
  </si>
  <si>
    <t>0051_CA_PUERTO PALACIO_27430_MEDIO BAUDÓ</t>
  </si>
  <si>
    <t>0052_CI_PUERTO TORREIDO_27430_MEDIO BAUDÓ</t>
  </si>
  <si>
    <t>0053_CA_RETOÑO_27430_MEDIO BAUDÓ</t>
  </si>
  <si>
    <t>0054_CA_SAN JOSE QUERA_27430_MEDIO BAUDÓ</t>
  </si>
  <si>
    <t>0055_CA_SAN LUIS LOMA_27430_MEDIO BAUDÓ</t>
  </si>
  <si>
    <t>0056_CA_SAN MIGUEL_27430_MEDIO BAUDÓ</t>
  </si>
  <si>
    <t>0057_CI_SANDO COCAL_27430_MEDIO BAUDÓ</t>
  </si>
  <si>
    <t>0058_CI_SANDÓ TAPARAL_27430_MEDIO BAUDÓ</t>
  </si>
  <si>
    <t>0059_CI_SANTA CECILIA_27430_MEDIO BAUDÓ</t>
  </si>
  <si>
    <t>0061_CA_SANTA CECILIA_2_27430_MEDIO BAUDÓ</t>
  </si>
  <si>
    <t>0062_CI_SIRENA BERECUY_27430_MEDIO BAUDÓ</t>
  </si>
  <si>
    <t>0063_CA_SIVIRA_27430_MEDIO BAUDÓ</t>
  </si>
  <si>
    <t>0064_CI_TRAPICHE RIO PEPE_27430_MEDIO BAUDÓ</t>
  </si>
  <si>
    <t>0065_CA_VILLANUEVA_27430_MEDIO BAUDÓ</t>
  </si>
  <si>
    <t>0066_CI_CAIMITAL_2_27430_MEDIO BAUDÓ</t>
  </si>
  <si>
    <t>0001_CA_BEBEDO_27450_MEDIO SAN JUAN</t>
  </si>
  <si>
    <t>0002_CA_BOCAS DE SURUCO_27450_MEDIO SAN JUAN</t>
  </si>
  <si>
    <t>0003_CA_CALLE FUERTE_27450_MEDIO SAN JUAN</t>
  </si>
  <si>
    <t>0004_CA_CHAMBACU_27450_MEDIO SAN JUAN</t>
  </si>
  <si>
    <t>0005_CA_CHIQUICHOQUI_27450_MEDIO SAN JUAN</t>
  </si>
  <si>
    <t>0006_CA_DIPURDU_27450_MEDIO SAN JUAN</t>
  </si>
  <si>
    <t>0007_CA_DORDO_27450_MEDIO SAN JUAN</t>
  </si>
  <si>
    <t>0008_CA_FUNIADO_27450_MEDIO SAN JUAN</t>
  </si>
  <si>
    <t>0009_CA_LA UNION_27450_MEDIO SAN JUAN</t>
  </si>
  <si>
    <t>0010_CA_NO ANAMA_27450_MEDIO SAN JUAN</t>
  </si>
  <si>
    <t>0011_CA_PAIMADO_27450_MEDIO SAN JUAN</t>
  </si>
  <si>
    <t>0012_CA_PLAYA DE ROSARIO_27450_MEDIO SAN JUAN</t>
  </si>
  <si>
    <t>0013_CA_PLAYA GRANDE_27450_MEDIO SAN JUAN</t>
  </si>
  <si>
    <t>0014_CA_PRIGAMÓ_27450_MEDIO SAN JUAN</t>
  </si>
  <si>
    <t>0015_CA_PUERTO MURILLO_27450_MEDIO SAN JUAN</t>
  </si>
  <si>
    <t>0017_CA_SAN GERONIMO_27450_MEDIO SAN JUAN</t>
  </si>
  <si>
    <t>0018_CA_SAN MIGUEL_27450_MEDIO SAN JUAN</t>
  </si>
  <si>
    <t>0019_CA_SARDINAS_27450_MEDIO SAN JUAN</t>
  </si>
  <si>
    <t>0020_CI_UNION WOUNNAAN_27450_MEDIO SAN JUAN</t>
  </si>
  <si>
    <t>0001_CA_AGUA CLARA_27491_NÓVITA</t>
  </si>
  <si>
    <t>0002_CA_AGUA CLARITA_27491_NÓVITA</t>
  </si>
  <si>
    <t>0003_CA_BARRANCON_27491_NÓVITA</t>
  </si>
  <si>
    <t>0004_CA_BARRANCONCITO_27491_NÓVITA</t>
  </si>
  <si>
    <t>0005_CA_BRAZO DE AGUA SUCIA_27491_NÓVITA</t>
  </si>
  <si>
    <t>0006_CA_CABECERA_27491_NÓVITA</t>
  </si>
  <si>
    <t>0007_CA_CAJON_27491_NÓVITA</t>
  </si>
  <si>
    <t>0008_CA_CHARCO HONDO_27491_NÓVITA</t>
  </si>
  <si>
    <t>0009_CA_CHARCO LARGO_27491_NÓVITA</t>
  </si>
  <si>
    <t>0010_CA_CHUGUARA_27491_NÓVITA</t>
  </si>
  <si>
    <t>0011_CA_EL CAUCHO_27491_NÓVITA</t>
  </si>
  <si>
    <t>0012_CA_EL TIGRE_27491_NÓVITA</t>
  </si>
  <si>
    <t>0013_CA_GUARAGUAU_27491_NÓVITA</t>
  </si>
  <si>
    <t>0014_CA_LA PUENTE_27491_NÓVITA</t>
  </si>
  <si>
    <t>0015_CA_MALTA_27491_NÓVITA</t>
  </si>
  <si>
    <t>0016_CA_MAMASA_27491_NÓVITA</t>
  </si>
  <si>
    <t>0017_CA_PINDAZA_27491_NÓVITA</t>
  </si>
  <si>
    <t>0018_CA_QUEBRADA LARGA_27491_NÓVITA</t>
  </si>
  <si>
    <t>0019_CA_SAN JOSE_27491_NÓVITA</t>
  </si>
  <si>
    <t>0020_CA_SAN LORENZO_27491_NÓVITA</t>
  </si>
  <si>
    <t>0021_CI_SAN ONOFRE_27491_NÓVITA</t>
  </si>
  <si>
    <t>0022_CA_SANTA BARBARA_27491_NÓVITA</t>
  </si>
  <si>
    <t>0023_CA_SANTA ROSA_27491_NÓVITA</t>
  </si>
  <si>
    <t>0024_CA_SED DE CRISTO_27491_NÓVITA</t>
  </si>
  <si>
    <t>0025_CA_SESEGO_27491_NÓVITA</t>
  </si>
  <si>
    <t>0026_CA_SESEGO ADENTRO_27491_NÓVITA</t>
  </si>
  <si>
    <t>0027_CA_TAMBITO_27491_NÓVITA</t>
  </si>
  <si>
    <t>0028_CI_TIGRE MONTERIA_27491_NÓVITA</t>
  </si>
  <si>
    <t>0029_CA_TILBUCIO_27491_NÓVITA</t>
  </si>
  <si>
    <t>0030_CA_TORRA_27491_NÓVITA</t>
  </si>
  <si>
    <t>0001_CI_AGUA BLANCA TRIBUGA_27495_NUQUÍ</t>
  </si>
  <si>
    <t>0002_CI_ARUSI_27495_NUQUÍ</t>
  </si>
  <si>
    <t>0003_CA_ARUSÍ_27495_NUQUÍ</t>
  </si>
  <si>
    <t>0004_CI_CABECERA NUQUI_27495_NUQUÍ</t>
  </si>
  <si>
    <t>0005_CA_COQUÍ_27495_NUQUÍ</t>
  </si>
  <si>
    <t>0006_CA_GUACHALITO_27495_NUQUÍ</t>
  </si>
  <si>
    <t>0007_CI_JAGUA_27495_NUQUÍ</t>
  </si>
  <si>
    <t>0008_CA_JOVÍ_27495_NUQUÍ</t>
  </si>
  <si>
    <t>0009_CA_JURUBIRÁ_27495_NUQUÍ</t>
  </si>
  <si>
    <t>0010_CI_LA LOMA_27495_NUQUÍ</t>
  </si>
  <si>
    <t>0011_CI_MIRAMAR_27495_NUQUÍ</t>
  </si>
  <si>
    <t>0012_CA_NUQUÍ_27495_NUQUÍ</t>
  </si>
  <si>
    <t>0013_CA_PANGUÍ_27495_NUQUÍ</t>
  </si>
  <si>
    <t>0014_CA_PARTADÓ_27495_NUQUÍ</t>
  </si>
  <si>
    <t>0015_CI_PLAYITA_27495_NUQUÍ</t>
  </si>
  <si>
    <t>0016_CI_PUERTO INDIO_27495_NUQUÍ</t>
  </si>
  <si>
    <t>0017_CI_TANDO_27495_NUQUÍ</t>
  </si>
  <si>
    <t>0018_CA_TERMALES_27495_NUQUÍ</t>
  </si>
  <si>
    <t>0019_CA_TRIBUGA_27495_NUQUÍ</t>
  </si>
  <si>
    <t>0020_CI_VILLANUEVA JURUBIRA_27495_NUQUÍ</t>
  </si>
  <si>
    <t>0021_CI_YUCAL_27495_NUQUÍ</t>
  </si>
  <si>
    <t>0022_CI_PUERTO JABUA_27495_NUQUÍ</t>
  </si>
  <si>
    <t>0023_CI_VILLA NUEVA_27495_NUQUÍ</t>
  </si>
  <si>
    <t>0001_CI_ALTO BONITO_27580_RÍO IRÓ</t>
  </si>
  <si>
    <t>0002_CA_ALTO CHARCO_27580_RÍO IRÓ</t>
  </si>
  <si>
    <t>0003_CA_ALTO CHATO_27580_RÍO IRÓ</t>
  </si>
  <si>
    <t>0004_CA_ALTO MUNGARÁ_27580_RÍO IRÓ</t>
  </si>
  <si>
    <t>0005_CA_BARRANCON_27580_RÍO IRÓ</t>
  </si>
  <si>
    <t>0006_CA_BETANIA_27580_RÍO IRÓ</t>
  </si>
  <si>
    <t>0008_CA_CALABOZO_27580_RÍO IRÓ</t>
  </si>
  <si>
    <t>0009_CA_CALLE DEL CEDRO_27580_RÍO IRÓ</t>
  </si>
  <si>
    <t>0010_CA_CHAPIZAL_27580_RÍO IRÓ</t>
  </si>
  <si>
    <t>0011_CA_CHONTADURO_27580_RÍO IRÓ</t>
  </si>
  <si>
    <t>0012_CA_CORORO_27580_RÍO IRÓ</t>
  </si>
  <si>
    <t>0013_CA_CUCO_27580_RÍO IRÓ</t>
  </si>
  <si>
    <t>0014_CA_CURUBA_27580_RÍO IRÓ</t>
  </si>
  <si>
    <t>0015_CA_DAWE_27580_RÍO IRÓ</t>
  </si>
  <si>
    <t>0016_CA_DUAVE_27580_RÍO IRÓ</t>
  </si>
  <si>
    <t>0017_CA_EL BUEY_27580_RÍO IRÓ</t>
  </si>
  <si>
    <t>0018_CA_LA ENCHARCAZON_27580_RÍO IRÓ</t>
  </si>
  <si>
    <t>0019_CA_LA ESPERANZA_27580_RÍO IRÓ</t>
  </si>
  <si>
    <t>0020_CA_LA GUINEA_27580_RÍO IRÓ</t>
  </si>
  <si>
    <t>0021_CA_LA HONDA_27580_RÍO IRÓ</t>
  </si>
  <si>
    <t>0022_CA_LA MESTIZA_27580_RÍO IRÓ</t>
  </si>
  <si>
    <t>0023_CA_LA QUEBRADA_27580_RÍO IRÓ</t>
  </si>
  <si>
    <t>0025_CA_MUCHIRÓ_27580_RÍO IRÓ</t>
  </si>
  <si>
    <t>0026_CA_PAPAGALLO_27580_RÍO IRÓ</t>
  </si>
  <si>
    <t>0027_CA_SABOLLIDERO_27580_RÍO IRÓ</t>
  </si>
  <si>
    <t>0028_CA_SANTA BARBARA_27580_RÍO IRÓ</t>
  </si>
  <si>
    <t>0029_CA_SANTA RITA_27580_RÍO IRÓ</t>
  </si>
  <si>
    <t>0030_CA_TADOCITICO_27580_RÍO IRÓ</t>
  </si>
  <si>
    <t>0031_CI_VIRAVIRA_27580_RÍO IRÓ</t>
  </si>
  <si>
    <t>0032_CA_VIRO VIRO_27580_RÍO IRÓ</t>
  </si>
  <si>
    <t>0001_CA_ANTADO LA PUNTA_27600_RÍO QUITO</t>
  </si>
  <si>
    <t>0002_CA_BARRANCA_27600_RÍO QUITO</t>
  </si>
  <si>
    <t>0003_CA_BOCA DE APARTADO_27600_RÍO QUITO</t>
  </si>
  <si>
    <t>0004_CA_BOCA DE PAIMADO_27600_RÍO QUITO</t>
  </si>
  <si>
    <t>0005_CA_CALLE CALIENTE_27600_RÍO QUITO</t>
  </si>
  <si>
    <t>0006_CA_CALLE LARGA_27600_RÍO QUITO</t>
  </si>
  <si>
    <t>0007_CI_CARACOLITO_27600_RÍO QUITO</t>
  </si>
  <si>
    <t>0008_CI_GENGADO_27600_RÍO QUITO</t>
  </si>
  <si>
    <t>0009_CA_GUAYABALITO_27600_RÍO QUITO</t>
  </si>
  <si>
    <t>0010_CI_GUAYABO_27600_RÍO QUITO</t>
  </si>
  <si>
    <t>0011_CA_LA LOMA_27600_RÍO QUITO</t>
  </si>
  <si>
    <t>0012_CA_LA VICTORIA_27600_RÍO QUITO</t>
  </si>
  <si>
    <t>0013_CI_LOMITA CURUNDO_27600_RÍO QUITO</t>
  </si>
  <si>
    <t>0014_CI_MIASA PARTADO_27600_RÍO QUITO</t>
  </si>
  <si>
    <t>0015_CA_PAIMADO_27600_RÍO QUITO</t>
  </si>
  <si>
    <t>0016_CA_PUERTO JUAN_27600_RÍO QUITO</t>
  </si>
  <si>
    <t>0017_CA_QUEBRADA CHACHURA_27600_RÍO QUITO</t>
  </si>
  <si>
    <t>0018_CA_QUEBRADA CHIGUARANDO ALTO_27600_RÍO QUITO</t>
  </si>
  <si>
    <t>0019_CA_QUEBRADA CHIGUARANDO BAJO_27600_RÍO QUITO</t>
  </si>
  <si>
    <t>0020_CA_QUEBRADA CHIVIGUIDO_27600_RÍO QUITO</t>
  </si>
  <si>
    <t>0021_CI_QUIJARADO_27600_RÍO QUITO</t>
  </si>
  <si>
    <t>0022_CA_SALVIJO_27600_RÍO QUITO</t>
  </si>
  <si>
    <t>0023_CA_SAN ISIDRO_27600_RÍO QUITO</t>
  </si>
  <si>
    <t>0024_CI_SAN JOSÉ DE AMÍA_27600_RÍO QUITO</t>
  </si>
  <si>
    <t>0025_CA_SOLEDAD_27600_RÍO QUITO</t>
  </si>
  <si>
    <t>0026_CA_TUADO_27600_RÍO QUITO</t>
  </si>
  <si>
    <t>0027_CA_VILLACONTO_27600_RÍO QUITO</t>
  </si>
  <si>
    <t>0001_CA_ABIERTO_27615_RIOSUCIO</t>
  </si>
  <si>
    <t>0002_CA_AGUAS VIVAS_27615_RIOSUCIO</t>
  </si>
  <si>
    <t>0003_CI_ALTO YARUMAL_27615_RIOSUCIO</t>
  </si>
  <si>
    <t>0004_CA_APARTADOCITO_27615_RIOSUCIO</t>
  </si>
  <si>
    <t>0005_CA_ARENA MEDIO_27615_RIOSUCIO</t>
  </si>
  <si>
    <t>0006_CA_BALSAJIRA_27615_RIOSUCIO</t>
  </si>
  <si>
    <t>0007_CA_BALSITA_27615_RIOSUCIO</t>
  </si>
  <si>
    <t>0008_CA_BARRANQUILLA_27615_RIOSUCIO</t>
  </si>
  <si>
    <t>0009_CI_BEKARA_27615_RIOSUCIO</t>
  </si>
  <si>
    <t>0010_CA_BENDITO BOCACHICO_27615_RIOSUCIO</t>
  </si>
  <si>
    <t>0011_CA_BIJAO_27615_RIOSUCIO</t>
  </si>
  <si>
    <t>0012_CA_BOCACHICA_27615_RIOSUCIO</t>
  </si>
  <si>
    <t>0013_CA_BOGOTA_27615_RIOSUCIO</t>
  </si>
  <si>
    <t>0014_CA_BRISAS_27615_RIOSUCIO</t>
  </si>
  <si>
    <t>0015_CA_CALIFORNIA_27615_RIOSUCIO</t>
  </si>
  <si>
    <t>0016_CA_CALLE LARGA_27615_RIOSUCIO</t>
  </si>
  <si>
    <t>0017_CA_CAMPO ALEGRE_27615_RIOSUCIO</t>
  </si>
  <si>
    <t>0018_CI_CAÑABERAL_27615_RIOSUCIO</t>
  </si>
  <si>
    <t>0019_CA_CAÑO DE ORO_27615_RIOSUCIO</t>
  </si>
  <si>
    <t>0020_CA_CAÑO MANZANO_27615_RIOSUCIO</t>
  </si>
  <si>
    <t>0021_CA_CAÑO MANZO_27615_RIOSUCIO</t>
  </si>
  <si>
    <t>0022_CA_CAÑO MONTERIA_27615_RIOSUCIO</t>
  </si>
  <si>
    <t>0023_CA_CAÑO SECO_27615_RIOSUCIO</t>
  </si>
  <si>
    <t>0024_CA_CAÑO SECO_2_27615_RIOSUCIO</t>
  </si>
  <si>
    <t>0025_CA_CARACOL 1 ALTO_27615_RIOSUCIO</t>
  </si>
  <si>
    <t>0026_CA_CARACOL UNO MEDIO_27615_RIOSUCIO</t>
  </si>
  <si>
    <t>0027_CA_CARACOLI_27615_RIOSUCIO</t>
  </si>
  <si>
    <t>0028_CA_CARACOLI BAJO_27615_RIOSUCIO</t>
  </si>
  <si>
    <t>0029_CA_CARMEN DE ARENAL_27615_RIOSUCIO</t>
  </si>
  <si>
    <t>0030_CA_CHINTADO_27615_RIOSUCIO</t>
  </si>
  <si>
    <t>0031_CA_CLAVELLINO_27615_RIOSUCIO</t>
  </si>
  <si>
    <t>0032_CA_COCO ARENAL_27615_RIOSUCIO</t>
  </si>
  <si>
    <t>0033_CA_CUCHILLO BLANCO_27615_RIOSUCIO</t>
  </si>
  <si>
    <t>0034_CA_CUCHILLO NEGRO_27615_RIOSUCIO</t>
  </si>
  <si>
    <t>0035_CA_DESPENSA MEDIA_27615_RIOSUCIO</t>
  </si>
  <si>
    <t>0036_CA_DOS BOCAS_27615_RIOSUCIO</t>
  </si>
  <si>
    <t>0037_CA_EL 7 DE AGOSTO_27615_RIOSUCIO</t>
  </si>
  <si>
    <t>0038_CA_EL CERRAO_27615_RIOSUCIO</t>
  </si>
  <si>
    <t>0039_CA_EL DIEZ_27615_RIOSUCIO</t>
  </si>
  <si>
    <t>0040_CA_EL GRITO_27615_RIOSUCIO</t>
  </si>
  <si>
    <t>0041_CA_EL GUAMO_27615_RIOSUCIO</t>
  </si>
  <si>
    <t>0042_CA_FLORIDA_27615_RIOSUCIO</t>
  </si>
  <si>
    <t>0043_CI_GUAMAL LA RAYA_27615_RIOSUCIO</t>
  </si>
  <si>
    <t>0044_CI_IBUDO_27615_RIOSUCIO</t>
  </si>
  <si>
    <t>0045_CI_IMBODRUMA_27615_RIOSUCIO</t>
  </si>
  <si>
    <t>0046_CI_JUIN DUUR_27615_RIOSUCIO</t>
  </si>
  <si>
    <t>0047_CI_JUIN PHUBUUR_27615_RIOSUCIO</t>
  </si>
  <si>
    <t>0048_CA_LA FORTUNA_27615_RIOSUCIO</t>
  </si>
  <si>
    <t>0049_CA_LA LINEA_27615_RIOSUCIO</t>
  </si>
  <si>
    <t>0050_CA_LA LOMA_27615_RIOSUCIO</t>
  </si>
  <si>
    <t>0051_CA_LA NUEVA_27615_RIOSUCIO</t>
  </si>
  <si>
    <t>0052_CA_LA PALA_27615_RIOSUCIO</t>
  </si>
  <si>
    <t>0053_CA_LA POSA_27615_RIOSUCIO</t>
  </si>
  <si>
    <t>0054_CA_LA PUNTA_27615_RIOSUCIO</t>
  </si>
  <si>
    <t>0055_CA_LA VIRGINIA_27615_RIOSUCIO</t>
  </si>
  <si>
    <t>0056_CA_LAS DELICIAS_27615_RIOSUCIO</t>
  </si>
  <si>
    <t>0057_CA_LAS LOMITAS_27615_RIOSUCIO</t>
  </si>
  <si>
    <t>0058_CA_LIMON_27615_RIOSUCIO</t>
  </si>
  <si>
    <t>0059_CA_LLANO RICO_27615_RIOSUCIO</t>
  </si>
  <si>
    <t>0060_CA_LOS CHIPES_27615_RIOSUCIO</t>
  </si>
  <si>
    <t>0061_CA_LOS COQUITOS_27615_RIOSUCIO</t>
  </si>
  <si>
    <t>0062_CA_LOS MANGUITOS_27615_RIOSUCIO</t>
  </si>
  <si>
    <t>0063_CA_MACONDO_27615_RIOSUCIO</t>
  </si>
  <si>
    <t>0064_CA_MADRE UNION_27615_RIOSUCIO</t>
  </si>
  <si>
    <t>0065_CA_MANSILLA_27615_RIOSUCIO</t>
  </si>
  <si>
    <t>0066_CA_MONTAÑITA CINLO_27615_RIOSUCIO</t>
  </si>
  <si>
    <t>0067_CA_NUEVA LUZ_27615_RIOSUCIO</t>
  </si>
  <si>
    <t>0068_CA_NUEVA UNION_27615_RIOSUCIO</t>
  </si>
  <si>
    <t>0069_CA_NUEVA UNION_2_27615_RIOSUCIO</t>
  </si>
  <si>
    <t>0070_CI_PADADO_27615_RIOSUCIO</t>
  </si>
  <si>
    <t>0071_CA_PAVAS_27615_RIOSUCIO</t>
  </si>
  <si>
    <t>0072_CA_PEDEGUITA_27615_RIOSUCIO</t>
  </si>
  <si>
    <t>0073_CI_PEÑAS BLANCAS_27615_RIOSUCIO</t>
  </si>
  <si>
    <t>0074_CA_PEÑITA_27615_RIOSUCIO</t>
  </si>
  <si>
    <t>0075_CA_PLAYA AGUIRRE_27615_RIOSUCIO</t>
  </si>
  <si>
    <t>0076_CA_PLAYA BONITA_27615_RIOSUCIO</t>
  </si>
  <si>
    <t>0077_CA_PLAYA ROJA_27615_RIOSUCIO</t>
  </si>
  <si>
    <t>0078_CI_PODADO_27615_RIOSUCIO</t>
  </si>
  <si>
    <t>0079_CA_PRIMAVERA_27615_RIOSUCIO</t>
  </si>
  <si>
    <t>0080_CI_PUEBLO ANTIOQUIA_27615_RIOSUCIO</t>
  </si>
  <si>
    <t>0081_CI_PUEBLO NUEVO PERANCHITO_27615_RIOSUCIO</t>
  </si>
  <si>
    <t>0082_CA_PUERTO CESAR_27615_RIOSUCIO</t>
  </si>
  <si>
    <t>0083_CA_PUERTO NUEVO_27615_RIOSUCIO</t>
  </si>
  <si>
    <t>0084_CA_PUERTO RIVAS_27615_RIOSUCIO</t>
  </si>
  <si>
    <t>0085_CA_QUEBRADA DEL MEDIO_27615_RIOSUCIO</t>
  </si>
  <si>
    <t>0086_CA_QUEBRADA EL MEDIO_27615_RIOSUCIO</t>
  </si>
  <si>
    <t>0087_CA_QUIPARADO_27615_RIOSUCIO</t>
  </si>
  <si>
    <t>0088_CI_QUIPARADO LA LOMA_27615_RIOSUCIO</t>
  </si>
  <si>
    <t>0089_CA_REGADERO_27615_RIOSUCIO</t>
  </si>
  <si>
    <t>0090_CA_RIO CIEGO_27615_RIOSUCIO</t>
  </si>
  <si>
    <t>0091_CA_SALA QUISITO_27615_RIOSUCIO</t>
  </si>
  <si>
    <t>0092_CA_SAN ANDRES_27615_RIOSUCIO</t>
  </si>
  <si>
    <t>0093_CA_SAN HIGINIO LA RAYA_27615_RIOSUCIO</t>
  </si>
  <si>
    <t>0094_CA_SAN JOSE DE LA BALSA_27615_RIOSUCIO</t>
  </si>
  <si>
    <t>0095_CA_SANTA CECILIA_27615_RIOSUCIO</t>
  </si>
  <si>
    <t>0096_CA_SANTA MARIA_27615_RIOSUCIO</t>
  </si>
  <si>
    <t>0097_CA_SANTO DOMINGO_27615_RIOSUCIO</t>
  </si>
  <si>
    <t>0098_CA_TAMBORAL_27615_RIOSUCIO</t>
  </si>
  <si>
    <t>0099_CA_TAPARAL_27615_RIOSUCIO</t>
  </si>
  <si>
    <t>0100_CA_TEQUERREMEDIO_27615_RIOSUCIO</t>
  </si>
  <si>
    <t>0101_CA_TIERRA ADENTRO_27615_RIOSUCIO</t>
  </si>
  <si>
    <t>0102_CA_TORTUGA_27615_RIOSUCIO</t>
  </si>
  <si>
    <t>0103_CI_UNIÓN CHAMI_27615_RIOSUCIO</t>
  </si>
  <si>
    <t>0104_CI_UNIÓN EMBERA KATIO_27615_RIOSUCIO</t>
  </si>
  <si>
    <t>0105_CI_URADA_27615_RIOSUCIO</t>
  </si>
  <si>
    <t>0106_CA_VARSOVIA_27615_RIOSUCIO</t>
  </si>
  <si>
    <t>0107_CA_VENECIA_27615_RIOSUCIO</t>
  </si>
  <si>
    <t>0108_CA_VILLA HERMOSA_27615_RIOSUCIO</t>
  </si>
  <si>
    <t>0109_CA_VILLA HERMOSA_2_27615_RIOSUCIO</t>
  </si>
  <si>
    <t>0110_CA_VILLA NUEVA_27615_RIOSUCIO</t>
  </si>
  <si>
    <t>0111_CA_VILLA NUEVA_2_27615_RIOSUCIO</t>
  </si>
  <si>
    <t>0112_CA_YARUMAL_27615_RIOSUCIO</t>
  </si>
  <si>
    <t>0113_CI_YUMARAL EL BARRANCO_27615_RIOSUCIO</t>
  </si>
  <si>
    <t>0114_CI_ZENU_27615_RIOSUCIO</t>
  </si>
  <si>
    <t>0115_CI_MARCIAL_27615_RIOSUCIO</t>
  </si>
  <si>
    <t>0001_CI_BELLA VISTA_27660_SAN JOSÉ DEL PALMAR</t>
  </si>
  <si>
    <t>0002_CA_CASCAGERO_27660_SAN JOSÉ DEL PALMAR</t>
  </si>
  <si>
    <t>0003_CA_CHITO_27660_SAN JOSÉ DEL PALMAR</t>
  </si>
  <si>
    <t>0004_CA_COCOTEA_27660_SAN JOSÉ DEL PALMAR</t>
  </si>
  <si>
    <t>0005_CI_COPÉ RI IUGARÁ_27660_SAN JOSÉ DEL PALMAR</t>
  </si>
  <si>
    <t>0006_AC_CORCOBADO_27660_SAN JOSÉ DEL PALMAR</t>
  </si>
  <si>
    <t>0007_CA_CURANDO_27660_SAN JOSÉ DEL PALMAR</t>
  </si>
  <si>
    <t>0008_CA_EL AGUACATE_27660_SAN JOSÉ DEL PALMAR</t>
  </si>
  <si>
    <t>0009_CA_EL CHORRO_27660_SAN JOSÉ DEL PALMAR</t>
  </si>
  <si>
    <t>0010_CA_EL MANSO_27660_SAN JOSÉ DEL PALMAR</t>
  </si>
  <si>
    <t>0011_CA_EL PERDON_27660_SAN JOSÉ DEL PALMAR</t>
  </si>
  <si>
    <t>0012_CA_EL SOCORRO_27660_SAN JOSÉ DEL PALMAR</t>
  </si>
  <si>
    <t>0013_CA_FIADOCITO_27660_SAN JOSÉ DEL PALMAR</t>
  </si>
  <si>
    <t>0014_CA_GUAYACANCITO_27660_SAN JOSÉ DEL PALMAR</t>
  </si>
  <si>
    <t>0015_CA_GUINALES_27660_SAN JOSÉ DEL PALMAR</t>
  </si>
  <si>
    <t>0016_CA_JUNTAS DE TAMANA_27660_SAN JOSÉ DEL PALMAR</t>
  </si>
  <si>
    <t>0017_CI_LA CULEBRA_27660_SAN JOSÉ DEL PALMAR</t>
  </si>
  <si>
    <t>0018_CA_LA GUAYACANA_27660_SAN JOSÉ DEL PALMAR</t>
  </si>
  <si>
    <t>0019_AC_LA ITALIA_27660_SAN JOSÉ DEL PALMAR</t>
  </si>
  <si>
    <t>0020_CA_LA PUNTA_27660_SAN JOSÉ DEL PALMAR</t>
  </si>
  <si>
    <t>0021_CA_LA SALSITA_27660_SAN JOSÉ DEL PALMAR</t>
  </si>
  <si>
    <t>0022_AC_LA SELVA_27660_SAN JOSÉ DEL PALMAR</t>
  </si>
  <si>
    <t>0023_AC_LAS CRUCES_27660_SAN JOSÉ DEL PALMAR</t>
  </si>
  <si>
    <t>0024_CA_PAILITA_27660_SAN JOSÉ DEL PALMAR</t>
  </si>
  <si>
    <t>0025_CI_SABALETERA_27660_SAN JOSÉ DEL PALMAR</t>
  </si>
  <si>
    <t>0026_CA_SALSA ADENTRO_27660_SAN JOSÉ DEL PALMAR</t>
  </si>
  <si>
    <t>0027_CI_SALSA DENTRO_27660_SAN JOSÉ DEL PALMAR</t>
  </si>
  <si>
    <t>0028_AC_SAN PEDRO DE INGARA_27660_SAN JOSÉ DEL PALMAR</t>
  </si>
  <si>
    <t>0029_CA_SIN OLVIDO_27660_SAN JOSÉ DEL PALMAR</t>
  </si>
  <si>
    <t>0030_CA_SURAMANA_27660_SAN JOSÉ DEL PALMAR</t>
  </si>
  <si>
    <t>0031_CA_URABARA_27660_SAN JOSÉ DEL PALMAR</t>
  </si>
  <si>
    <t>0032_CI_VALENCIA_27660_SAN JOSÉ DEL PALMAR</t>
  </si>
  <si>
    <t>0001_CI_ALTO HERMOSO_27745_SIPÍ</t>
  </si>
  <si>
    <t>0002_CI_BATALITO_27745_SIPÍ</t>
  </si>
  <si>
    <t>0003_CA_BRISAS_27745_SIPÍ</t>
  </si>
  <si>
    <t>0004_CA_CAÑA VERAL_27745_SIPÍ</t>
  </si>
  <si>
    <t>0005_CI_EL LECHAL_27745_SIPÍ</t>
  </si>
  <si>
    <t>0006_CI_LA CAPILLA_27745_SIPÍ</t>
  </si>
  <si>
    <t>0007_CA_LOMA DE CHUPEY_27745_SIPÍ</t>
  </si>
  <si>
    <t>0008_CA_MARQUEZA_27745_SIPÍ</t>
  </si>
  <si>
    <t>0009_CI_PAJUI_27745_SIPÍ</t>
  </si>
  <si>
    <t>0010_CI_PUENTE CABLE_27745_SIPÍ</t>
  </si>
  <si>
    <t>0011_CI_RESGUARDO RIO GARRAPATAS_27745_SIPÍ</t>
  </si>
  <si>
    <t>0012_CI_RÍO MONO_27745_SIPÍ</t>
  </si>
  <si>
    <t>0013_CA_SAN AGUSTIN_27745_SIPÍ</t>
  </si>
  <si>
    <t>0014_CI_SANANDOCITO_27745_SIPÍ</t>
  </si>
  <si>
    <t>0015_CA_SANTA ROSA_27745_SIPÍ</t>
  </si>
  <si>
    <t>0016_CA_SIPI_27745_SIPÍ</t>
  </si>
  <si>
    <t>0017_CA_TARNANDO_27745_SIPÍ</t>
  </si>
  <si>
    <t>0018_CA_TEATINO_27745_SIPÍ</t>
  </si>
  <si>
    <t>0001_CI_AGUA CLARA_27787_TADÓ</t>
  </si>
  <si>
    <t>0002_CI_ALTO AGUA CLARA_27787_TADÓ</t>
  </si>
  <si>
    <t>0003_CI_ALTO TARENA_27787_TADÓ</t>
  </si>
  <si>
    <t>0004_CA_ANGOSTURA_27787_TADÓ</t>
  </si>
  <si>
    <t>0005_CA_BACURÁ_27787_TADÓ</t>
  </si>
  <si>
    <t>0006_CA_BOCHOROMA_27787_TADÓ</t>
  </si>
  <si>
    <t>0007_CA_BRUBATÁ_27787_TADÓ</t>
  </si>
  <si>
    <t>0008_CI_BRUBATA ALTO BONITO_27787_TADÓ</t>
  </si>
  <si>
    <t>0009_CI_BRUBATA ALTO BONITO_2_27787_TADÓ</t>
  </si>
  <si>
    <t>0010_CI_BRUTABA SABALETERA_27787_TADÓ</t>
  </si>
  <si>
    <t>0011_CA_CAMPOALEGRE_27787_TADÓ</t>
  </si>
  <si>
    <t>0012_CI_CAÑAVERAL_27787_TADÓ</t>
  </si>
  <si>
    <t>0013_CA_CARMELO_27787_TADÓ</t>
  </si>
  <si>
    <t>0014_CA_CHACUANTE_27787_TADÓ</t>
  </si>
  <si>
    <t>0015_CA_CORCOBADO_27787_TADÓ</t>
  </si>
  <si>
    <t>0016_CI_EL SILENCIO_27787_TADÓ</t>
  </si>
  <si>
    <t>0017_CI_FARALLONES_27787_TADÓ</t>
  </si>
  <si>
    <t>0018_CA_GINGARABA_27787_TADÓ</t>
  </si>
  <si>
    <t>0019_CA_GUARATO_27787_TADÓ</t>
  </si>
  <si>
    <t>0020_CA_JOBARÓ_27787_TADÓ</t>
  </si>
  <si>
    <t>0021_CA_LA PLAYITA_27787_TADÓ</t>
  </si>
  <si>
    <t>0022_CA_MANUNGARÁ_27787_TADÓ</t>
  </si>
  <si>
    <t>0023_CA_MARMOLEJO_27787_TADÓ</t>
  </si>
  <si>
    <t>0024_CI_MEDIO MONDO_27787_TADÓ</t>
  </si>
  <si>
    <t>0025_CI_MESETA_27787_TADÓ</t>
  </si>
  <si>
    <t>0026_CA_MOINDÓ_27787_TADÓ</t>
  </si>
  <si>
    <t>0027_CI_MOMBARA_27787_TADÓ</t>
  </si>
  <si>
    <t>0028_CI_MONDÓ_27787_TADÓ</t>
  </si>
  <si>
    <t>0029_CA_MUMBÁ_27787_TADÓ</t>
  </si>
  <si>
    <t>0030_CA_PACHITO_27787_TADÓ</t>
  </si>
  <si>
    <t>0031_CA_PEÑAS BLANCAS_27787_TADÓ</t>
  </si>
  <si>
    <t>0032_CI_PEÑAS DEL OLVIDO_27787_TADÓ</t>
  </si>
  <si>
    <t>0033_CI_PIEDRAS BLANCA_27787_TADÓ</t>
  </si>
  <si>
    <t>0034_CA_PLAYA DE ORO_27787_TADÓ</t>
  </si>
  <si>
    <t>0036_CA_SANTA BARBARA_27787_TADÓ</t>
  </si>
  <si>
    <t>0037_CA_SONADORA_27787_TADÓ</t>
  </si>
  <si>
    <t>0038_CA_TABOR_27787_TADÓ</t>
  </si>
  <si>
    <t>0039_CA_TAPÓN_27787_TADÓ</t>
  </si>
  <si>
    <t>0040_CI_TARENA_27787_TADÓ</t>
  </si>
  <si>
    <t>0041_CI_VACORA_27787_TADÓ</t>
  </si>
  <si>
    <t>0042_CI_YARAUDO_27787_TADÓ</t>
  </si>
  <si>
    <t>0043_CA_YERRECUY_27787_TADÓ</t>
  </si>
  <si>
    <t>0044_CA_CHARCO NEGRO_27787_TADÓ</t>
  </si>
  <si>
    <t>0045_CA_LA UNIÓN_27787_TADÓ</t>
  </si>
  <si>
    <t>0046_CA_PROFUNDO_27787_TADÓ</t>
  </si>
  <si>
    <t>0047_CI_MESETA_2_27787_TADÓ</t>
  </si>
  <si>
    <t>0048_CI_PEÑAS DEL OLVIDO_2_27787_TADÓ</t>
  </si>
  <si>
    <t>0001_CI_ARQUIA_27800_UNGUÍA</t>
  </si>
  <si>
    <t>0002_AC_BAENA_27800_UNGUÍA</t>
  </si>
  <si>
    <t>0003_CA_CAÑO NUEVO_27800_UNGUÍA</t>
  </si>
  <si>
    <t>0004_CI_CITARA_27800_UNGUÍA</t>
  </si>
  <si>
    <t>0005_CA_CUQUE MINAS_27800_UNGUÍA</t>
  </si>
  <si>
    <t>0006_CA_CUQUE PENIEL_27800_UNGUÍA</t>
  </si>
  <si>
    <t>0007_CI_CUTI_27800_UNGUÍA</t>
  </si>
  <si>
    <t>0008_AC_EL CORAZÓN_27800_UNGUÍA</t>
  </si>
  <si>
    <t>0009_AC_EL PEYE_27800_UNGUÍA</t>
  </si>
  <si>
    <t>0010_CA_EL PUERTO_27800_UNGUÍA</t>
  </si>
  <si>
    <t>0011_AC_EL TIGRE_27800_UNGUÍA</t>
  </si>
  <si>
    <t>0012_CI_ELLA-KERA_27800_UNGUÍA</t>
  </si>
  <si>
    <t>0013_AC_LAS PARCELAS_27800_UNGUÍA</t>
  </si>
  <si>
    <t>0014_CI_LOMA ESTRELLA_27800_UNGUÍA</t>
  </si>
  <si>
    <t>0015_CA_MARRIAGA_27800_UNGUÍA</t>
  </si>
  <si>
    <t>0016_AC_NATÍ_27800_UNGUÍA</t>
  </si>
  <si>
    <t>0017_AC_QUEBRADA BONITA_27800_UNGUÍA</t>
  </si>
  <si>
    <t>0018_AC_RAICERO_27800_UNGUÍA</t>
  </si>
  <si>
    <t>0019_CA_TANELA PLATANERA_27800_UNGUÍA</t>
  </si>
  <si>
    <t>0020_AC_TANELITA_27800_UNGUÍA</t>
  </si>
  <si>
    <t>0021_CA_TARENA_27800_UNGUÍA</t>
  </si>
  <si>
    <t>0022_CA_TICOLE_27800_UNGUÍA</t>
  </si>
  <si>
    <t>0023_AC_TISLO_27800_UNGUÍA</t>
  </si>
  <si>
    <t>0024_CA_TUMARADO_27800_UNGUÍA</t>
  </si>
  <si>
    <t>0025_CI_TUMBURRULA_27800_UNGUÍA</t>
  </si>
  <si>
    <t>0026_CI_ZIPARADO_27800_UNGUÍA</t>
  </si>
  <si>
    <t>0027_CA_TIBIRRI BAJO_27800_UNGUÍA</t>
  </si>
  <si>
    <t>0028_CA_TIBIRRI MEDIO_27800_UNGUÍA</t>
  </si>
  <si>
    <t>0001_CA_AGUAS CLARAS_27810_UNIÓN PANAMERICANA</t>
  </si>
  <si>
    <t>0002_CA_CALICHÓN_27810_UNIÓN PANAMERICANA</t>
  </si>
  <si>
    <t>0003_CA_LA COLORADA_27810_UNIÓN PANAMERICANA</t>
  </si>
  <si>
    <t>0004_AC_LA YE_27810_UNIÓN PANAMERICANA</t>
  </si>
  <si>
    <t>0005_CA_PLAN DE RASPADURA_27810_UNIÓN PANAMERICANA</t>
  </si>
  <si>
    <t>0006_CA_PLAYITA_27810_UNIÓN PANAMERICANA</t>
  </si>
  <si>
    <t>0007_CA_QUIADÓ_27810_UNIÓN PANAMERICANA</t>
  </si>
  <si>
    <t>0008_CA_SALERO_27810_UNIÓN PANAMERICANA</t>
  </si>
  <si>
    <t>0009_CA_SAN PABLO ADENTRO_27810_UNIÓN PANAMERICANA</t>
  </si>
  <si>
    <t>0010_CA_SAN RAFAEL DEL DOS_27810_UNIÓN PANAMERICANA</t>
  </si>
  <si>
    <t>0011_CA_UNIÓN PANAMERICANA ( Animas)_27810_UNIÓN PANAMERICANA</t>
  </si>
  <si>
    <t>0001_CI_EL CAGUAN_41001_NEIVA</t>
  </si>
  <si>
    <t>0002_CI_LAME PAEZ_41001_NEIVA</t>
  </si>
  <si>
    <t>0003_CI_TAMA NASA LA GABRIELA_41001_NEIVA</t>
  </si>
  <si>
    <t>0001_CI_CABILDO EL ROSAL_41006_ACEVEDO</t>
  </si>
  <si>
    <t>0001_CI_ARRAYANES_41357_ÍQUIRA</t>
  </si>
  <si>
    <t>0002_CI_CALOTO_41357_ÍQUIRA</t>
  </si>
  <si>
    <t>0003_CI_CASABLANCA_41357_ÍQUIRA</t>
  </si>
  <si>
    <t>0004_CI_CHACHUCUE_41357_ÍQUIRA</t>
  </si>
  <si>
    <t>0005_CI_HUILA_41357_ÍQUIRA</t>
  </si>
  <si>
    <t>0006_CI_IRLANDA_41357_ÍQUIRA</t>
  </si>
  <si>
    <t>0007_CI_SAN MIGUEL_41357_ÍQUIRA</t>
  </si>
  <si>
    <t>0008_CI_YUSAYO_41357_ÍQUIRA</t>
  </si>
  <si>
    <t>0001_CI_ALTO MONDEYAL_41359_ISNOS</t>
  </si>
  <si>
    <t>0002_CI_BELEN_41359_ISNOS</t>
  </si>
  <si>
    <t>0003_CI_CIENAGA CHIQUITA_41359_ISNOS</t>
  </si>
  <si>
    <t>0004_CI_CIENAGA GRANDE_41359_ISNOS</t>
  </si>
  <si>
    <t>0005_CI_EL TRIUNFO_41359_ISNOS</t>
  </si>
  <si>
    <t>0006_CI_GUADUALES_41359_ISNOS</t>
  </si>
  <si>
    <t>0007_CI_LA INDEPENDENCIA_41359_ISNOS</t>
  </si>
  <si>
    <t>0008_CI_LA VICTORIA_41359_ISNOS</t>
  </si>
  <si>
    <t>0009_CI_PARCIALIDAD INDG SAN JOSE DE ISNOS_41359_ISNOS</t>
  </si>
  <si>
    <t>0010_CI_SAN JOSÉ DE ISNOS_41359_ISNOS</t>
  </si>
  <si>
    <t>0011_CI_SAN LORENZO_41359_ISNOS</t>
  </si>
  <si>
    <t>0012_CI_VILLA NUEVA_41359_ISNOS</t>
  </si>
  <si>
    <t>0001_CI_BERLIN_41378_LA ARGENTINA</t>
  </si>
  <si>
    <t>0002_CI_CABUYO_41378_LA ARGENTINA</t>
  </si>
  <si>
    <t>0003_CI_CAPITOLIO_41378_LA ARGENTINA</t>
  </si>
  <si>
    <t>0004_CI_LA CHORRERA_41378_LA ARGENTINA</t>
  </si>
  <si>
    <t>0005_CI_LA MESETA_41378_LA ARGENTINA</t>
  </si>
  <si>
    <t>0006_CI_LLANITO_41378_LA ARGENTINA</t>
  </si>
  <si>
    <t>0001_CI_ALTO SAN MATEO_41396_LA PLATA</t>
  </si>
  <si>
    <t>0002_CI_BAJO ROSAL_41396_LA PLATA</t>
  </si>
  <si>
    <t>0003_CI_CONGRESO_41396_LA PLATA</t>
  </si>
  <si>
    <t>0004_CI_EL LIBANO_41396_LA PLATA</t>
  </si>
  <si>
    <t>0005_CI_EL ROSAL_41396_LA PLATA</t>
  </si>
  <si>
    <t>0006_CI_ESTACION TALAGA_41396_LA PLATA</t>
  </si>
  <si>
    <t>0007_CI_FXIW PAEZ_41396_LA PLATA</t>
  </si>
  <si>
    <t>0008_CI_LA ESTRELLA_41396_LA PLATA</t>
  </si>
  <si>
    <t>0009_CI_LA NUEVA ESPERANZA_41396_LA PLATA</t>
  </si>
  <si>
    <t>0010_CI_LA REFORMA_41396_LA PLATA</t>
  </si>
  <si>
    <t>0011_CI_LOS ANGELES_41396_LA PLATA</t>
  </si>
  <si>
    <t>0012_CI_POTRERITOS_41396_LA PLATA</t>
  </si>
  <si>
    <t>0013_CI_PUEBLO NUEVO_41396_LA PLATA</t>
  </si>
  <si>
    <t>0014_CI_SAN MIGUEL_41396_LA PLATA</t>
  </si>
  <si>
    <t>0015_CI_LA ESPERANZA (CABECERA)_41396_LA PLATA</t>
  </si>
  <si>
    <t>0001_CI_LLANO BUCO_41483_NÁTAGA</t>
  </si>
  <si>
    <t>0001_CI_PAEZ BACHE_41524_PALERMO</t>
  </si>
  <si>
    <t>0002_CI_PALERMO_41524_PALERMO</t>
  </si>
  <si>
    <t>0001_CI_BETANIA - YACUAS_41530_PALESTINA</t>
  </si>
  <si>
    <t>0002_CI_EL ROBLE_41530_PALESTINA</t>
  </si>
  <si>
    <t>0003_CI_EMAUS_41530_PALESTINA</t>
  </si>
  <si>
    <t>0004_CI_GALILEA_41530_PALESTINA</t>
  </si>
  <si>
    <t>0005_CI_JERUSALEN_41530_PALESTINA</t>
  </si>
  <si>
    <t>0006_CI_JORDAN_41530_PALESTINA</t>
  </si>
  <si>
    <t>0007_CI_LA ESPERANZA_41530_PALESTINA</t>
  </si>
  <si>
    <t>0008_CI_LA REFORMA_41530_PALESTINA</t>
  </si>
  <si>
    <t>0009_CI_LAS JUNTAS_41530_PALESTINA</t>
  </si>
  <si>
    <t>0010_CI_LÍBANO_41530_PALESTINA</t>
  </si>
  <si>
    <t>0011_CI_LOS PINOS_41530_PALESTINA</t>
  </si>
  <si>
    <t>0012_CI_MIRAFLORES_41530_PALESTINA</t>
  </si>
  <si>
    <t>0013_CI_PALESTINA_41530_PALESTINA</t>
  </si>
  <si>
    <t>0014_CI_PARAISO_41530_PALESTINA</t>
  </si>
  <si>
    <t>0015_CI_QUEBRADON_41530_PALESTINA</t>
  </si>
  <si>
    <t>0016_CI_SAN ISIDRO_41530_PALESTINA</t>
  </si>
  <si>
    <t>0017_CI_SANTA BÁRBARA_41530_PALESTINA</t>
  </si>
  <si>
    <t>0001_CI_AGUADAS_41551_PITALITO</t>
  </si>
  <si>
    <t>0002_CI_CABECERAS_41551_PITALITO</t>
  </si>
  <si>
    <t>0003_CI_CABILDO EL ROSAL_41551_PITALITO</t>
  </si>
  <si>
    <t>0004_CI_CABUYAL_41551_PITALITO</t>
  </si>
  <si>
    <t>0005_CI_CENTRO POBLADO BRUSELAS_41551_PITALITO</t>
  </si>
  <si>
    <t>0006_CI_CHAGUAYACO_41551_PITALITO</t>
  </si>
  <si>
    <t>0009_CI_CRISTALINA_41551_PITALITO</t>
  </si>
  <si>
    <t>0010_CI_DIAMANTE_41551_PITALITO</t>
  </si>
  <si>
    <t>0012_CI_EL CHIRCAL_41551_PITALITO</t>
  </si>
  <si>
    <t>0013_CI_EL DANUBIO_41551_PITALITO</t>
  </si>
  <si>
    <t>0014_CI_EL GUAMAL_41551_PITALITO</t>
  </si>
  <si>
    <t>0015_CI_EL PORVENIR_41551_PITALITO</t>
  </si>
  <si>
    <t>0016_CI_EL ROSAL_41551_PITALITO</t>
  </si>
  <si>
    <t>0017_CI_LA ESPERANZA_41551_PITALITO</t>
  </si>
  <si>
    <t>0018_CI_GIRASOL_41551_PITALITO</t>
  </si>
  <si>
    <t>0019_CI_HACIENDA_41551_PITALITO</t>
  </si>
  <si>
    <t>0020_CI_INTILLAGTA_41551_PITALITO</t>
  </si>
  <si>
    <t>0021_CI_KENNEDY_41551_PITALITO</t>
  </si>
  <si>
    <t>0022_CI_LA CRISTALINA_41551_PITALITO</t>
  </si>
  <si>
    <t>0023_CI_LA MANUELITA_41551_PITALITO</t>
  </si>
  <si>
    <t>0024_CI_LA PAZ_41551_PITALITO</t>
  </si>
  <si>
    <t>0025_CI_LA PRIMAVERA_41551_PITALITO</t>
  </si>
  <si>
    <t>0026_CI_LA VEGA_41551_PITALITO</t>
  </si>
  <si>
    <t>0027_CI_LIBANO_41551_PITALITO</t>
  </si>
  <si>
    <t>0028_CI_LOMITAS_41551_PITALITO</t>
  </si>
  <si>
    <t>0029_CI_MIRAVALLE_41551_PITALITO</t>
  </si>
  <si>
    <t>0030_CI_MONTEBONITO_41551_PITALITO</t>
  </si>
  <si>
    <t>0031_CI_PALMERAS_41551_PITALITO</t>
  </si>
  <si>
    <t>0032_CI_PALMITO_41551_PITALITO</t>
  </si>
  <si>
    <t>0033_CI_PITALITO_41551_PITALITO</t>
  </si>
  <si>
    <t>0034_CI_PITALITO (CAB MUNICIPAL)_41551_PITALITO</t>
  </si>
  <si>
    <t>0035_CI_PORVENIR_41551_PITALITO</t>
  </si>
  <si>
    <t>0036_CI_PRIMAVERA_41551_PITALITO</t>
  </si>
  <si>
    <t>0037_CI_RECINAS_41551_PITALITO</t>
  </si>
  <si>
    <t>0038_CI_RESGUARDO RUMIYACO_41551_PITALITO</t>
  </si>
  <si>
    <t>0039_CI_RUMIYACO_41551_PITALITO</t>
  </si>
  <si>
    <t>0040_CI_SAN FRANCISCO_41551_PITALITO</t>
  </si>
  <si>
    <t>0041_CI_SANTA INES_41551_PITALITO</t>
  </si>
  <si>
    <t>0042_CI_SANTAFÉ_41551_PITALITO</t>
  </si>
  <si>
    <t>0043_CI_CRISTALES_41551_PITALITO</t>
  </si>
  <si>
    <t>0001_CI_TAMAS DUJUS PANIQUITA_41615_RIVERA</t>
  </si>
  <si>
    <t>0001_CI_RESGUARDO SAN AGUSTIN_41668_SAN AGUSTÍN</t>
  </si>
  <si>
    <t>0002_CI_SAN AGUSTIN_41668_SAN AGUSTÍN</t>
  </si>
  <si>
    <t>0001_CI_BACHE_41676_SANTA MARÍA</t>
  </si>
  <si>
    <t>0002_CI_BUENA VISTA_41676_SANTA MARÍA</t>
  </si>
  <si>
    <t>0003_CI_BUENOS AIRES_41676_SANTA MARÍA</t>
  </si>
  <si>
    <t>0004_CI_CANAAN_41676_SANTA MARÍA</t>
  </si>
  <si>
    <t>0005_CI_CARMEN DE BOLIVAR_41676_SANTA MARÍA</t>
  </si>
  <si>
    <t>0006_CI_CEDRAL ALTO_41676_SANTA MARÍA</t>
  </si>
  <si>
    <t>0007_CI_CEDRAL BAJO_41676_SANTA MARÍA</t>
  </si>
  <si>
    <t>0008_CI_JERUSALEN_41676_SANTA MARÍA</t>
  </si>
  <si>
    <t>0009_CI_JUNTAS_41676_SANTA MARÍA</t>
  </si>
  <si>
    <t>0010_CI_LA MARIA_41676_SANTA MARÍA</t>
  </si>
  <si>
    <t>0011_CI_LAS MERCEDES_41676_SANTA MARÍA</t>
  </si>
  <si>
    <t>0012_CI_LOS PINOS_41676_SANTA MARÍA</t>
  </si>
  <si>
    <t>0013_CI_MILAN_41676_SANTA MARÍA</t>
  </si>
  <si>
    <t>0014_CI_NILO_41676_SANTA MARÍA</t>
  </si>
  <si>
    <t>0015_CI_SAN FRANCISCO_41676_SANTA MARÍA</t>
  </si>
  <si>
    <t>0016_CI_SAN JOAQUIN_41676_SANTA MARÍA</t>
  </si>
  <si>
    <t>0017_CI_SAN MIGUEL_41676_SANTA MARÍA</t>
  </si>
  <si>
    <t>0018_CI_SANTA HELENA_41676_SANTA MARÍA</t>
  </si>
  <si>
    <t>0019_CI_SANTA LIBRADA_41676_SANTA MARÍA</t>
  </si>
  <si>
    <t>0020_CI_SINAI_41676_SANTA MARÍA</t>
  </si>
  <si>
    <t>0021_CI_TORRES_41676_SANTA MARÍA</t>
  </si>
  <si>
    <t>0022_CI_VERGEL ALTO_41676_SANTA MARÍA</t>
  </si>
  <si>
    <t>0023_CI_VERGEL BAJO_41676_SANTA MARÍA</t>
  </si>
  <si>
    <t>0024_CI_VERGEL MEDIO_41676_SANTA MARÍA</t>
  </si>
  <si>
    <t>0001_CI_PALMITO_41797_TESALIA</t>
  </si>
  <si>
    <t>0001_CI_LA ESPERANZA_41807_TIMANÁ</t>
  </si>
  <si>
    <t>0002_CI_PALMITO_41807_TIMANÁ</t>
  </si>
  <si>
    <t>0003_CI_PANTANOS_41807_TIMANÁ</t>
  </si>
  <si>
    <t>0004_CI_SABANETA_41807_TIMANÁ</t>
  </si>
  <si>
    <t>0005_CI_ALTO SANTA BARBARA_41807_TIMANÁ</t>
  </si>
  <si>
    <t>0006_CI_BAJO SANTA BARBARA_41807_TIMANÁ</t>
  </si>
  <si>
    <t>0007_CI_CICANDE_41807_TIMANÁ</t>
  </si>
  <si>
    <t>0008_CI_TOBO_41807_TIMANÁ</t>
  </si>
  <si>
    <t>0001_CI_PIJAO LA TATACOA_41872_VILLAVIEJA</t>
  </si>
  <si>
    <t>0002_CI_RESGUARDO LA TATACOA_41872_VILLAVIEJA</t>
  </si>
  <si>
    <t>0001_CI_COMUNIDAD 4 BOCAS_44001_RIOHACHA</t>
  </si>
  <si>
    <t>0002_CI_AJUMANA_44001_RIOHACHA</t>
  </si>
  <si>
    <t>0003_CI_ALAINAWOU_44001_RIOHACHA</t>
  </si>
  <si>
    <t>0004_CI_ALAMARCA_44001_RIOHACHA</t>
  </si>
  <si>
    <t>0005_CI_ALANKAMANA_44001_RIOHACHA</t>
  </si>
  <si>
    <t>0006_CI_ALEWA LOS MONOS_44001_RIOHACHA</t>
  </si>
  <si>
    <t>0007_CI_ALIJOTE_44001_RIOHACHA</t>
  </si>
  <si>
    <t>0008_CI_ALITAMANA_44001_RIOHACHA</t>
  </si>
  <si>
    <t>0009_CI_ALMENDRO_44001_RIOHACHA</t>
  </si>
  <si>
    <t>0010_CI_ALUWATACHON_44001_RIOHACHA</t>
  </si>
  <si>
    <t>0011_CI_AMALITSHI_44001_RIOHACHA</t>
  </si>
  <si>
    <t>0012_CI_AMAMANA_44001_RIOHACHA</t>
  </si>
  <si>
    <t>0013_CI_AMUTCO_44001_RIOHACHA</t>
  </si>
  <si>
    <t>0014_CI_ANARALITO NUEVO_44001_RIOHACHA</t>
  </si>
  <si>
    <t>0015_CI_ANGOSTURA_44001_RIOHACHA</t>
  </si>
  <si>
    <t>0016_CI_ANOUSHIMANA_44001_RIOHACHA</t>
  </si>
  <si>
    <t>0017_CI_ANTIOQUIA_44001_RIOHACHA</t>
  </si>
  <si>
    <t>0018_CI_APUNAMANA 1_44001_RIOHACHA</t>
  </si>
  <si>
    <t>0019_CI_APUNAMANA 2_44001_RIOHACHA</t>
  </si>
  <si>
    <t>0020_CI_ARARAIPA_44001_RIOHACHA</t>
  </si>
  <si>
    <t>0021_CI_ARARAIPA_2_44001_RIOHACHA</t>
  </si>
  <si>
    <t>0022_CI_ARENA_44001_RIOHACHA</t>
  </si>
  <si>
    <t>0023_CI_ARENALITO_44001_RIOHACHA</t>
  </si>
  <si>
    <t>0024_CI_ARITAURE_44001_RIOHACHA</t>
  </si>
  <si>
    <t>0025_CI_ARPUSAULIA_44001_RIOHACHA</t>
  </si>
  <si>
    <t>0026_CI_ARROYITO_44001_RIOHACHA</t>
  </si>
  <si>
    <t>0027_CI_ARROYO 1_44001_RIOHACHA</t>
  </si>
  <si>
    <t>0028_CI_ARROYO 2_44001_RIOHACHA</t>
  </si>
  <si>
    <t>0029_CI_ATACAL_44001_RIOHACHA</t>
  </si>
  <si>
    <t>0030_CI_ATAMANA_44001_RIOHACHA</t>
  </si>
  <si>
    <t>0031_CI_ATIAKAT_44001_RIOHACHA</t>
  </si>
  <si>
    <t>0032_CI_ATPANASIRA_44001_RIOHACHA</t>
  </si>
  <si>
    <t>0033_CI_ATPUSOULIA_44001_RIOHACHA</t>
  </si>
  <si>
    <t>0034_CI_ATUNALAIN_44001_RIOHACHA</t>
  </si>
  <si>
    <t>0035_CI_AUJERO_44001_RIOHACHA</t>
  </si>
  <si>
    <t>0036_CI_AUMUTCOL_44001_RIOHACHA</t>
  </si>
  <si>
    <t>0037_CA_BAÑADERO_44001_RIOHACHA</t>
  </si>
  <si>
    <t>0038_CA_BARBACOA_44001_RIOHACHA</t>
  </si>
  <si>
    <t>0039_CI_BELÉN_44001_RIOHACHA</t>
  </si>
  <si>
    <t>0040_CI_BERLIN_44001_RIOHACHA</t>
  </si>
  <si>
    <t>0041_CI_BETANIA_44001_RIOHACHA</t>
  </si>
  <si>
    <t>0042_CA_BOCA DE CAMARONES_44001_RIOHACHA</t>
  </si>
  <si>
    <t>0043_CI_BRASIL_44001_RIOHACHA</t>
  </si>
  <si>
    <t>0044_CI_BRAZIL_44001_RIOHACHA</t>
  </si>
  <si>
    <t>0045_CI_BUENA VISTA_44001_RIOHACHA</t>
  </si>
  <si>
    <t>0046_CI_BUENO MONTE_44001_RIOHACHA</t>
  </si>
  <si>
    <t>0047_CI_BUENOS AIRES_44001_RIOHACHA</t>
  </si>
  <si>
    <t>0048_CI_CACHACA 1_44001_RIOHACHA</t>
  </si>
  <si>
    <t>0049_CI_LA CACHACA 2_44001_RIOHACHA</t>
  </si>
  <si>
    <t>0050_CI_LA CACHACA 3_44001_RIOHACHA</t>
  </si>
  <si>
    <t>0051_CI_CACHACA 4_44001_RIOHACHA</t>
  </si>
  <si>
    <t>0052_CI_CACHACA PAINWASHIT_44001_RIOHACHA</t>
  </si>
  <si>
    <t>0053_CI_CAIRANARE_44001_RIOHACHA</t>
  </si>
  <si>
    <t>0054_CI_CAYETAMANA_44001_RIOHACHA</t>
  </si>
  <si>
    <t>0055_CI_CAJUCHON_44001_RIOHACHA</t>
  </si>
  <si>
    <t>0056_CI_CAJUCHONCAL_44001_RIOHACHA</t>
  </si>
  <si>
    <t>0057_CI_CALINASIRA_44001_RIOHACHA</t>
  </si>
  <si>
    <t>0058_CA_CAMARONES_44001_RIOHACHA</t>
  </si>
  <si>
    <t>0059_CI_CAMISAMANA_44001_RIOHACHA</t>
  </si>
  <si>
    <t>0060_CI_CAMPO 1_44001_RIOHACHA</t>
  </si>
  <si>
    <t>0061_CI_CAMPO ALEGRE_44001_RIOHACHA</t>
  </si>
  <si>
    <t>0062_CI_CAMPOALEGRE 2_44001_RIOHACHA</t>
  </si>
  <si>
    <t>0063_CI_CANGREJITO_44001_RIOHACHA</t>
  </si>
  <si>
    <t>0064_CA_CANTADERO_44001_RIOHACHA</t>
  </si>
  <si>
    <t>0065_CI_CAPTUS_44001_RIOHACHA</t>
  </si>
  <si>
    <t>0066_CI_KAPUTCHIRAPO_44001_RIOHACHA</t>
  </si>
  <si>
    <t>0069_CI_CARICARI_44001_RIOHACHA</t>
  </si>
  <si>
    <t>0070_CI_CARICARI 2_44001_RIOHACHA</t>
  </si>
  <si>
    <t>0071_CI_CARLOS PUCHE_44001_RIOHACHA</t>
  </si>
  <si>
    <t>0072_CA_CARRIZAL_44001_RIOHACHA</t>
  </si>
  <si>
    <t>0073_CI_CASANARE_44001_RIOHACHA</t>
  </si>
  <si>
    <t>0074_CI_CASCABEL_44001_RIOHACHA</t>
  </si>
  <si>
    <t>0075_CI_CASCAJALITO_44001_RIOHACHA</t>
  </si>
  <si>
    <t>0076_CA_CASCAJALITO_2_44001_RIOHACHA</t>
  </si>
  <si>
    <t>0077_CI_CASHARA LAINS_44001_RIOHACHA</t>
  </si>
  <si>
    <t>0078_CI_CASUTALAIN_44001_RIOHACHA</t>
  </si>
  <si>
    <t>0079_CI_KALLETAMANA_44001_RIOHACHA</t>
  </si>
  <si>
    <t>0080_CI_CAYOUNAIN_44001_RIOHACHA</t>
  </si>
  <si>
    <t>0081_CI_CEIBACAL_44001_RIOHACHA</t>
  </si>
  <si>
    <t>0082_CI_CEIBITA MACEDONIA_44001_RIOHACHA</t>
  </si>
  <si>
    <t>0083_CA_CERRILLO_44001_RIOHACHA</t>
  </si>
  <si>
    <t>0084_CI_CERRITO_44001_RIOHACHA</t>
  </si>
  <si>
    <t>0085_CI_CERRO AZUL_44001_RIOHACHA</t>
  </si>
  <si>
    <t>0086_CA_CERRO PERALTA_44001_RIOHACHA</t>
  </si>
  <si>
    <t>0087_CI_CERRO PLANO_44001_RIOHACHA</t>
  </si>
  <si>
    <t>0088_CI_CHARARITO_44001_RIOHACHA</t>
  </si>
  <si>
    <t>0089_CI_CHARRITO_44001_RIOHACHA</t>
  </si>
  <si>
    <t>0090_CI_CHIVOLO_44001_RIOHACHA</t>
  </si>
  <si>
    <t>0091_CI_CHIVIN_44001_RIOHACHA</t>
  </si>
  <si>
    <t>0092_CI_CHONCHONPRI_44001_RIOHACHA</t>
  </si>
  <si>
    <t>0093_CI_CHUSIRA_44001_RIOHACHA</t>
  </si>
  <si>
    <t>0094_CI_CIROELACAL_44001_RIOHACHA</t>
  </si>
  <si>
    <t>0095_CI_CIRUELO_44001_RIOHACHA</t>
  </si>
  <si>
    <t>0096_CI_COBAJENTO_44001_RIOHACHA</t>
  </si>
  <si>
    <t>0097_CI_COCHOSOLIMANA_44001_RIOHACHA</t>
  </si>
  <si>
    <t>0098_CI_KOICHIMANA_44001_RIOHACHA</t>
  </si>
  <si>
    <t>0099_CI_COLONSITUMANA_44001_RIOHACHA</t>
  </si>
  <si>
    <t>0100_CI_COLORADO_44001_RIOHACHA</t>
  </si>
  <si>
    <t>0101_CA_COMEJENES_44001_RIOHACHA</t>
  </si>
  <si>
    <t>0102_CI_COMPANTA_44001_RIOHACHA</t>
  </si>
  <si>
    <t>0103_CI_COPOYOMANA_44001_RIOHACHA</t>
  </si>
  <si>
    <t>0104_CI_CORRAL VIEJO_44001_RIOHACHA</t>
  </si>
  <si>
    <t>0105_CI_COSTO LOIN_44001_RIOHACHA</t>
  </si>
  <si>
    <t>0106_CA_COTOPRIX_44001_RIOHACHA</t>
  </si>
  <si>
    <t>0107_CI_COUSHALAT_44001_RIOHACHA</t>
  </si>
  <si>
    <t>0108_CI_COUTCHATCHON_44001_RIOHACHA</t>
  </si>
  <si>
    <t>0109_CI_CUALAYUPULE_44001_RIOHACHA</t>
  </si>
  <si>
    <t>0110_CI_CUCURUMANA_44001_RIOHACHA</t>
  </si>
  <si>
    <t>0111_CA_CUEVA HONDA_44001_RIOHACHA</t>
  </si>
  <si>
    <t>0112_CA_CUEVA HONDA_2_44001_RIOHACHA</t>
  </si>
  <si>
    <t>0113_CI_DAMASCO_44001_RIOHACHA</t>
  </si>
  <si>
    <t>0114_CA_DIOS VERA_44001_RIOHACHA</t>
  </si>
  <si>
    <t>0115_CI_DISFRUTO ORGULLO_44001_RIOHACHA</t>
  </si>
  <si>
    <t>0116_CI_DIVIDIVI_44001_RIOHACHA</t>
  </si>
  <si>
    <t>0117_CI_EL AHUMADO 1_44001_RIOHACHA</t>
  </si>
  <si>
    <t>0118_CI_EL AHUMADO 2_44001_RIOHACHA</t>
  </si>
  <si>
    <t>0119_CA_EL CARMEN_44001_RIOHACHA</t>
  </si>
  <si>
    <t>0120_CA_EL CHINITO_44001_RIOHACHA</t>
  </si>
  <si>
    <t>0121_CI_EL ESTERO_44001_RIOHACHA</t>
  </si>
  <si>
    <t>0122_CI_EL HORNO_44001_RIOHACHA</t>
  </si>
  <si>
    <t>0123_CI_EL MAYAL_44001_RIOHACHA</t>
  </si>
  <si>
    <t>0124_CI_EL PAJAL_44001_RIOHACHA</t>
  </si>
  <si>
    <t>0125_CI_EL PASITO_44001_RIOHACHA</t>
  </si>
  <si>
    <t>0126_CI_EL PASO I_44001_RIOHACHA</t>
  </si>
  <si>
    <t>0127_CI_EL PASO II_44001_RIOHACHA</t>
  </si>
  <si>
    <t>0128_CA_EL PIÑON_44001_RIOHACHA</t>
  </si>
  <si>
    <t>0129_CI_EL PORVENIR_44001_RIOHACHA</t>
  </si>
  <si>
    <t>0130_CI_EL PRINCIPIO_44001_RIOHACHA</t>
  </si>
  <si>
    <t>0131_CI_EL PUI_44001_RIOHACHA</t>
  </si>
  <si>
    <t>0132_CI_EL TABLAZO_44001_RIOHACHA</t>
  </si>
  <si>
    <t>0133_CA_EL TABLAZO_2_44001_RIOHACHA</t>
  </si>
  <si>
    <t>0134_CA_EL TOTUMO_44001_RIOHACHA</t>
  </si>
  <si>
    <t>0135_CA_EL TOTUMO_2_44001_RIOHACHA</t>
  </si>
  <si>
    <t>0136_CI_EMECHINNMANA_44001_RIOHACHA</t>
  </si>
  <si>
    <t>0137_CI_ESTERITO_44001_RIOHACHA</t>
  </si>
  <si>
    <t>0138_CI_ESTERITO NUEVO_44001_RIOHACHA</t>
  </si>
  <si>
    <t>0139_CI_ETKISHIMANA_44001_RIOHACHA</t>
  </si>
  <si>
    <t>0140_CA_FUEGO VERDE_44001_RIOHACHA</t>
  </si>
  <si>
    <t>0141_CA_GALAN_44001_RIOHACHA</t>
  </si>
  <si>
    <t>0142_CI_GALILEA_44001_RIOHACHA</t>
  </si>
  <si>
    <t>0143_CI_GEMETAMANA_44001_RIOHACHA</t>
  </si>
  <si>
    <t>0144_CI_GEPUJACA_44001_RIOHACHA</t>
  </si>
  <si>
    <t>0145_CI_GOCHOSOLIMANA_44001_RIOHACHA</t>
  </si>
  <si>
    <t>0146_CI_GONAWIMAKE_44001_RIOHACHA</t>
  </si>
  <si>
    <t>0147_CI_GUACHARAQUERO_44001_RIOHACHA</t>
  </si>
  <si>
    <t>0148_CI_GUACHIRIMAKE_44001_RIOHACHA</t>
  </si>
  <si>
    <t>0150_CI_GUAMACA_44001_RIOHACHA</t>
  </si>
  <si>
    <t>0151_CI_GUASIMA_44001_RIOHACHA</t>
  </si>
  <si>
    <t>0152_CI_GUAYABAL_44001_RIOHACHA</t>
  </si>
  <si>
    <t>0153_CI_GUAYABITAL_44001_RIOHACHA</t>
  </si>
  <si>
    <t>0154_CI_GUAYABITO_44001_RIOHACHA</t>
  </si>
  <si>
    <t>0155_CI_GUAYACAN_44001_RIOHACHA</t>
  </si>
  <si>
    <t>0156_CI_GUAYACANAL_44001_RIOHACHA</t>
  </si>
  <si>
    <t>0157_CI_GUAYABETAL_44001_RIOHACHA</t>
  </si>
  <si>
    <t>0158_CI_GUIKUMAKE_44001_RIOHACHA</t>
  </si>
  <si>
    <t>0159_CI_ICHICHON_44001_RIOHACHA</t>
  </si>
  <si>
    <t>0160_CI_ICHICHON_2_44001_RIOHACHA</t>
  </si>
  <si>
    <t>0161_CI_ICHITKE_44001_RIOHACHA</t>
  </si>
  <si>
    <t>0162_CI_IPAMANA_44001_RIOHACHA</t>
  </si>
  <si>
    <t>0163_CI_IRRACHON_44001_RIOHACHA</t>
  </si>
  <si>
    <t>0164_CI_IRRUSIRA_44001_RIOHACHA</t>
  </si>
  <si>
    <t>0165_CI_IRRUSIRRA_44001_RIOHACHA</t>
  </si>
  <si>
    <t>0166_CI_JAIPAMANA_44001_RIOHACHA</t>
  </si>
  <si>
    <t>0167_CI_JALALA_44001_RIOHACHA</t>
  </si>
  <si>
    <t>0168_CI_JALALOU_44001_RIOHACHA</t>
  </si>
  <si>
    <t>0169_CI_JAMICHIMANA_44001_RIOHACHA</t>
  </si>
  <si>
    <t>0170_CI_JARIJIMANA_44001_RIOHACHA</t>
  </si>
  <si>
    <t>0171_CI_JARIJINIKAT_44001_RIOHACHA</t>
  </si>
  <si>
    <t>0172_CI_JASACHON_44001_RIOHACHA</t>
  </si>
  <si>
    <t>0173_CI_JASAICHUMANA_44001_RIOHACHA</t>
  </si>
  <si>
    <t>0174_CI_JASAIKAT_44001_RIOHACHA</t>
  </si>
  <si>
    <t>0175_CI_JASAISHIAU_44001_RIOHACHA</t>
  </si>
  <si>
    <t>0176_CI_JATSAMAANA_44001_RIOHACHA</t>
  </si>
  <si>
    <t>0177_CI_JAYAPAMA'ANA_44001_RIOHACHA</t>
  </si>
  <si>
    <t>0178_CI_JEPEIN_44001_RIOHACHA</t>
  </si>
  <si>
    <t>0179_CI_JERREJERREMANA_44001_RIOHACHA</t>
  </si>
  <si>
    <t>0180_CI_JERREJETAMANA_44001_RIOHACHA</t>
  </si>
  <si>
    <t>0181_CI_JESOMANA_44001_RIOHACHA</t>
  </si>
  <si>
    <t>0182_CI_JIMPUMANA_44001_RIOHACHA</t>
  </si>
  <si>
    <t>0183_CI_JIPUMANA_44001_RIOHACHA</t>
  </si>
  <si>
    <t>0184_CI_JIRRAWAIKAT_44001_RIOHACHA</t>
  </si>
  <si>
    <t>0185_CI_JIRRAWAICAT_44001_RIOHACHA</t>
  </si>
  <si>
    <t>0186_CI_JIURAKAL_44001_RIOHACHA</t>
  </si>
  <si>
    <t>0187_CI_JIYEN_44001_RIOHACHA</t>
  </si>
  <si>
    <t>0189_CI_JOKONAU_44001_RIOHACHA</t>
  </si>
  <si>
    <t>0190_CI_EL JOPE_44001_RIOHACHA</t>
  </si>
  <si>
    <t>0191_CI_JOTOJOLÓN_44001_RIOHACHA</t>
  </si>
  <si>
    <t>0192_CI_JOTOMANA_44001_RIOHACHA</t>
  </si>
  <si>
    <t>0193_CI_JOTOMANA_2_44001_RIOHACHA</t>
  </si>
  <si>
    <t>0194_CI_JOUMANA_44001_RIOHACHA</t>
  </si>
  <si>
    <t>0195_CI_JUAN DE ARAGÓN_44001_RIOHACHA</t>
  </si>
  <si>
    <t>0196_CI_JUAN Y MEDIO_44001_RIOHACHA</t>
  </si>
  <si>
    <t>0197_CA_JUAN Y MEDIO_2_44001_RIOHACHA</t>
  </si>
  <si>
    <t>0198_CI_JULIAKAT_44001_RIOHACHA</t>
  </si>
  <si>
    <t>0199_CI_JULIÁN PÉREZ_44001_RIOHACHA</t>
  </si>
  <si>
    <t>0200_CI_JULIANCHON_44001_RIOHACHA</t>
  </si>
  <si>
    <t>0201_CI_JULIWAIPA_44001_RIOHACHA</t>
  </si>
  <si>
    <t>0202_CI_JULUACHON_44001_RIOHACHA</t>
  </si>
  <si>
    <t>0203_CI_JULULEIN_44001_RIOHACHA</t>
  </si>
  <si>
    <t>0204_CI_JURIAKAL_44001_RIOHACHA</t>
  </si>
  <si>
    <t>0205_CI_JURIANCHO_44001_RIOHACHA</t>
  </si>
  <si>
    <t>0206_CI_JUTPUNARE_44001_RIOHACHA</t>
  </si>
  <si>
    <t>0207_CI_JUTUMANA_44001_RIOHACHA</t>
  </si>
  <si>
    <t>0208_CI_JUYAMARALI_44001_RIOHACHA</t>
  </si>
  <si>
    <t>0209_CI_JUYATPANA_44001_RIOHACHA</t>
  </si>
  <si>
    <t>0210_CI_KACHAREROY 1_44001_RIOHACHA</t>
  </si>
  <si>
    <t>0211_CI_KACHIRRUMANA_44001_RIOHACHA</t>
  </si>
  <si>
    <t>0212_CI_KAIMARA_44001_RIOHACHA</t>
  </si>
  <si>
    <t>0213_CI_KAIPA_44001_RIOHACHA</t>
  </si>
  <si>
    <t>0214_CI_KALERAKIMA'ANA_44001_RIOHACHA</t>
  </si>
  <si>
    <t>0215_CI_KAMUSHASAIN_44001_RIOHACHA</t>
  </si>
  <si>
    <t>0216_CI_KANEWAKAT_44001_RIOHACHA</t>
  </si>
  <si>
    <t>0217_CI_KARRAISIRRA_44001_RIOHACHA</t>
  </si>
  <si>
    <t>0218_CI_KARRAMPAMANA_44001_RIOHACHA</t>
  </si>
  <si>
    <t>0219_CI_KARRAWASAR_44001_RIOHACHA</t>
  </si>
  <si>
    <t>0220_CI_KAUCENTA_44001_RIOHACHA</t>
  </si>
  <si>
    <t>0221_CI_KAUUMSHALATA_44001_RIOHACHA</t>
  </si>
  <si>
    <t>0222_CI_KEMIONMA'ANA_44001_RIOHACHA</t>
  </si>
  <si>
    <t>0223_CI_KEMIYONMANA_44001_RIOHACHA</t>
  </si>
  <si>
    <t>0224_CI_KENEWACAL_44001_RIOHACHA</t>
  </si>
  <si>
    <t>0225_CI_KEPPANA 1_44001_RIOHACHA</t>
  </si>
  <si>
    <t>0226_CI_KEPPANA 2_44001_RIOHACHA</t>
  </si>
  <si>
    <t>0227_CI_KEWIRRAINMANA_44001_RIOHACHA</t>
  </si>
  <si>
    <t>0228_CI_KEWIRRASHI_44001_RIOHACHA</t>
  </si>
  <si>
    <t>0229_CI_KIOKIOMANA_44001_RIOHACHA</t>
  </si>
  <si>
    <t>0230_CI_KOPOYOMANA_44001_RIOHACHA</t>
  </si>
  <si>
    <t>0231_CI_KOROYOS 1_44001_RIOHACHA</t>
  </si>
  <si>
    <t>0232_CI_KORUAL_44001_RIOHACHA</t>
  </si>
  <si>
    <t>0233_CI_KOUSHATCHON_44001_RIOHACHA</t>
  </si>
  <si>
    <t>0234_CI_KUNSHAMAKE_44001_RIOHACHA</t>
  </si>
  <si>
    <t>0235_CI_KURRATTIA_44001_RIOHACHA</t>
  </si>
  <si>
    <t>0236_CI_KURRIYATAMA'NA_44001_RIOHACHA</t>
  </si>
  <si>
    <t>0237_CA_LA AMARILLA_44001_RIOHACHA</t>
  </si>
  <si>
    <t>0238_CI_LA ARENA_44001_RIOHACHA</t>
  </si>
  <si>
    <t>0239_CA_LA ARENA_2_44001_RIOHACHA</t>
  </si>
  <si>
    <t>0240_CA_LA CARRIZAL_44001_RIOHACHA</t>
  </si>
  <si>
    <t>0241_CI_LA CEIBA_44001_RIOHACHA</t>
  </si>
  <si>
    <t>0242_CI_LA CEIBITA NUEVA ESPERANZA_44001_RIOHACHA</t>
  </si>
  <si>
    <t>0243_CA_LA COLONIA_44001_RIOHACHA</t>
  </si>
  <si>
    <t>0244_CI_LA CUEVA DEL SANTO_44001_RIOHACHA</t>
  </si>
  <si>
    <t>0245_CA_LA ENEA_44001_RIOHACHA</t>
  </si>
  <si>
    <t>0246_CI_LA ESPERANZA_44001_RIOHACHA</t>
  </si>
  <si>
    <t>0247_CA_LA FLOJERA_44001_RIOHACHA</t>
  </si>
  <si>
    <t>0248_CA_LA FLORIDA_44001_RIOHACHA</t>
  </si>
  <si>
    <t>0249_CI_LA GRANJA_44001_RIOHACHA</t>
  </si>
  <si>
    <t>0250_CI_LA GUAJIRITA_44001_RIOHACHA</t>
  </si>
  <si>
    <t>0251_CA_LA GUILLERMINA_44001_RIOHACHA</t>
  </si>
  <si>
    <t>0252_CI_LA LOMA_44001_RIOHACHA</t>
  </si>
  <si>
    <t>0253_CI_LA LOMA_2_44001_RIOHACHA</t>
  </si>
  <si>
    <t>0254_CI_LA LOMA_3_44001_RIOHACHA</t>
  </si>
  <si>
    <t>0255_CI_LA MOCOYA 1_44001_RIOHACHA</t>
  </si>
  <si>
    <t>0256_CI_LA MOCOYA 2_44001_RIOHACHA</t>
  </si>
  <si>
    <t>0257_CA_LA MONA_44001_RIOHACHA</t>
  </si>
  <si>
    <t>0258_CI_LA PIEDRA_44001_RIOHACHA</t>
  </si>
  <si>
    <t>0259_CI_LA PIEDRESITA_44001_RIOHACHA</t>
  </si>
  <si>
    <t>0260_CA_LA PLAYA_44001_RIOHACHA</t>
  </si>
  <si>
    <t>0261_CI_LA ROMANA_44001_RIOHACHA</t>
  </si>
  <si>
    <t>0262_CI_LA SABANA_44001_RIOHACHA</t>
  </si>
  <si>
    <t>0263_CA_LA SABANA_2_44001_RIOHACHA</t>
  </si>
  <si>
    <t>0264_CA_LA SIERRA_44001_RIOHACHA</t>
  </si>
  <si>
    <t>0265_CI_LA SIERRA_2_44001_RIOHACHA</t>
  </si>
  <si>
    <t>0266_CI_LA TOLDA_44001_RIOHACHA</t>
  </si>
  <si>
    <t>0267_CI_LA Y DE PERICO_44001_RIOHACHA</t>
  </si>
  <si>
    <t>0268_CI_LAGUNA_44001_RIOHACHA</t>
  </si>
  <si>
    <t>0269_CI_LAGUNA_2_44001_RIOHACHA</t>
  </si>
  <si>
    <t>0270_CI_LAGUNITA_44001_RIOHACHA</t>
  </si>
  <si>
    <t>0271_CI_LAGUNITA_2_44001_RIOHACHA</t>
  </si>
  <si>
    <t>0272_CI_LAINCHICAL_44001_RIOHACHA</t>
  </si>
  <si>
    <t>0273_CA_LALOLA_44001_RIOHACHA</t>
  </si>
  <si>
    <t>0274_CI_LANTAKI_44001_RIOHACHA</t>
  </si>
  <si>
    <t>0275_CA_LAS AMERICAS_44001_RIOHACHA</t>
  </si>
  <si>
    <t>0276_CA_LAS BALSAS_44001_RIOHACHA</t>
  </si>
  <si>
    <t>0277_CA_LAS CASITAS_44001_RIOHACHA</t>
  </si>
  <si>
    <t>0278_CI_LAS DELICIAS_44001_RIOHACHA</t>
  </si>
  <si>
    <t>0279_CA_LAS MERCEDES_44001_RIOHACHA</t>
  </si>
  <si>
    <t>0280_CI_LAS PALMAS_44001_RIOHACHA</t>
  </si>
  <si>
    <t>0281_CA_LAS PALMAS_2_44001_RIOHACHA</t>
  </si>
  <si>
    <t>0282_CA_LAS VILLAS_44001_RIOHACHA</t>
  </si>
  <si>
    <t>0283_CI_LEJANA_44001_RIOHACHA</t>
  </si>
  <si>
    <t>0284_CI_LEJANO ORIENTE_44001_RIOHACHA</t>
  </si>
  <si>
    <t>0285_CI_LIMASIRA_44001_RIOHACHA</t>
  </si>
  <si>
    <t>0286_CA_LIMON_44001_RIOHACHA</t>
  </si>
  <si>
    <t>0287_CI_LIMON CARRIZAL_44001_RIOHACHA</t>
  </si>
  <si>
    <t>0288_CI_LIMONAL_44001_RIOHACHA</t>
  </si>
  <si>
    <t>0289_CI_LIONTINA_44001_RIOHACHA</t>
  </si>
  <si>
    <t>0290_CI_LOMA FRESCA 1_44001_RIOHACHA</t>
  </si>
  <si>
    <t>0291_CI_LOMA FRESCA 2_44001_RIOHACHA</t>
  </si>
  <si>
    <t>0292_CI_LOMAU_44001_RIOHACHA</t>
  </si>
  <si>
    <t>0293_CI_LOS ATICO_44001_RIOHACHA</t>
  </si>
  <si>
    <t>0294_CI_LOS CABRITOS_44001_RIOHACHA</t>
  </si>
  <si>
    <t>0295_CI_LOS CARDENALES_44001_RIOHACHA</t>
  </si>
  <si>
    <t>0296_CI_LOS CIRUELOS_44001_RIOHACHA</t>
  </si>
  <si>
    <t>0297_CA_LOS COCO_44001_RIOHACHA</t>
  </si>
  <si>
    <t>0298_CI_LOS COCOCS_44001_RIOHACHA</t>
  </si>
  <si>
    <t>0299_CI_LOS COSOS_44001_RIOHACHA</t>
  </si>
  <si>
    <t>0300_CI_LOS KAIMITOS_44001_RIOHACHA</t>
  </si>
  <si>
    <t>0301_CA_LOS MARAÑONES_44001_RIOHACHA</t>
  </si>
  <si>
    <t>0302_CI_LOS MELONES_44001_RIOHACHA</t>
  </si>
  <si>
    <t>0303_CI_LOS MORENEROS_44001_RIOHACHA</t>
  </si>
  <si>
    <t>0304_CI_LOS OLIVOS_44001_RIOHACHA</t>
  </si>
  <si>
    <t>0305_CI_LOS PARAQUITOS_44001_RIOHACHA</t>
  </si>
  <si>
    <t>0306_CI_LOS RECUERDOS_44001_RIOHACHA</t>
  </si>
  <si>
    <t>0307_CI_LOS REMEDIOS_44001_RIOHACHA</t>
  </si>
  <si>
    <t>0308_CI_MACURA_44001_RIOHACHA</t>
  </si>
  <si>
    <t>0309_CI_MACUREMA_44001_RIOHACHA</t>
  </si>
  <si>
    <t>0310_CI_MAISHIMANA_44001_RIOHACHA</t>
  </si>
  <si>
    <t>0311_CI_MAISHISHI_44001_RIOHACHA</t>
  </si>
  <si>
    <t>0312_CI_MAJABITO_44001_RIOHACHA</t>
  </si>
  <si>
    <t>0313_CI_MALAWAINCAT_44001_RIOHACHA</t>
  </si>
  <si>
    <t>0314_CI_MALAWAINSAO_44001_RIOHACHA</t>
  </si>
  <si>
    <t>0315_CI_MALAWAINSAU_44001_RIOHACHA</t>
  </si>
  <si>
    <t>0316_CI_MALIRAINKIRU_44001_RIOHACHA</t>
  </si>
  <si>
    <t>0317_CI_MALIRRACHON_44001_RIOHACHA</t>
  </si>
  <si>
    <t>0318_CI_MALOUYEIN_44001_RIOHACHA</t>
  </si>
  <si>
    <t>0319_CI_MAMACHAT_44001_RIOHACHA</t>
  </si>
  <si>
    <t>0320_CI_MAMARONGO_44001_RIOHACHA</t>
  </si>
  <si>
    <t>0321_CI_MAMONAL_44001_RIOHACHA</t>
  </si>
  <si>
    <t>0322_CI_MANANTIAL_44001_RIOHACHA</t>
  </si>
  <si>
    <t>0323_CI_MANAMON_44001_RIOHACHA</t>
  </si>
  <si>
    <t>0324_CI_MANKUMANA_44001_RIOHACHA</t>
  </si>
  <si>
    <t>0325_CI_MANTECAIN_44001_RIOHACHA</t>
  </si>
  <si>
    <t>0326_CI_MAÑATUIN 1_44001_RIOHACHA</t>
  </si>
  <si>
    <t>0327_CI_MAÑATUIN 2_44001_RIOHACHA</t>
  </si>
  <si>
    <t>0328_CA_MAÑOTURE_44001_RIOHACHA</t>
  </si>
  <si>
    <t>0329_CI_MARAÑONCAL_44001_RIOHACHA</t>
  </si>
  <si>
    <t>0330_CI_MARBACELLA_44001_RIOHACHA</t>
  </si>
  <si>
    <t>0331_CI_MARIA GONIA_44001_RIOHACHA</t>
  </si>
  <si>
    <t>0332_CI_MAROCASO_44001_RIOHACHA</t>
  </si>
  <si>
    <t>0333_CI_MARROUYEN_44001_RIOHACHA</t>
  </si>
  <si>
    <t>0334_CI_MARVELLA_44001_RIOHACHA</t>
  </si>
  <si>
    <t>0335_CA_MATITAS_44001_RIOHACHA</t>
  </si>
  <si>
    <t>0336_CI_MAWICHON_44001_RIOHACHA</t>
  </si>
  <si>
    <t>0337_CI_MAYAIJOI_44001_RIOHACHA</t>
  </si>
  <si>
    <t>0338_CI_MAYAL_44001_RIOHACHA</t>
  </si>
  <si>
    <t>0339_CI_MECHULUA'AMANA_44001_RIOHACHA</t>
  </si>
  <si>
    <t>0340_CI_MERIDAYLI_44001_RIOHACHA</t>
  </si>
  <si>
    <t>0341_CI_MILENIO_44001_RIOHACHA</t>
  </si>
  <si>
    <t>0342_CI_MIÑECHICAL_44001_RIOHACHA</t>
  </si>
  <si>
    <t>0343_CI_MOCHOMANA_44001_RIOHACHA</t>
  </si>
  <si>
    <t>0344_CI_MOCOSHIRAMANA_44001_RIOHACHA</t>
  </si>
  <si>
    <t>0345_CA_MOGALITO_44001_RIOHACHA</t>
  </si>
  <si>
    <t>0346_CI_MOJAN_44001_RIOHACHA</t>
  </si>
  <si>
    <t>0347_CI_MOJOKIMANA_44001_RIOHACHA</t>
  </si>
  <si>
    <t>0348_CA_MONGUI_44001_RIOHACHA</t>
  </si>
  <si>
    <t>0349_CI_MONTE  CLARO_44001_RIOHACHA</t>
  </si>
  <si>
    <t>0350_CI_MONTE CLARA_44001_RIOHACHA</t>
  </si>
  <si>
    <t>0351_CI_MONTE HARMON_44001_RIOHACHA</t>
  </si>
  <si>
    <t>0352_CI_MONTE SINAI_44001_RIOHACHA</t>
  </si>
  <si>
    <t>0353_CI_MONTE VERDE_44001_RIOHACHA</t>
  </si>
  <si>
    <t>0354_CI_MONTEVERDE_44001_RIOHACHA</t>
  </si>
  <si>
    <t>0355_CI_MORONCOSIRA_44001_RIOHACHA</t>
  </si>
  <si>
    <t>0356_CI_MOULIA_44001_RIOHACHA</t>
  </si>
  <si>
    <t>0357_CI_MULIATUY_44001_RIOHACHA</t>
  </si>
  <si>
    <t>0358_CI_MULUJUICHON_44001_RIOHACHA</t>
  </si>
  <si>
    <t>0359_CA_MUNDO NUEVO_44001_RIOHACHA</t>
  </si>
  <si>
    <t>0360_CI_MURRALEI_44001_RIOHACHA</t>
  </si>
  <si>
    <t>0361_CI_MURRAY_44001_RIOHACHA</t>
  </si>
  <si>
    <t>0362_CI_NARANJAL_44001_RIOHACHA</t>
  </si>
  <si>
    <t>0363_CA_NARANJAL_2_44001_RIOHACHA</t>
  </si>
  <si>
    <t>0364_CI_NARANJAL_3_44001_RIOHACHA</t>
  </si>
  <si>
    <t>0365_CI_NUEVA JERUSALEN_44001_RIOHACHA</t>
  </si>
  <si>
    <t>0366_CI_NUEVA LUCHA_44001_RIOHACHA</t>
  </si>
  <si>
    <t>0367_CI_NULIMAKE_44001_RIOHACHA</t>
  </si>
  <si>
    <t>0368_CI_OCHO PALMAS_44001_RIOHACHA</t>
  </si>
  <si>
    <t>0369_CI_ORROKAT_44001_RIOHACHA</t>
  </si>
  <si>
    <t>0370_CI_OUKULULE_44001_RIOHACHA</t>
  </si>
  <si>
    <t>0371_CI_OUTKUSHIMA'ANA_44001_RIOHACHA</t>
  </si>
  <si>
    <t>0372_CI_OVEJOMANA_44001_RIOHACHA</t>
  </si>
  <si>
    <t>0373_CI_PACTAIN_44001_RIOHACHA</t>
  </si>
  <si>
    <t>0374_CA_PAIVA_44001_RIOHACHA</t>
  </si>
  <si>
    <t>0375_CI_PALAIMA_44001_RIOHACHA</t>
  </si>
  <si>
    <t>0376_CI_PALASMANA_44001_RIOHACHA</t>
  </si>
  <si>
    <t>0377_CI_PALASTO_44001_RIOHACHA</t>
  </si>
  <si>
    <t>0378_CI_PALENSAIN_44001_RIOHACHA</t>
  </si>
  <si>
    <t>0379_CI_PALENSKAT_44001_RIOHACHA</t>
  </si>
  <si>
    <t>0380_CI_PALETAMANA_44001_RIOHACHA</t>
  </si>
  <si>
    <t>0381_CI_PALMARITO_44001_RIOHACHA</t>
  </si>
  <si>
    <t>0382_CI_PALMITO_44001_RIOHACHA</t>
  </si>
  <si>
    <t>0383_CI_PARRULUAIN_44001_RIOHACHA</t>
  </si>
  <si>
    <t>0384_CI_PANTERRAMANA_44001_RIOHACHA</t>
  </si>
  <si>
    <t>0385_CA_PARA VER_44001_RIOHACHA</t>
  </si>
  <si>
    <t>0386_CI_PARAISO_44001_RIOHACHA</t>
  </si>
  <si>
    <t>0387_CI_PARAVER_44001_RIOHACHA</t>
  </si>
  <si>
    <t>0388_CI_PARCELA_44001_RIOHACHA</t>
  </si>
  <si>
    <t>0389_CI_PARRANTISAL_44001_RIOHACHA</t>
  </si>
  <si>
    <t>0390_CI_PARRULUWAIN_44001_RIOHACHA</t>
  </si>
  <si>
    <t>0391_CI_PASAJERRAU_44001_RIOHACHA</t>
  </si>
  <si>
    <t>0392_CI_PATAGONIA_44001_RIOHACHA</t>
  </si>
  <si>
    <t>0393_CI_PATRON_44001_RIOHACHA</t>
  </si>
  <si>
    <t>0394_CI_PATSUAMANA_44001_RIOHACHA</t>
  </si>
  <si>
    <t>0395_CI_PATSUANA_44001_RIOHACHA</t>
  </si>
  <si>
    <t>0396_CI_PATSU'ANA_44001_RIOHACHA</t>
  </si>
  <si>
    <t>0397_CI_PAZ PILON_44001_RIOHACHA</t>
  </si>
  <si>
    <t>0398_CA_PEDREGAL_44001_RIOHACHA</t>
  </si>
  <si>
    <t>0399_CA_PELECHUA_44001_RIOHACHA</t>
  </si>
  <si>
    <t>0400_CA_PEREBERE_44001_RIOHACHA</t>
  </si>
  <si>
    <t>0401_CA_PERICO_44001_RIOHACHA</t>
  </si>
  <si>
    <t>0402_CI_PERRAMANA_44001_RIOHACHA</t>
  </si>
  <si>
    <t>0403_CI_PERRET_44001_RIOHACHA</t>
  </si>
  <si>
    <t>0404_CI_PESUALU_44001_RIOHACHA</t>
  </si>
  <si>
    <t>0405_CI_PESUHAY_44001_RIOHACHA</t>
  </si>
  <si>
    <t>0406_CI_PESUWALUU_44001_RIOHACHA</t>
  </si>
  <si>
    <t>0407_CI_PIISHIAO_44001_RIOHACHA</t>
  </si>
  <si>
    <t>0408_CI_PIITORAMANA_44001_RIOHACHA</t>
  </si>
  <si>
    <t>0409_CI_PIULACHÓN_44001_RIOHACHA</t>
  </si>
  <si>
    <t>0410_CA_PIYAYA_44001_RIOHACHA</t>
  </si>
  <si>
    <t>0411_CI_PLACER_44001_RIOHACHA</t>
  </si>
  <si>
    <t>0412_CI_PLAN BONITO_44001_RIOHACHA</t>
  </si>
  <si>
    <t>0413_CI_LA PLAZOLETA_44001_RIOHACHA</t>
  </si>
  <si>
    <t>0414_CI_PLOWSIRA_44001_RIOHACHA</t>
  </si>
  <si>
    <t>0415_CI_POLASMANA_44001_RIOHACHA</t>
  </si>
  <si>
    <t>0416_CI_PORVENIR_44001_RIOHACHA</t>
  </si>
  <si>
    <t>0417_CI_POSCHON_44001_RIOHACHA</t>
  </si>
  <si>
    <t>0418_CI_POTRERITO_44001_RIOHACHA</t>
  </si>
  <si>
    <t>0419_CI_POTRERITO_2_44001_RIOHACHA</t>
  </si>
  <si>
    <t>0420_CI_POTRERITO 1_44001_RIOHACHA</t>
  </si>
  <si>
    <t>0421_CI_POTRERO_44001_RIOHACHA</t>
  </si>
  <si>
    <t>0422_CI_PRIMAVERA_44001_RIOHACHA</t>
  </si>
  <si>
    <t>0423_CA_PUENTE BOMBA_44001_RIOHACHA</t>
  </si>
  <si>
    <t>0424_CI_PUENTE GUERRERO_44001_RIOHACHA</t>
  </si>
  <si>
    <t>0425_CI_PUENTE PALO_44001_RIOHACHA</t>
  </si>
  <si>
    <t>0426_CI_PUERTO CARACOL_44001_RIOHACHA</t>
  </si>
  <si>
    <t>0427_CI_PUERTO CHENTICO_44001_RIOHACHA</t>
  </si>
  <si>
    <t>0428_CA_PUERTO COLOMBIA_44001_RIOHACHA</t>
  </si>
  <si>
    <t>0429_CI_PUERTO NUEVO_44001_RIOHACHA</t>
  </si>
  <si>
    <t>0430_CI_PUERTO PACHECO_44001_RIOHACHA</t>
  </si>
  <si>
    <t>0431_CI_PULITCHAMANA_44001_RIOHACHA</t>
  </si>
  <si>
    <t>0432_CI_PUNTA SIERRA_44001_RIOHACHA</t>
  </si>
  <si>
    <t>0433_CA_RAMAL_44001_RIOHACHA</t>
  </si>
  <si>
    <t>0434_CI_RANCHO ALEGRE_44001_RIOHACHA</t>
  </si>
  <si>
    <t>0435_CI_RANCHO NUEVO_44001_RIOHACHA</t>
  </si>
  <si>
    <t>0436_CI_ROMA_44001_RIOHACHA</t>
  </si>
  <si>
    <t>0437_CI_ROMONERO_44001_RIOHACHA</t>
  </si>
  <si>
    <t>0438_CI_SABANA_44001_RIOHACHA</t>
  </si>
  <si>
    <t>0439_CI_SABANA_2_44001_RIOHACHA</t>
  </si>
  <si>
    <t>0440_CI_SABANA DE JUAQUINA_44001_RIOHACHA</t>
  </si>
  <si>
    <t>0441_CI_SABANA PIEDRA_44001_RIOHACHA</t>
  </si>
  <si>
    <t>0442_CI_SABANATICO_44001_RIOHACHA</t>
  </si>
  <si>
    <t>0443_CI_SABANETA_44001_RIOHACHA</t>
  </si>
  <si>
    <t>0444_CI_SAGECITO_44001_RIOHACHA</t>
  </si>
  <si>
    <t>0445_CI_SAMALALALE_44001_RIOHACHA</t>
  </si>
  <si>
    <t>0446_CI_SAMURICHE 2_44001_RIOHACHA</t>
  </si>
  <si>
    <t>0447_CI_SAMURRICHI_44001_RIOHACHA</t>
  </si>
  <si>
    <t>0448_CI_SAN ANDRES_44001_RIOHACHA</t>
  </si>
  <si>
    <t>0449_CI_SAN FELIPE_44001_RIOHACHA</t>
  </si>
  <si>
    <t>0450_CI_SAN FERNANDO_44001_RIOHACHA</t>
  </si>
  <si>
    <t>0451_CA_SAN NICOLAS - LAS DELICIAS_44001_RIOHACHA</t>
  </si>
  <si>
    <t>0452_CI_SAN PABLO_44001_RIOHACHA</t>
  </si>
  <si>
    <t>0453_CI_SAN RAFAEL_44001_RIOHACHA</t>
  </si>
  <si>
    <t>0454_CI_SANTA CATALINA_44001_RIOHACHA</t>
  </si>
  <si>
    <t>0455_CA_SANTA CATALINA_2_44001_RIOHACHA</t>
  </si>
  <si>
    <t>0456_CI_SANTA CLARA 1_44001_RIOHACHA</t>
  </si>
  <si>
    <t>0457_CI_SANTA CLARA 2_44001_RIOHACHA</t>
  </si>
  <si>
    <t>0458_CI_SANTA CRUZ_44001_RIOHACHA</t>
  </si>
  <si>
    <t>0459_CI_SANTA HELENA_44001_RIOHACHA</t>
  </si>
  <si>
    <t>0460_CI_SANTA LUCÍA_44001_RIOHACHA</t>
  </si>
  <si>
    <t>0461_CI_SANTA ROSA_44001_RIOHACHA</t>
  </si>
  <si>
    <t>0462_CI_SANTA ROSA_2_44001_RIOHACHA</t>
  </si>
  <si>
    <t>0463_CI_SANTA CRUZ_2_44001_RIOHACHA</t>
  </si>
  <si>
    <t>0464_CI_SARAKAL_44001_RIOHACHA</t>
  </si>
  <si>
    <t>0465_CI_SARRULADIN_44001_RIOHACHA</t>
  </si>
  <si>
    <t>0466_CI_SHOPOROLEIN_44001_RIOHACHA</t>
  </si>
  <si>
    <t>0467_CI_SHURRUITPA_44001_RIOHACHA</t>
  </si>
  <si>
    <t>0468_CI_SINAMAICA_44001_RIOHACHA</t>
  </si>
  <si>
    <t>0469_CI_SINMA'ANA_44001_RIOHACHA</t>
  </si>
  <si>
    <t>0470_CI_SIRAPUMANA_44001_RIOHACHA</t>
  </si>
  <si>
    <t>0471_CI_SIRRAPUMANA_44001_RIOHACHA</t>
  </si>
  <si>
    <t>0472_CI_SOCORRO_44001_RIOHACHA</t>
  </si>
  <si>
    <t>0473_CI_SOLOVITA_44001_RIOHACHA</t>
  </si>
  <si>
    <t>0474_CI_SOLOVITO_44001_RIOHACHA</t>
  </si>
  <si>
    <t>0475_CI_SUCHIMAU_44001_RIOHACHA</t>
  </si>
  <si>
    <t>0476_CI_SUSELEIN 1_44001_RIOHACHA</t>
  </si>
  <si>
    <t>0477_CI_SUSELEIN 2_44001_RIOHACHA</t>
  </si>
  <si>
    <t>0478_CA_TABACO RUBIO_44001_RIOHACHA</t>
  </si>
  <si>
    <t>0479_CI_TAIMANA_44001_RIOHACHA</t>
  </si>
  <si>
    <t>0480_CI_TAPIA_44001_RIOHACHA</t>
  </si>
  <si>
    <t>0481_CI_TIATIRA_44001_RIOHACHA</t>
  </si>
  <si>
    <t>0482_CA_TIGRERA_44001_RIOHACHA</t>
  </si>
  <si>
    <t>0483_CI_TOCOIN_44001_RIOHACHA</t>
  </si>
  <si>
    <t>0484_CI_TOCOROMANA_44001_RIOHACHA</t>
  </si>
  <si>
    <t>0485_CI_TOCOULIAN_44001_RIOHACHA</t>
  </si>
  <si>
    <t>0486_CI_TOKOMANA_44001_RIOHACHA</t>
  </si>
  <si>
    <t>0487_CI_TOLINCHI_44001_RIOHACHA</t>
  </si>
  <si>
    <t>0488_CI_TOLOPONAKAT_44001_RIOHACHA</t>
  </si>
  <si>
    <t>0489_CI_TONOBAN_44001_RIOHACHA</t>
  </si>
  <si>
    <t>0490_CI_TORINCHE_44001_RIOHACHA</t>
  </si>
  <si>
    <t>0491_CI_TORINCHE_2_44001_RIOHACHA</t>
  </si>
  <si>
    <t>0492_CI_TOROKI_44001_RIOHACHA</t>
  </si>
  <si>
    <t>0493_CA_TOTUMITO_44001_RIOHACHA</t>
  </si>
  <si>
    <t>0494_CI_TOURRETAKAL_44001_RIOHACHA</t>
  </si>
  <si>
    <t>0495_CA_TROPEZON_44001_RIOHACHA</t>
  </si>
  <si>
    <t>0496_CI_TUKIPEIN_44001_RIOHACHA</t>
  </si>
  <si>
    <t>0497_CI_TULUMANA_44001_RIOHACHA</t>
  </si>
  <si>
    <t>0498_CI_TUNKIEN_44001_RIOHACHA</t>
  </si>
  <si>
    <t>0499_CI_UASIMO_44001_RIOHACHA</t>
  </si>
  <si>
    <t>0500_CI_ULESHIKAT_44001_RIOHACHA</t>
  </si>
  <si>
    <t>0501_CI_ULISHIMANA_44001_RIOHACHA</t>
  </si>
  <si>
    <t>0502_CI_UMALIMANA_44001_RIOHACHA</t>
  </si>
  <si>
    <t>0503_CI_UNA'APUCHON_44001_RIOHACHA</t>
  </si>
  <si>
    <t>0504_CI_URRAICHI_44001_RIOHACHA</t>
  </si>
  <si>
    <t>0506_CI_URUMACHIMANA_44001_RIOHACHA</t>
  </si>
  <si>
    <t>0507_CI_VALLETAMA'ANA_44001_RIOHACHA</t>
  </si>
  <si>
    <t>0508_CI_VALLETAMANA_44001_RIOHACHA</t>
  </si>
  <si>
    <t>0509_CI_VASASSHIKIMANA_44001_RIOHACHA</t>
  </si>
  <si>
    <t>0510_CA_VEREDA JACOB_44001_RIOHACHA</t>
  </si>
  <si>
    <t>0511_CA_VEREDA LOS MORENEROS_44001_RIOHACHA</t>
  </si>
  <si>
    <t>0512_CA_VEREDA MANDIGAL_44001_RIOHACHA</t>
  </si>
  <si>
    <t>0513_CI_VIA_44001_RIOHACHA</t>
  </si>
  <si>
    <t>0514_CA_VIA A LOS GUACAMAYOS_44001_RIOHACHA</t>
  </si>
  <si>
    <t>0515_CA_VIA AL CAÑAL_44001_RIOHACHA</t>
  </si>
  <si>
    <t>0516_CA_VILLA MARTIN_44001_RIOHACHA</t>
  </si>
  <si>
    <t>0517_CI_WAIRACAT_44001_RIOHACHA</t>
  </si>
  <si>
    <t>0518_CI_WAIRAKAT_44001_RIOHACHA</t>
  </si>
  <si>
    <t>0519_CI_WAIRRAKAT_44001_RIOHACHA</t>
  </si>
  <si>
    <t>0520_CI_WALINAI_44001_RIOHACHA</t>
  </si>
  <si>
    <t>0521_CI_WALITPANTUI_44001_RIOHACHA</t>
  </si>
  <si>
    <t>0522_CI_WALUAIN_44001_RIOHACHA</t>
  </si>
  <si>
    <t>0523_CI_WANIRRAIN_44001_RIOHACHA</t>
  </si>
  <si>
    <t>0524_CI_WARRUTTAMANA_44001_RIOHACHA</t>
  </si>
  <si>
    <t>0525_CI_WASANSAWERU_44001_RIOHACHA</t>
  </si>
  <si>
    <t>0526_CI_WASHISHAMANA_44001_RIOHACHA</t>
  </si>
  <si>
    <t>0527_CI_WATTAKIRRAT_44001_RIOHACHA</t>
  </si>
  <si>
    <t>0528_CI_WAYAVIKAT_44001_RIOHACHA</t>
  </si>
  <si>
    <t>0529_CI_WAYENETAMANA_44001_RIOHACHA</t>
  </si>
  <si>
    <t>0530_CI_WAYUCHIKA 1_44001_RIOHACHA</t>
  </si>
  <si>
    <t>0531_CI_WAYUCHIKA 2_44001_RIOHACHA</t>
  </si>
  <si>
    <t>0532_CI_WEITCHICAL_44001_RIOHACHA</t>
  </si>
  <si>
    <t>0533_CI_WERRUTKA_44001_RIOHACHA</t>
  </si>
  <si>
    <t>0534_CI_WIMA'ANA_44001_RIOHACHA</t>
  </si>
  <si>
    <t>0535_CI_WINSHARAT_44001_RIOHACHA</t>
  </si>
  <si>
    <t>0536_CI_WIWITAIN_44001_RIOHACHA</t>
  </si>
  <si>
    <t>0537_CI_WOYOCTOU_44001_RIOHACHA</t>
  </si>
  <si>
    <t>0538_CI_WOYOTOMANA_44001_RIOHACHA</t>
  </si>
  <si>
    <t>0539_CI_WOYOTON_44001_RIOHACHA</t>
  </si>
  <si>
    <t>0540_CI_WUIRMANA_44001_RIOHACHA</t>
  </si>
  <si>
    <t>0541_CI_YALESHIKAT_44001_RIOHACHA</t>
  </si>
  <si>
    <t>0542_CI_YALETHSHICARE_44001_RIOHACHA</t>
  </si>
  <si>
    <t>0543_CI_YAMAIN_44001_RIOHACHA</t>
  </si>
  <si>
    <t>0544_CI_YAWARRAMANA_44001_RIOHACHA</t>
  </si>
  <si>
    <t>0545_CI_YORROMASHI_44001_RIOHACHA</t>
  </si>
  <si>
    <t>0546_CI_YOTOJOROIN_44001_RIOHACHA</t>
  </si>
  <si>
    <t>0547_CI_YOTOMANA_44001_RIOHACHA</t>
  </si>
  <si>
    <t>0548_CI_YOULAMAINA_44001_RIOHACHA</t>
  </si>
  <si>
    <t>0549_CI_YOULECHON_44001_RIOHACHA</t>
  </si>
  <si>
    <t>0550_CA_YUSIRU_44001_RIOHACHA</t>
  </si>
  <si>
    <t>0551_CI_YUTATCHI_44001_RIOHACHA</t>
  </si>
  <si>
    <t>0552_CI_ZANAÑI_44001_RIOHACHA</t>
  </si>
  <si>
    <t>0553_CI_AHUMAO 1_44001_RIOHACHA</t>
  </si>
  <si>
    <t>0554_CI_AHUMAO 2_44001_RIOHACHA</t>
  </si>
  <si>
    <t>0555_CI_APUMANA_44001_RIOHACHA</t>
  </si>
  <si>
    <t>0556_CI_ARETSHIMANA_44001_RIOHACHA</t>
  </si>
  <si>
    <t>0557_CI_ARITAURI_44001_RIOHACHA</t>
  </si>
  <si>
    <t>0558_CI_BELÉN_2_44001_RIOHACHA</t>
  </si>
  <si>
    <t>0559_CI_CAIMARA_44001_RIOHACHA</t>
  </si>
  <si>
    <t>0560_CI_CAMOSHASAIN_44001_RIOHACHA</t>
  </si>
  <si>
    <t>0561_CI_CAMPO ALEGRE_2_44001_RIOHACHA</t>
  </si>
  <si>
    <t>0562_CI_CAPTUS_2_44001_RIOHACHA</t>
  </si>
  <si>
    <t>0563_CI_CASCAJALITO_3_44001_RIOHACHA</t>
  </si>
  <si>
    <t>0564_CI_CERRO PEÑAREL_44001_RIOHACHA</t>
  </si>
  <si>
    <t>0565_CI_DELICIA_44001_RIOHACHA</t>
  </si>
  <si>
    <t>0566_CI_EL ARROYO_44001_RIOHACHA</t>
  </si>
  <si>
    <t>0567_CI_EL COLORAO_44001_RIOHACHA</t>
  </si>
  <si>
    <t>0568_CI_EL HORNO 2_44001_RIOHACHA</t>
  </si>
  <si>
    <t>0569_CI_EL MOJAN_44001_RIOHACHA</t>
  </si>
  <si>
    <t>0570_CI_ICHICHOM_44001_RIOHACHA</t>
  </si>
  <si>
    <t>0571_CI_IRRUISIRRA_44001_RIOHACHA</t>
  </si>
  <si>
    <t>0572_CI_KAJUCHON_44001_RIOHACHA</t>
  </si>
  <si>
    <t>0573_CI_KAMISAMANA_44001_RIOHACHA</t>
  </si>
  <si>
    <t>0574_CI_LA CACHACA_44001_RIOHACHA</t>
  </si>
  <si>
    <t>0575_CI_LA CACHACA 1_44001_RIOHACHA</t>
  </si>
  <si>
    <t>0576_CI_LA CACHACA 2_2_44001_RIOHACHA</t>
  </si>
  <si>
    <t>0577_CI_LA CEIBITA_44001_RIOHACHA</t>
  </si>
  <si>
    <t>0578_CI_LA LOMA_4_44001_RIOHACHA</t>
  </si>
  <si>
    <t>0579_CI_LA LOMA_5_44001_RIOHACHA</t>
  </si>
  <si>
    <t>0580_CI_LA MACOYA_44001_RIOHACHA</t>
  </si>
  <si>
    <t>0581_CI_LA PARCELA_44001_RIOHACHA</t>
  </si>
  <si>
    <t>0582_CI_LAGUNA GRANDE_44001_RIOHACHA</t>
  </si>
  <si>
    <t>0584_CI_LOS OLIVOS_2_44001_RIOHACHA</t>
  </si>
  <si>
    <t>0585_CI_LOS OLIVOS_3_44001_RIOHACHA</t>
  </si>
  <si>
    <t>0586_CI_MAJALI_44001_RIOHACHA</t>
  </si>
  <si>
    <t>0587_CI_MAÑATU_44001_RIOHACHA</t>
  </si>
  <si>
    <t>0588_CI_MARANÑONCITO_44001_RIOHACHA</t>
  </si>
  <si>
    <t>0589_CI_MARÍA ANGOLA_44001_RIOHACHA</t>
  </si>
  <si>
    <t>0590_CI_MESHUAMANA_44001_RIOHACHA</t>
  </si>
  <si>
    <t>0591_CI_MOJAN_2_44001_RIOHACHA</t>
  </si>
  <si>
    <t>0592_CI_MULIATUI_44001_RIOHACHA</t>
  </si>
  <si>
    <t>0593_CI_NUEVA ESPERANZA_44001_RIOHACHA</t>
  </si>
  <si>
    <t>0594_CI_PAKTAEN_44001_RIOHACHA</t>
  </si>
  <si>
    <t>0595_CI_PARAISO_2_44001_RIOHACHA</t>
  </si>
  <si>
    <t>0596_CI_PARAVER_2_44001_RIOHACHA</t>
  </si>
  <si>
    <t>0597_CI_PATSUAMANA LOS CERRITOS_44001_RIOHACHA</t>
  </si>
  <si>
    <t>0598_CI_PERRAP_44001_RIOHACHA</t>
  </si>
  <si>
    <t>0599_CI_PESUWAIN_44001_RIOHACHA</t>
  </si>
  <si>
    <t>0600_CI_PLACER_2_44001_RIOHACHA</t>
  </si>
  <si>
    <t>0601_CI_PUERTO CHENTICA_44001_RIOHACHA</t>
  </si>
  <si>
    <t>0602_CI_PURTCHAMANA_44001_RIOHACHA</t>
  </si>
  <si>
    <t>0603_CI_SANTA CLARA_44001_RIOHACHA</t>
  </si>
  <si>
    <t>0604_CI_SANTA CRUZ_3_44001_RIOHACHA</t>
  </si>
  <si>
    <t>0605_CI_SHURRUIPA_44001_RIOHACHA</t>
  </si>
  <si>
    <t>0606_CI_ULUAIPA_44001_RIOHACHA</t>
  </si>
  <si>
    <t>0607_CI_USIMANA_44001_RIOHACHA</t>
  </si>
  <si>
    <t>0608_CI_WAIRRAKA_44001_RIOHACHA</t>
  </si>
  <si>
    <t>0609_CI_WASIMO_44001_RIOHACHA</t>
  </si>
  <si>
    <t>0610_CI_WATAPIDO_44001_RIOHACHA</t>
  </si>
  <si>
    <t>0611_CI_WAYAWITAKA_44001_RIOHACHA</t>
  </si>
  <si>
    <t>0612_CI_YOTOJURUMANA_44001_RIOHACHA</t>
  </si>
  <si>
    <t>0613_CI_SIMINKE_44001_RIOHACHA</t>
  </si>
  <si>
    <t>0614_CI_PIORETAMA_44001_RIOHACHA</t>
  </si>
  <si>
    <t>0615_CI_RIOSECO_44001_RIOHACHA</t>
  </si>
  <si>
    <t>0616_CI_SIERRITA 2_44001_RIOHACHA</t>
  </si>
  <si>
    <t>0617_CI_AHUJERO_44001_RIOHACHA</t>
  </si>
  <si>
    <t>0618_CI_AHUMAO-ARRALIA_44001_RIOHACHA</t>
  </si>
  <si>
    <t>0619_CI_AHUMAO II_44001_RIOHACHA</t>
  </si>
  <si>
    <t>0620_CI_ARIATURE_44001_RIOHACHA</t>
  </si>
  <si>
    <t>0621_CI_BUENOS AIRES_2_44001_RIOHACHA</t>
  </si>
  <si>
    <t>0622_CI_CACHACA 2_44001_RIOHACHA</t>
  </si>
  <si>
    <t>0623_CI_CACHACA II PAINWASHI_44001_RIOHACHA</t>
  </si>
  <si>
    <t>0624_CI_CACHACA MEJÍA_44001_RIOHACHA</t>
  </si>
  <si>
    <t>0625_CI_CARDONALES_44001_RIOHACHA</t>
  </si>
  <si>
    <t>0626_CI_CARI CARI I_44001_RIOHACHA</t>
  </si>
  <si>
    <t>0627_CI_CARRETERAMANA_44001_RIOHACHA</t>
  </si>
  <si>
    <t>0628_CI_CEIWAKAT-LOS CARDONALES_44001_RIOHACHA</t>
  </si>
  <si>
    <t>0629_CI_CUATRO BOCAS_44001_RIOHACHA</t>
  </si>
  <si>
    <t>0630_CI_DAMASCO MARTÍN_44001_RIOHACHA</t>
  </si>
  <si>
    <t>0631_CI_EL ARROYO I_44001_RIOHACHA</t>
  </si>
  <si>
    <t>0632_CI_EL PATRÓN_44001_RIOHACHA</t>
  </si>
  <si>
    <t>0633_CI_GUACHAQUERO_44001_RIOHACHA</t>
  </si>
  <si>
    <t>0634_CI_GUAJIRITO_44001_RIOHACHA</t>
  </si>
  <si>
    <t>0635_CI_GUASIMO_44001_RIOHACHA</t>
  </si>
  <si>
    <t>0636_CI_GUAYAKANAL_44001_RIOHACHA</t>
  </si>
  <si>
    <t>0637_CI_GUAYAVITAL_44001_RIOHACHA</t>
  </si>
  <si>
    <t>0638_CI_HONCHON_44001_RIOHACHA</t>
  </si>
  <si>
    <t>0639_CI_JIRAWAICAL_44001_RIOHACHA</t>
  </si>
  <si>
    <t>0640_CI_JOCOMAO_44001_RIOHACHA</t>
  </si>
  <si>
    <t>0641_CI_KAIRONARE_44001_RIOHACHA</t>
  </si>
  <si>
    <t>0642_CI_KAITINMANA_44001_RIOHACHA</t>
  </si>
  <si>
    <t>0643_CI_KOUSHATCHON_2_44001_RIOHACHA</t>
  </si>
  <si>
    <t>0644_CI_LA CACHACA I SECTOR PLAYA_44001_RIOHACHA</t>
  </si>
  <si>
    <t>0645_CI_LA GRANJA_2_44001_RIOHACHA</t>
  </si>
  <si>
    <t>0646_CI_LA LAGUNA_44001_RIOHACHA</t>
  </si>
  <si>
    <t>0647_CI_LA MOCOLLA_44001_RIOHACHA</t>
  </si>
  <si>
    <t>0648_CI_LAGUNA GRANDE_2_44001_RIOHACHA</t>
  </si>
  <si>
    <t>0649_CI_LANTAKII II_44001_RIOHACHA</t>
  </si>
  <si>
    <t>0650_CI_LOS CIRUELOS_2_44001_RIOHACHA</t>
  </si>
  <si>
    <t>0651_CI_LOS OLIVOS-MONGUÍ_44001_RIOHACHA</t>
  </si>
  <si>
    <t>0652_CI_MACOYA SECTOR I_44001_RIOHACHA</t>
  </si>
  <si>
    <t>0653_CI_MAJAWITO_44001_RIOHACHA</t>
  </si>
  <si>
    <t>0654_CI_MARAÑONSITO_44001_RIOHACHA</t>
  </si>
  <si>
    <t>0655_CI_NUEVA LUCHA_2_44001_RIOHACHA</t>
  </si>
  <si>
    <t>0656_CI_PALURUAIN_44001_RIOHACHA</t>
  </si>
  <si>
    <t>0657_CI_PLAZOLETA_44001_RIOHACHA</t>
  </si>
  <si>
    <t>0658_CI_SANTA CATALINA_3_44001_RIOHACHA</t>
  </si>
  <si>
    <t>0659_CI_UYATPANA_44001_RIOHACHA</t>
  </si>
  <si>
    <t>0660_CI_YALETSHIMANA-CERRO PERALTA_44001_RIOHACHA</t>
  </si>
  <si>
    <t>0001_CI_AIAPIAPULE_44035_ALBANIA</t>
  </si>
  <si>
    <t>0002_CI_AKOLOJUSKAT_44035_ALBANIA</t>
  </si>
  <si>
    <t>0003_CI_ALAPAREN_44035_ALBANIA</t>
  </si>
  <si>
    <t>0004_CI_ALEKATIPUU_44035_ALBANIA</t>
  </si>
  <si>
    <t>0005_CI_ALIJUYAKA_44035_ALBANIA</t>
  </si>
  <si>
    <t>0006_CI_AMALE_44035_ALBANIA</t>
  </si>
  <si>
    <t>0007_CI_ARITAYEN_44035_ALBANIA</t>
  </si>
  <si>
    <t>0008_CA_ARROZ SOLO_44035_ALBANIA</t>
  </si>
  <si>
    <t>0009_CI_ASIJUSHEIN_44035_ALBANIA</t>
  </si>
  <si>
    <t>0010_CI_AWAYAJAULIA_44035_ALBANIA</t>
  </si>
  <si>
    <t>0011_CI_CAMPO HERRERA_44035_ALBANIA</t>
  </si>
  <si>
    <t>0012_CI_CANADA_44035_ALBANIA</t>
  </si>
  <si>
    <t>0013_CI_CARACOLI_44035_ALBANIA</t>
  </si>
  <si>
    <t>0014_CI_CARRETAMANA_44035_ALBANIA</t>
  </si>
  <si>
    <t>0015_CI_CASA ZINC_44035_ALBANIA</t>
  </si>
  <si>
    <t>0016_CI_CERREJÓN 1_44035_ALBANIA</t>
  </si>
  <si>
    <t>0017_CI_CERRO PELADO_44035_ALBANIA</t>
  </si>
  <si>
    <t>0018_CI_CHARRITO_44035_ALBANIA</t>
  </si>
  <si>
    <t>0019_CI_CHINGOLITA_44035_ALBANIA</t>
  </si>
  <si>
    <t>0020_CI_CHIRATUI_44035_ALBANIA</t>
  </si>
  <si>
    <t>0021_CI_CHIVO MONO_44035_ALBANIA</t>
  </si>
  <si>
    <t>0022_CI_COVEÑAS_44035_ALBANIA</t>
  </si>
  <si>
    <t>0023_CI_DAMASCO_44035_ALBANIA</t>
  </si>
  <si>
    <t>0024_CI_EL PARAISO_44035_ALBANIA</t>
  </si>
  <si>
    <t>0025_CI_EL ROCIO_44035_ALBANIA</t>
  </si>
  <si>
    <t>0026_CI_EMPIMANA_44035_ALBANIA</t>
  </si>
  <si>
    <t>0027_CI_GUAYABAL_44035_ALBANIA</t>
  </si>
  <si>
    <t>0028_CI_GUAYACANAL_44035_ALBANIA</t>
  </si>
  <si>
    <t>0029_CI_GUAYACANAL 2_44035_ALBANIA</t>
  </si>
  <si>
    <t>0030_CI_GUAYAVITAL_44035_ALBANIA</t>
  </si>
  <si>
    <t>0031_CI_HORQUETA_44035_ALBANIA</t>
  </si>
  <si>
    <t>0032_CI_IPATU_44035_ALBANIA</t>
  </si>
  <si>
    <t>0033_CI_IRUWAKA_44035_ALBANIA</t>
  </si>
  <si>
    <t>0034_CI_ITAKA 2_44035_ALBANIA</t>
  </si>
  <si>
    <t>0035_CI_ITAKAT_44035_ALBANIA</t>
  </si>
  <si>
    <t>0036_CI_JALALOUY_44035_ALBANIA</t>
  </si>
  <si>
    <t>0037_CI_JALUJAPIEN_44035_ALBANIA</t>
  </si>
  <si>
    <t>0038_CI_JAVILLITA_44035_ALBANIA</t>
  </si>
  <si>
    <t>0039_CI_JIRUMANA_44035_ALBANIA</t>
  </si>
  <si>
    <t>0040_CI_JIYUICHON_44035_ALBANIA</t>
  </si>
  <si>
    <t>0041_CI_JOTOMANA_44035_ALBANIA</t>
  </si>
  <si>
    <t>0042_CI_JOUMANA_44035_ALBANIA</t>
  </si>
  <si>
    <t>0043_CI_JUCHIMANA_44035_ALBANIA</t>
  </si>
  <si>
    <t>0044_CI_JULIAKA_44035_ALBANIA</t>
  </si>
  <si>
    <t>0045_CI_JULUNTAMANA_44035_ALBANIA</t>
  </si>
  <si>
    <t>0046_CI_JURIMAKAL_44035_ALBANIA</t>
  </si>
  <si>
    <t>0047_CI_JUYASIRRAIN_44035_ALBANIA</t>
  </si>
  <si>
    <t>0048_CI_KACHAREROY 2_44035_ALBANIA</t>
  </si>
  <si>
    <t>0049_CI_KAINSHIPA_44035_ALBANIA</t>
  </si>
  <si>
    <t>0050_CI_KALINASIRA_44035_ALBANIA</t>
  </si>
  <si>
    <t>0051_CI_KALIWONTOU_44035_ALBANIA</t>
  </si>
  <si>
    <t>0052_CI_KALIYUSEN_44035_ALBANIA</t>
  </si>
  <si>
    <t>0053_CI_KAMUCHECHEN_44035_ALBANIA</t>
  </si>
  <si>
    <t>0054_CI_KANEWAKAT_44035_ALBANIA</t>
  </si>
  <si>
    <t>0055_CI_KANEWATKA_44035_ALBANIA</t>
  </si>
  <si>
    <t>0056_CI_KAÑAWATAMANA_44035_ALBANIA</t>
  </si>
  <si>
    <t>0057_CI_KAPOYOMANA_44035_ALBANIA</t>
  </si>
  <si>
    <t>0058_CI_KARRALAPANA_44035_ALBANIA</t>
  </si>
  <si>
    <t>0059_CI_KAYALSABA_44035_ALBANIA</t>
  </si>
  <si>
    <t>0060_CI_KOOKOMANA_44035_ALBANIA</t>
  </si>
  <si>
    <t>0061_CI_KOROYOS 2_44035_ALBANIA</t>
  </si>
  <si>
    <t>0062_CI_KOUWAMANA_44035_ALBANIA</t>
  </si>
  <si>
    <t>0063_CI_LA CRUZ_44035_ALBANIA</t>
  </si>
  <si>
    <t>0064_CI_LAS TAPARITAS_44035_ALBANIA</t>
  </si>
  <si>
    <t>0065_CI_LIMUNAKA_44035_ALBANIA</t>
  </si>
  <si>
    <t>0066_CI_LOHUPU_44035_ALBANIA</t>
  </si>
  <si>
    <t>0067_CI_LOMATICO_44035_ALBANIA</t>
  </si>
  <si>
    <t>0068_CA_LOS REMEDIOS_44035_ALBANIA</t>
  </si>
  <si>
    <t>0069_CI_LOYOSIRA_44035_ALBANIA</t>
  </si>
  <si>
    <t>0070_CI_LUMAKA_44035_ALBANIA</t>
  </si>
  <si>
    <t>0071_CI_MALAJATPA_44035_ALBANIA</t>
  </si>
  <si>
    <t>0072_CI_MALIRAINKIRU_44035_ALBANIA</t>
  </si>
  <si>
    <t>0073_CI_MALOUYEIN_44035_ALBANIA</t>
  </si>
  <si>
    <t>0074_CI_MANNUI_44035_ALBANIA</t>
  </si>
  <si>
    <t>0075_CI_MARIA ALEJANDRA_44035_ALBANIA</t>
  </si>
  <si>
    <t>0076_CI_MARIA ZIJUTA_44035_ALBANIA</t>
  </si>
  <si>
    <t>0077_CI_MILAGROS_44035_ALBANIA</t>
  </si>
  <si>
    <t>0078_CI_MIRRALU_44035_ALBANIA</t>
  </si>
  <si>
    <t>0079_CI_MOMKURUNTA_44035_ALBANIA</t>
  </si>
  <si>
    <t>0080_CI_MONTE EBANO_44035_ALBANIA</t>
  </si>
  <si>
    <t>0081_CI_MONTE HESKOL_44035_ALBANIA</t>
  </si>
  <si>
    <t>0082_CI_MONTE INERIZ_44035_ALBANIA</t>
  </si>
  <si>
    <t>0083_CI_NUEVA ESPERANZA_44035_ALBANIA</t>
  </si>
  <si>
    <t>0084_CI_ORILLAMANA_44035_ALBANIA</t>
  </si>
  <si>
    <t>0085_CI_OROLEE_44035_ALBANIA</t>
  </si>
  <si>
    <t>0086_CI_PALEUNSPALEN_44035_ALBANIA</t>
  </si>
  <si>
    <t>0087_CI_PANCHOMANA_44035_ALBANIA</t>
  </si>
  <si>
    <t>0088_CI_PARADEROS_44035_ALBANIA</t>
  </si>
  <si>
    <t>0089_CI_PARRITCHON_44035_ALBANIA</t>
  </si>
  <si>
    <t>0090_CI_PATSUARALII_44035_ALBANIA</t>
  </si>
  <si>
    <t>0091_CI_PERRANCHON_44035_ALBANIA</t>
  </si>
  <si>
    <t>0092_CI_PESUACHON_44035_ALBANIA</t>
  </si>
  <si>
    <t>0093_CI_PESUHAN_44035_ALBANIA</t>
  </si>
  <si>
    <t>0094_CI_PINSKI_44035_ALBANIA</t>
  </si>
  <si>
    <t>0096_CI_PITULUMANA 1_44035_ALBANIA</t>
  </si>
  <si>
    <t>0097_CI_PITULUMANA 2_44035_ALBANIA</t>
  </si>
  <si>
    <t>0098_CA_PORCIOSA_44035_ALBANIA</t>
  </si>
  <si>
    <t>0099_CI_PULOIKA_44035_ALBANIA</t>
  </si>
  <si>
    <t>0100_CI_RANCHASMANA_44035_ALBANIA</t>
  </si>
  <si>
    <t>0101_CI_RANCHO NUEVO_44035_ALBANIA</t>
  </si>
  <si>
    <t>0102_CI_RIO DE JANEIRO_44035_ALBANIA</t>
  </si>
  <si>
    <t>0104_CI_ROLLONERA_44035_ALBANIA</t>
  </si>
  <si>
    <t>0105_CI_RUTKAIN_44035_ALBANIA</t>
  </si>
  <si>
    <t>0106_CI_SAN JOSÉ_44035_ALBANIA</t>
  </si>
  <si>
    <t>0107_CI_SANTA CRUZ DE LA SIERRA_44035_ALBANIA</t>
  </si>
  <si>
    <t>0108_CI_SARAWITA_44035_ALBANIA</t>
  </si>
  <si>
    <t>0109_CI_SERRIYAMANA_44035_ALBANIA</t>
  </si>
  <si>
    <t>0110_CI_SHIRAIN_44035_ALBANIA</t>
  </si>
  <si>
    <t>0111_CI_SHONKO_44035_ALBANIA</t>
  </si>
  <si>
    <t>0113_CI_SOLDADO PARATE BIEN_44035_ALBANIA</t>
  </si>
  <si>
    <t>0114_CI_SURULAAR_44035_ALBANIA</t>
  </si>
  <si>
    <t>0115_CI_TAPULAMANA_44035_ALBANIA</t>
  </si>
  <si>
    <t>0116_CI_TEKIA_44035_ALBANIA</t>
  </si>
  <si>
    <t>0117_CI_TIGRERA_44035_ALBANIA</t>
  </si>
  <si>
    <t>0118_CI_TOLOMANA_44035_ALBANIA</t>
  </si>
  <si>
    <t>0119_CI_TROCOMANA_44035_ALBANIA</t>
  </si>
  <si>
    <t>0120_CI_ULAPA_44035_ALBANIA</t>
  </si>
  <si>
    <t>0121_CI_VILLA ESPERANZA_44035_ALBANIA</t>
  </si>
  <si>
    <t>0122_CI_VILLA ONE_44035_ALBANIA</t>
  </si>
  <si>
    <t>0123_CI_VILLA PALOMA_44035_ALBANIA</t>
  </si>
  <si>
    <t>0124_CI_VILLA ROBLE_44035_ALBANIA</t>
  </si>
  <si>
    <t>0125_CI_WALITSHITOU_44035_ALBANIA</t>
  </si>
  <si>
    <t>0126_CI_WALITSHITOU_2_44035_ALBANIA</t>
  </si>
  <si>
    <t>0127_CI_WANAPAREPO_44035_ALBANIA</t>
  </si>
  <si>
    <t>0128_CI_WARALAIN_44035_ALBANIA</t>
  </si>
  <si>
    <t>0129_CI_WARARATCHON_44035_ALBANIA</t>
  </si>
  <si>
    <t>0130_CI_WAREUAREN_44035_ALBANIA</t>
  </si>
  <si>
    <t>0131_CI_WARUTTAMANA_44035_ALBANIA</t>
  </si>
  <si>
    <t>0132_CI_WASIMAL_44035_ALBANIA</t>
  </si>
  <si>
    <t>0133_CI_WAWATSHI_44035_ALBANIA</t>
  </si>
  <si>
    <t>0134_CI_WOTTOIN_44035_ALBANIA</t>
  </si>
  <si>
    <t>0135_CI_ZAPATAMANA_44035_ALBANIA</t>
  </si>
  <si>
    <t>0136_CI_CARRETA MANA_44035_ALBANIA</t>
  </si>
  <si>
    <t>0137_CI_GUNOAYACANAL_44035_ALBANIA</t>
  </si>
  <si>
    <t>0138_CI_ITAKA_44035_ALBANIA</t>
  </si>
  <si>
    <t>0139_CI_JASHIRANM_44035_ALBANIA</t>
  </si>
  <si>
    <t>0140_CI_JUYUCHON_44035_ALBANIA</t>
  </si>
  <si>
    <t>0141_CI_KALIYUSHAN_44035_ALBANIA</t>
  </si>
  <si>
    <t>0142_CI_KANSHAIPA_44035_ALBANIA</t>
  </si>
  <si>
    <t>0144_CI_LA CRUZ_2_44035_ALBANIA</t>
  </si>
  <si>
    <t>0145_CI_LIMONCITO_44035_ALBANIA</t>
  </si>
  <si>
    <t>0146_CI_MILAGROS_2_44035_ALBANIA</t>
  </si>
  <si>
    <t>0147_CI_MIRA LUZ_44035_ALBANIA</t>
  </si>
  <si>
    <t>0148_CI_NUEVA ESPERANZA_2_44035_ALBANIA</t>
  </si>
  <si>
    <t>0150_CI_PATSUARRALI_44035_ALBANIA</t>
  </si>
  <si>
    <t>0151_CI_PINSKI_2_44035_ALBANIA</t>
  </si>
  <si>
    <t>0152_CI_SAN JOSÉ_2_44035_ALBANIA</t>
  </si>
  <si>
    <t>0153_CI_SARALAO_44035_ALBANIA</t>
  </si>
  <si>
    <t>0154_CI_SIERRITA_44035_ALBANIA</t>
  </si>
  <si>
    <t>0155_CI_WANAPAREPO_2_44035_ALBANIA</t>
  </si>
  <si>
    <t>0157_CI_WARISHITU_44035_ALBANIA</t>
  </si>
  <si>
    <t>0158_CI_ALMIRANTE PADILLA_44035_ALBANIA</t>
  </si>
  <si>
    <t>0159_CI_MALIRRANKIRUU_44035_ALBANIA</t>
  </si>
  <si>
    <t>0160_CI_WAREWAREN_44035_ALBANIA</t>
  </si>
  <si>
    <t>0001_CI_ASENTAMIENTO LUTAMANA_44078_BARRANCAS</t>
  </si>
  <si>
    <t>0002_CI_AATACHON_44078_BARRANCAS</t>
  </si>
  <si>
    <t>0003_CI_BALLENA_44078_BARRANCAS</t>
  </si>
  <si>
    <t>0004_CI_BARRANCON_44078_BARRANCAS</t>
  </si>
  <si>
    <t>0005_CI_CAMPOALEGRE_44078_BARRANCAS</t>
  </si>
  <si>
    <t>0006_CI_CARDONALITO_44078_BARRANCAS</t>
  </si>
  <si>
    <t>0007_CI_CASTILLETES_44078_BARRANCAS</t>
  </si>
  <si>
    <t>0008_CI_CERRITO_44078_BARRANCAS</t>
  </si>
  <si>
    <t>0009_CI_CERRITO 1_44078_BARRANCAS</t>
  </si>
  <si>
    <t>0010_CI_CERRITO 2_44078_BARRANCAS</t>
  </si>
  <si>
    <t>0011_CA_CHAMOLETA_44078_BARRANCAS</t>
  </si>
  <si>
    <t>0012_CI_EL CERRITO_44078_BARRANCAS</t>
  </si>
  <si>
    <t>0013_CI_EL CERRO_44078_BARRANCAS</t>
  </si>
  <si>
    <t>0014_CI_ETKIMANA_44078_BARRANCAS</t>
  </si>
  <si>
    <t>0015_CI_FINCA LA SOLEDAD_44078_BARRANCAS</t>
  </si>
  <si>
    <t>0016_CI_GUAYABITO_44078_BARRANCAS</t>
  </si>
  <si>
    <t>0017_CI_IPARU_44078_BARRANCAS</t>
  </si>
  <si>
    <t>0018_CI_JAMICHE_44078_BARRANCAS</t>
  </si>
  <si>
    <t>0019_CI_JARARA_44078_BARRANCAS</t>
  </si>
  <si>
    <t>0020_CI_LA GRANJA_44078_BARRANCAS</t>
  </si>
  <si>
    <t>0021_CI_LA GRANJITA_44078_BARRANCAS</t>
  </si>
  <si>
    <t>0022_CI_LA VICTORIA_44078_BARRANCAS</t>
  </si>
  <si>
    <t>0023_CI_MESETA_44078_BARRANCAS</t>
  </si>
  <si>
    <t>0024_CI_MURIATUY_44078_BARRANCAS</t>
  </si>
  <si>
    <t>0025_CI_NUEVA ESPERANZA_44078_BARRANCAS</t>
  </si>
  <si>
    <t>0026_CI_NUEVO HATO_44078_BARRANCAS</t>
  </si>
  <si>
    <t>0027_CI_NUEVO OREGONAL_44078_BARRANCAS</t>
  </si>
  <si>
    <t>0028_CI_NUEVO SINCELEJO_44078_BARRANCAS</t>
  </si>
  <si>
    <t>0029_CI_PALMARITO_44078_BARRANCAS</t>
  </si>
  <si>
    <t>0030_CI_PALMIRA_44078_BARRANCAS</t>
  </si>
  <si>
    <t>0031_CI_PALMITA_44078_BARRANCAS</t>
  </si>
  <si>
    <t>0032_CA_PATILLA_44078_BARRANCAS</t>
  </si>
  <si>
    <t>0033_CI_PRINCIPADO WAYUU_44078_BARRANCAS</t>
  </si>
  <si>
    <t>0034_CI_PROVICIONAL_44078_BARRANCAS</t>
  </si>
  <si>
    <t>0035_CI_RINCON DEL CEREZO_44078_BARRANCAS</t>
  </si>
  <si>
    <t>0036_CA_ROCHE_44078_BARRANCAS</t>
  </si>
  <si>
    <t>0037_CI_RODEO_44078_BARRANCAS</t>
  </si>
  <si>
    <t>0038_CI_SAN FRANCISCO_44078_BARRANCAS</t>
  </si>
  <si>
    <t>0039_CI_SANJA BLANCA_44078_BARRANCAS</t>
  </si>
  <si>
    <t>0040_CI_SHAREO_44078_BARRANCAS</t>
  </si>
  <si>
    <t>0041_CI_TAMAQUITO 1_44078_BARRANCAS</t>
  </si>
  <si>
    <t>0042_CI_TAMAQUITO 2_44078_BARRANCAS</t>
  </si>
  <si>
    <t>0043_CI_TINAJITAS_44078_BARRANCAS</t>
  </si>
  <si>
    <t>0044_CI_TRUPIOGACHO_44078_BARRANCAS</t>
  </si>
  <si>
    <t>0045_CI_VELADERO_44078_BARRANCAS</t>
  </si>
  <si>
    <t>0046_CI_WAJIREROS_44078_BARRANCAS</t>
  </si>
  <si>
    <t>0047_CI_WUITURUMANA_44078_BARRANCAS</t>
  </si>
  <si>
    <t>0048_CI_ZAHINO_44078_BARRANCAS</t>
  </si>
  <si>
    <t>0049_CI_BARRANCAS_44078_BARRANCAS</t>
  </si>
  <si>
    <t>0050_CI_CERRODEO_44078_BARRANCAS</t>
  </si>
  <si>
    <t>0051_CI_EL JANICHE (MADREBERNARDA)_44078_BARRANCAS</t>
  </si>
  <si>
    <t>0052_CI_PROVINCIAL_44078_BARRANCAS</t>
  </si>
  <si>
    <t>0053_CI_SAN PEDRO_44078_BARRANCAS</t>
  </si>
  <si>
    <t>0054_CI_ZAHINO_2_44078_BARRANCAS</t>
  </si>
  <si>
    <t>0055_CI_ZANJA BLANCA_44078_BARRANCAS</t>
  </si>
  <si>
    <t>0056_CI_GUAJIRERO_44078_BARRANCAS</t>
  </si>
  <si>
    <t>0001_CI_ALUAKA (SAN FRANCISCO)_44090_DIBULLA</t>
  </si>
  <si>
    <t>0002_CI_ATI GUMUKE_44090_DIBULLA</t>
  </si>
  <si>
    <t>0003_CI_BONGA-BUNKUANGUEKA_44090_DIBULLA</t>
  </si>
  <si>
    <t>0004_CI_BOTEYUMUN_44090_DIBULLA</t>
  </si>
  <si>
    <t>0005_CI_BUNKUANESHAKA (PUEBLO VIEJO)_44090_DIBULLA</t>
  </si>
  <si>
    <t>0006_CI_CAMPANA NUEVO_44090_DIBULLA</t>
  </si>
  <si>
    <t>0007_CI_CASA ALUMINIO_44090_DIBULLA</t>
  </si>
  <si>
    <t>0008_CI_CASA JAPÓN_44090_DIBULLA</t>
  </si>
  <si>
    <t>0009_CI_DIBULLA_44090_DIBULLA</t>
  </si>
  <si>
    <t>0010_CA_DIBULLA_2_44090_DIBULLA</t>
  </si>
  <si>
    <t>0011_CI_DOMINGUEKA_44090_DIBULLA</t>
  </si>
  <si>
    <t>0012_CI_DUNGURWA_44090_DIBULLA</t>
  </si>
  <si>
    <t>0013_CI_EL CHORRO_44090_DIBULLA</t>
  </si>
  <si>
    <t>0014_CI_EL MAMEI_44090_DIBULLA</t>
  </si>
  <si>
    <t>0015_CI_GÓMAKE_44090_DIBULLA</t>
  </si>
  <si>
    <t>0016_CI_LA COKERA_44090_DIBULLA</t>
  </si>
  <si>
    <t>0017_CI_LA KAUKERA_44090_DIBULLA</t>
  </si>
  <si>
    <t>0018_CI_LA PAZ DIBULLA_44090_DIBULLA</t>
  </si>
  <si>
    <t>0019_CI_LAS FLORES_44090_DIBULLA</t>
  </si>
  <si>
    <t>0020_CI_MAMAYSE_44090_DIBULLA</t>
  </si>
  <si>
    <t>0021_CI_MAMEY_44090_DIBULLA</t>
  </si>
  <si>
    <t>0022_CI_MENEJI_44090_DIBULLA</t>
  </si>
  <si>
    <t>0023_CI_MINGUEO_44090_DIBULLA</t>
  </si>
  <si>
    <t>0024_CA_MINGUEO_2_44090_DIBULLA</t>
  </si>
  <si>
    <t>0025_CI_MONSERRATE_44090_DIBULLA</t>
  </si>
  <si>
    <t>0027_CI_NUBIYAKA_44090_DIBULLA</t>
  </si>
  <si>
    <t>0028_CI_PALOMINO_44090_DIBULLA</t>
  </si>
  <si>
    <t>0029_CA_PALOMINO_2_44090_DIBULLA</t>
  </si>
  <si>
    <t>0030_CI_PARQUECITO_44090_DIBULLA</t>
  </si>
  <si>
    <t>0031_CI_PENJAMO_44090_DIBULLA</t>
  </si>
  <si>
    <t>0032_CI_RIO ANCHO_44090_DIBULLA</t>
  </si>
  <si>
    <t>0033_CA_RIO ANCHO_2_44090_DIBULLA</t>
  </si>
  <si>
    <t>0034_CI_SAMIGUEIZHI (SAN MIGUEL)_44090_DIBULLA</t>
  </si>
  <si>
    <t>0035_CI_SAN JORGE_44090_DIBULLA</t>
  </si>
  <si>
    <t>0036_CI_SANATUNO (SAN ANTONIO)_44090_DIBULLA</t>
  </si>
  <si>
    <t>0037_CA_SANTA RITA DE LA SIERRA_44090_DIBULLA</t>
  </si>
  <si>
    <t>0038_CI_SANTALUZA (SANTA ROSA)_44090_DIBULLA</t>
  </si>
  <si>
    <t>0039_CI_SEIWIAKA_44090_DIBULLA</t>
  </si>
  <si>
    <t>0040_CI_TAMINAKA_44090_DIBULLA</t>
  </si>
  <si>
    <t>0041_CI_TUNGUEKA_44090_DIBULLA</t>
  </si>
  <si>
    <t>0042_CI_ULIMAKA_44090_DIBULLA</t>
  </si>
  <si>
    <t>0043_CI_UMANDITA_44090_DIBULLA</t>
  </si>
  <si>
    <t>0044_CI_WEPIAPA'A_44090_DIBULLA</t>
  </si>
  <si>
    <t>0045_CI_YINKUAMERO_44090_DIBULLA</t>
  </si>
  <si>
    <t>0046_CI_COMUNIDAD KOGUI-MALAYO ARHUACO_44090_DIBULLA</t>
  </si>
  <si>
    <t>0047_CI_COMUNIDAD WIWA_44090_DIBULLA</t>
  </si>
  <si>
    <t>0048_CI_COMUNIDAD WIWA_2_44090_DIBULLA</t>
  </si>
  <si>
    <t>0049_CI_COMUNIDAD WIWA_3_44090_DIBULLA</t>
  </si>
  <si>
    <t>0050_CI_COMUNIDAD WIWA_4_44090_DIBULLA</t>
  </si>
  <si>
    <t>0051_CI_ARIMAKA_44090_DIBULLA</t>
  </si>
  <si>
    <t>0052_CI_EL PILÓN_44090_DIBULLA</t>
  </si>
  <si>
    <t>0001_CI_BUENAVISTA_44098_DISTRACCIÓN</t>
  </si>
  <si>
    <t>0002_CI_DOS CAMINOS_44098_DISTRACCIÓN</t>
  </si>
  <si>
    <t>0003_CI_EL CAIMITO_44098_DISTRACCIÓN</t>
  </si>
  <si>
    <t>0004_CI_LA CEIBA_44098_DISTRACCIÓN</t>
  </si>
  <si>
    <t>0005_CI_LA CHORRERA_44098_DISTRACCIÓN</t>
  </si>
  <si>
    <t>0006_CI_LA LOMA_44098_DISTRACCIÓN</t>
  </si>
  <si>
    <t>0007_CI_LA VIGÍA_44098_DISTRACCIÓN</t>
  </si>
  <si>
    <t>0008_CI_MADRE VIEJA_44098_DISTRACCIÓN</t>
  </si>
  <si>
    <t>0009_CI_PARAISO_44098_DISTRACCIÓN</t>
  </si>
  <si>
    <t>0010_CI_POTRERITO_44098_DISTRACCIÓN</t>
  </si>
  <si>
    <t>0011_CI_PULGAR_44098_DISTRACCIÓN</t>
  </si>
  <si>
    <t>0012_CI_CAIMITO_44098_DISTRACCIÓN</t>
  </si>
  <si>
    <t>0014_CI_LA LOMA_2_44098_DISTRACCIÓN</t>
  </si>
  <si>
    <t>0015_CI_LA VIGÍA_2_44098_DISTRACCIÓN</t>
  </si>
  <si>
    <t>0016_CI_MADRE VIEJA_2_44098_DISTRACCIÓN</t>
  </si>
  <si>
    <t>0017_CI_PARAISO_2_44098_DISTRACCIÓN</t>
  </si>
  <si>
    <t>0001_CI_EL MOLINO_44110_EL MOLINO</t>
  </si>
  <si>
    <t>0001_CI_BANGAÑITAS_44279_FONSECA</t>
  </si>
  <si>
    <t>0002_CI_EL CARDONAL_44279_FONSECA</t>
  </si>
  <si>
    <t>0003_CI_EL CHORRO_44279_FONSECA</t>
  </si>
  <si>
    <t>0004_CI_EL PORVENIR_44279_FONSECA</t>
  </si>
  <si>
    <t>0006_CI_FONSECA_44279_FONSECA</t>
  </si>
  <si>
    <t>0007_CI_GALERA_44279_FONSECA</t>
  </si>
  <si>
    <t>0008_CI_LA GLORIA_44279_FONSECA</t>
  </si>
  <si>
    <t>0009_CI_LA LOMA_44279_FONSECA</t>
  </si>
  <si>
    <t>0010_CI_LOS TUNALES_44279_FONSECA</t>
  </si>
  <si>
    <t>0011_CI_MAYALITA_44279_FONSECA</t>
  </si>
  <si>
    <t>0012_CI_PONDORITO_44279_FONSECA</t>
  </si>
  <si>
    <t>0013_CI_POZO EL TIGRE_44279_FONSECA</t>
  </si>
  <si>
    <t>0014_CI_RINCONCITO WAYUU_44279_FONSECA</t>
  </si>
  <si>
    <t>0015_CI_SITIO NUEVO_44279_FONSECA</t>
  </si>
  <si>
    <t>0016_CI_CEIBAL_44279_FONSECA</t>
  </si>
  <si>
    <t>0017_CI_SAN VICENTE_44279_FONSECA</t>
  </si>
  <si>
    <t>0001_CI_CAÑA BRAVA_44378_HATONUEVO</t>
  </si>
  <si>
    <t>0002_CI_CERRO ALTO_44378_HATONUEVO</t>
  </si>
  <si>
    <t>0003_CI_EKIRRAJULEC_44378_HATONUEVO</t>
  </si>
  <si>
    <t>0005_CI_EL ESPINITO_44378_HATONUEVO</t>
  </si>
  <si>
    <t>0006_CI_EL PARAISO_44378_HATONUEVO</t>
  </si>
  <si>
    <t>0007_CA_EL POZO_44378_HATONUEVO</t>
  </si>
  <si>
    <t>0008_CI_GUAIMARITO_44378_HATONUEVO</t>
  </si>
  <si>
    <t>0009_CI_GUAMACHITO_44378_HATONUEVO</t>
  </si>
  <si>
    <t>0010_CA_LA CRUZ_44378_HATONUEVO</t>
  </si>
  <si>
    <t>0011_CI_LA GLORIA_44378_HATONUEVO</t>
  </si>
  <si>
    <t>0012_CI_LA LOMITA_44378_HATONUEVO</t>
  </si>
  <si>
    <t>0013_CI_LOMAMATO_44378_HATONUEVO</t>
  </si>
  <si>
    <t>0014_CI_MAJAGUITO_44378_HATONUEVO</t>
  </si>
  <si>
    <t>0015_CI_MANANTIAL GRANDE_44378_HATONUEVO</t>
  </si>
  <si>
    <t>0016_CI_PATICHAMANA_44378_HATONUEVO</t>
  </si>
  <si>
    <t>0017_CI_RODEITO_44378_HATONUEVO</t>
  </si>
  <si>
    <t>0018_CI_SECTOR EL POZO_44378_HATONUEVO</t>
  </si>
  <si>
    <t>0019_CI_YAGUARITO_44378_HATONUEVO</t>
  </si>
  <si>
    <t>0020_CI_YOTOJOROMANA_44378_HATONUEVO</t>
  </si>
  <si>
    <t>0021_CI_EL CERRO_44378_HATONUEVO</t>
  </si>
  <si>
    <t>0022_CI_EL COLEGIO_44378_HATONUEVO</t>
  </si>
  <si>
    <t>0023_CI_EL POZO_2_44378_HATONUEVO</t>
  </si>
  <si>
    <t>0024_CI_NUEVO ESPINITO_44378_HATONUEVO</t>
  </si>
  <si>
    <t>0025_CI_PARAISO_44378_HATONUEVO</t>
  </si>
  <si>
    <t>0026_CI_LA GLORIA_2_44378_HATONUEVO</t>
  </si>
  <si>
    <t>0001_CI_ACEITNITA_44430_MAICAO</t>
  </si>
  <si>
    <t>0002_CI_ACUARU_44430_MAICAO</t>
  </si>
  <si>
    <t>0003_CI_AIPIAIN_44430_MAICAO</t>
  </si>
  <si>
    <t>0004_CI_AIPIAMA'ANA_44430_MAICAO</t>
  </si>
  <si>
    <t>0005_CI_AIPIAMANA_44430_MAICAO</t>
  </si>
  <si>
    <t>0006_CI_AIPIAMANA_2_44430_MAICAO</t>
  </si>
  <si>
    <t>0007_CI_AIPISIMA'ANA_44430_MAICAO</t>
  </si>
  <si>
    <t>0008_CI_AISHIMANA_44430_MAICAO</t>
  </si>
  <si>
    <t>0009_CI_AKALU_44430_MAICAO</t>
  </si>
  <si>
    <t>0010_CI_AKUTSAU_44430_MAICAO</t>
  </si>
  <si>
    <t>0011_CI_ALAKAT_44430_MAICAO</t>
  </si>
  <si>
    <t>0012_CI_ALATKA_44430_MAICAO</t>
  </si>
  <si>
    <t>0013_CI_ALAYUTH_44430_MAICAO</t>
  </si>
  <si>
    <t>0014_CI_ALIRAPA_44430_MAICAO</t>
  </si>
  <si>
    <t>0015_CI_ALITAIMA'ANA_44430_MAICAO</t>
  </si>
  <si>
    <t>0016_CI_ALITAJAIN_44430_MAICAO</t>
  </si>
  <si>
    <t>0017_CI_ALTA MIRA_44430_MAICAO</t>
  </si>
  <si>
    <t>0018_CI_ALTAMIRA_44430_MAICAO</t>
  </si>
  <si>
    <t>0019_CI_ALTOPINO USHULU_44430_MAICAO</t>
  </si>
  <si>
    <t>0020_CI_ALUATAKAT_44430_MAICAO</t>
  </si>
  <si>
    <t>0021_CI_AMALINA_44430_MAICAO</t>
  </si>
  <si>
    <t>0022_CI_AMALIPA_44430_MAICAO</t>
  </si>
  <si>
    <t>0023_CI_AMAMA'ANA_44430_MAICAO</t>
  </si>
  <si>
    <t>0024_CI_AMARIJUNA_44430_MAICAO</t>
  </si>
  <si>
    <t>0025_CI_AMARIPA_44430_MAICAO</t>
  </si>
  <si>
    <t>0026_CI_AMARITCHI_44430_MAICAO</t>
  </si>
  <si>
    <t>0027_CI_AMUCHOUSHOU_44430_MAICAO</t>
  </si>
  <si>
    <t>0028_CI_AMURVEN_44430_MAICAO</t>
  </si>
  <si>
    <t>0029_CI_AMUSICHON_44430_MAICAO</t>
  </si>
  <si>
    <t>0030_CI_ANUTPALAO_44430_MAICAO</t>
  </si>
  <si>
    <t>0031_CI_ANWANURE_44430_MAICAO</t>
  </si>
  <si>
    <t>0032_CI_APALIWO_44430_MAICAO</t>
  </si>
  <si>
    <t>0033_CI_APIAIN_44430_MAICAO</t>
  </si>
  <si>
    <t>0034_CI_ARANIPA_44430_MAICAO</t>
  </si>
  <si>
    <t>0035_CI_ARAPAREN_44430_MAICAO</t>
  </si>
  <si>
    <t>0036_CI_ARENOSA_44430_MAICAO</t>
  </si>
  <si>
    <t>0037_CI_ARIWOU_44430_MAICAO</t>
  </si>
  <si>
    <t>0038_CI_ARUANAPA_44430_MAICAO</t>
  </si>
  <si>
    <t>0039_CI_ASIJUSHEIN_44430_MAICAO</t>
  </si>
  <si>
    <t>0040_CI_ATATAO_44430_MAICAO</t>
  </si>
  <si>
    <t>0041_CI_ATATOU_44430_MAICAO</t>
  </si>
  <si>
    <t>0042_CI_ATNAMANA_44430_MAICAO</t>
  </si>
  <si>
    <t>0043_CI_ATNAMANA 2_44430_MAICAO</t>
  </si>
  <si>
    <t>0044_CI_ATPAMANA_44430_MAICAO</t>
  </si>
  <si>
    <t>0045_CI_ATZAULIA_44430_MAICAO</t>
  </si>
  <si>
    <t>0046_CI_AULAULIA_44430_MAICAO</t>
  </si>
  <si>
    <t>0047_CI_AWAYAJURI_44430_MAICAO</t>
  </si>
  <si>
    <t>0048_CI_BANDERA_44430_MAICAO</t>
  </si>
  <si>
    <t>0049_CI_BELEN_44430_MAICAO</t>
  </si>
  <si>
    <t>0050_CI_BELLO MONTE_44430_MAICAO</t>
  </si>
  <si>
    <t>0051_CI_BETANIA_44430_MAICAO</t>
  </si>
  <si>
    <t>0052_CI_BOTONCHON 1_44430_MAICAO</t>
  </si>
  <si>
    <t>0053_CI_BOTONCHON 2_44430_MAICAO</t>
  </si>
  <si>
    <t>0054_CI_BUENOS AIRES_44430_MAICAO</t>
  </si>
  <si>
    <t>0055_CI_BUENOS AIRES_2_44430_MAICAO</t>
  </si>
  <si>
    <t>0056_CI_BUENOS AIRES_3_44430_MAICAO</t>
  </si>
  <si>
    <t>0057_CI_CADENITA_44430_MAICAO</t>
  </si>
  <si>
    <t>0058_CI_CADENITA_2_44430_MAICAO</t>
  </si>
  <si>
    <t>0059_CI_CALATAINS_44430_MAICAO</t>
  </si>
  <si>
    <t>0060_CI_CAMPAMENTO_44430_MAICAO</t>
  </si>
  <si>
    <t>0061_CI_CAMPANA_44430_MAICAO</t>
  </si>
  <si>
    <t>0062_CI_CAMPO FLORIDO_44430_MAICAO</t>
  </si>
  <si>
    <t>0063_CI_CAMPO FLORIDO_2_44430_MAICAO</t>
  </si>
  <si>
    <t>0064_CI_CAMPO FLORIDO_3_44430_MAICAO</t>
  </si>
  <si>
    <t>0065_CI_CANAAN_44430_MAICAO</t>
  </si>
  <si>
    <t>0066_CI_CANASUMANA_44430_MAICAO</t>
  </si>
  <si>
    <t>0067_CI_CANTAWAMANA_44430_MAICAO</t>
  </si>
  <si>
    <t>0068_CI_CAÑA GUATE_44430_MAICAO</t>
  </si>
  <si>
    <t>0069_CI_CAÑA VERAL_44430_MAICAO</t>
  </si>
  <si>
    <t>0070_CI_CARACHON_44430_MAICAO</t>
  </si>
  <si>
    <t>0071_CI_CARDONAL_44430_MAICAO</t>
  </si>
  <si>
    <t>0072_CA_CARRAIPIA_44430_MAICAO</t>
  </si>
  <si>
    <t>0073_CI_CARRAURACHON_44430_MAICAO</t>
  </si>
  <si>
    <t>0074_CI_CASCAJALITO_44430_MAICAO</t>
  </si>
  <si>
    <t>0075_CI_CASCAJALITO_2_44430_MAICAO</t>
  </si>
  <si>
    <t>0076_CI_CAUCHAMANA_44430_MAICAO</t>
  </si>
  <si>
    <t>0077_CI_CEURA_44430_MAICAO</t>
  </si>
  <si>
    <t>0078_CI_CEURA 2_44430_MAICAO</t>
  </si>
  <si>
    <t>0079_CI_CHAPULIWOU_44430_MAICAO</t>
  </si>
  <si>
    <t>0080_CI_CHECHEROSAMANA_44430_MAICAO</t>
  </si>
  <si>
    <t>0081_CI_CHICHUTUY_44430_MAICAO</t>
  </si>
  <si>
    <t>0082_CI_CHIULAPA_44430_MAICAO</t>
  </si>
  <si>
    <t>0083_CI_CHOCOSUMANA_44430_MAICAO</t>
  </si>
  <si>
    <t>0084_CI_CHOLOISIRA_44430_MAICAO</t>
  </si>
  <si>
    <t>0085_CI_CHOLOLOMANA_44430_MAICAO</t>
  </si>
  <si>
    <t>0086_CI_CHOLORSIRO_44430_MAICAO</t>
  </si>
  <si>
    <t>0087_CI_CHONKOMANA_44430_MAICAO</t>
  </si>
  <si>
    <t>0088_CI_CHOROROMANA_44430_MAICAO</t>
  </si>
  <si>
    <t>0089_CI_CHUPULIWOU_44430_MAICAO</t>
  </si>
  <si>
    <t>0090_CI_COCHANAMANA_44430_MAICAO</t>
  </si>
  <si>
    <t>0091_CI_COCOMANA_44430_MAICAO</t>
  </si>
  <si>
    <t>0092_CI_COLCUTOMANA_44430_MAICAO</t>
  </si>
  <si>
    <t>0093_CI_COLOMBIA LIBRE_44430_MAICAO</t>
  </si>
  <si>
    <t>0094_CI_CORAL_44430_MAICAO</t>
  </si>
  <si>
    <t>0095_CI_CORAZONAL_44430_MAICAO</t>
  </si>
  <si>
    <t>0096_CI_CORRALITO_44430_MAICAO</t>
  </si>
  <si>
    <t>0097_CI_COTOPRI_44430_MAICAO</t>
  </si>
  <si>
    <t>0098_CI_COTOPRIZ_44430_MAICAO</t>
  </si>
  <si>
    <t>0099_CI_CUATRO BOCA_44430_MAICAO</t>
  </si>
  <si>
    <t>0100_CI_CUNDINAMARCA_44430_MAICAO</t>
  </si>
  <si>
    <t>0101_CI_DIVIDIVI_44430_MAICAO</t>
  </si>
  <si>
    <t>0102_CI_EKIMANA_44430_MAICAO</t>
  </si>
  <si>
    <t>0103_CI_EL JOBO_44430_MAICAO</t>
  </si>
  <si>
    <t>0104_CI_EL LIMON_44430_MAICAO</t>
  </si>
  <si>
    <t>0105_CI_EL LIMONCITO_44430_MAICAO</t>
  </si>
  <si>
    <t>0106_CI_EL POZO_44430_MAICAO</t>
  </si>
  <si>
    <t>0107_CI_EL POZO_2_44430_MAICAO</t>
  </si>
  <si>
    <t>0108_CI_EL SALAO_44430_MAICAO</t>
  </si>
  <si>
    <t>0109_CI_EMIJUY_44430_MAICAO</t>
  </si>
  <si>
    <t>0110_CI_ESPERANZA_44430_MAICAO</t>
  </si>
  <si>
    <t>0111_CI_FLOR DE LA GUAJIRA_44430_MAICAO</t>
  </si>
  <si>
    <t>0112_CI_FLOR DE LA SABANA_44430_MAICAO</t>
  </si>
  <si>
    <t>0113_CI_GARAPATERO_44430_MAICAO</t>
  </si>
  <si>
    <t>0114_CA_GARRAPATERO_44430_MAICAO</t>
  </si>
  <si>
    <t>0115_CI_GRAN PARADA_44430_MAICAO</t>
  </si>
  <si>
    <t>0116_CI_GUADALAJARA_44430_MAICAO</t>
  </si>
  <si>
    <t>0117_CI_GUANATAIMANA_44430_MAICAO</t>
  </si>
  <si>
    <t>0118_CI_GUATUPAIN_44430_MAICAO</t>
  </si>
  <si>
    <t>0119_CI_GUAYABETAL_44430_MAICAO</t>
  </si>
  <si>
    <t>0120_CI_GUAYABITA_44430_MAICAO</t>
  </si>
  <si>
    <t>0121_CI_GUAYAVISTA_44430_MAICAO</t>
  </si>
  <si>
    <t>0122_CI_HATO_44430_MAICAO</t>
  </si>
  <si>
    <t>0123_CI_HOULUY_44430_MAICAO</t>
  </si>
  <si>
    <t>0124_CI_ICHAMANA_44430_MAICAO</t>
  </si>
  <si>
    <t>0125_CI_ICHICHON_44430_MAICAO</t>
  </si>
  <si>
    <t>0126_CI_ICHICHON_2_44430_MAICAO</t>
  </si>
  <si>
    <t>0127_CI_ICHIMA'ANA_44430_MAICAO</t>
  </si>
  <si>
    <t>0128_CI_ICHITU_44430_MAICAO</t>
  </si>
  <si>
    <t>0129_CI_ILUANALEIN_44430_MAICAO</t>
  </si>
  <si>
    <t>0130_CI_IPALU_44430_MAICAO</t>
  </si>
  <si>
    <t>0131_CI_IPAPULE_44430_MAICAO</t>
  </si>
  <si>
    <t>0132_CI_IPAPURE_44430_MAICAO</t>
  </si>
  <si>
    <t>0133_CI_IPATU_44430_MAICAO</t>
  </si>
  <si>
    <t>0134_CI_IRRAMAISIRRA_44430_MAICAO</t>
  </si>
  <si>
    <t>0135_CI_IRRUAIN_44430_MAICAO</t>
  </si>
  <si>
    <t>0136_CI_IRRUAPA_44430_MAICAO</t>
  </si>
  <si>
    <t>0137_CI_IRRUWAIN_44430_MAICAO</t>
  </si>
  <si>
    <t>0138_CI_IRRUWALA_44430_MAICAO</t>
  </si>
  <si>
    <t>0139_CI_IRUISIRA_44430_MAICAO</t>
  </si>
  <si>
    <t>0140_CI_ISHACHIKUMANA_44430_MAICAO</t>
  </si>
  <si>
    <t>0141_CI_ISHAIN_44430_MAICAO</t>
  </si>
  <si>
    <t>0142_CI_ISHAIN_2_44430_MAICAO</t>
  </si>
  <si>
    <t>0143_CI_ISHAMANA_44430_MAICAO</t>
  </si>
  <si>
    <t>0144_CI_ISHAPA_44430_MAICAO</t>
  </si>
  <si>
    <t>0145_CI_ISHICHON_44430_MAICAO</t>
  </si>
  <si>
    <t>0146_CI_ISHOSKI_44430_MAICAO</t>
  </si>
  <si>
    <t>0147_CI_ISHOSKI_2_44430_MAICAO</t>
  </si>
  <si>
    <t>0148_CI_ITAKALU_44430_MAICAO</t>
  </si>
  <si>
    <t>0149_CI_JAIKA_44430_MAICAO</t>
  </si>
  <si>
    <t>0150_CI_JAIPACHON_44430_MAICAO</t>
  </si>
  <si>
    <t>0151_CI_JAIPALIJUMANAI_44430_MAICAO</t>
  </si>
  <si>
    <t>0152_CI_JAIWOU_44430_MAICAO</t>
  </si>
  <si>
    <t>0153_CI_JAMASIMA'ANA_44430_MAICAO</t>
  </si>
  <si>
    <t>0154_CI_JAMASUSHAN_44430_MAICAO</t>
  </si>
  <si>
    <t>0155_CI_JAMUCHERAI_44430_MAICAO</t>
  </si>
  <si>
    <t>0156_CI_JANEMA_44430_MAICAO</t>
  </si>
  <si>
    <t>0157_CI_JANEMA_2_44430_MAICAO</t>
  </si>
  <si>
    <t>0158_CI_JARESPAIN_44430_MAICAO</t>
  </si>
  <si>
    <t>0159_CI_JARESPAIN_2_44430_MAICAO</t>
  </si>
  <si>
    <t>0160_CI_JASAIN_44430_MAICAO</t>
  </si>
  <si>
    <t>0161_CI_JASAIN_2_44430_MAICAO</t>
  </si>
  <si>
    <t>0162_CI_JASALIMA_44430_MAICAO</t>
  </si>
  <si>
    <t>0163_CI_JASPACHON_44430_MAICAO</t>
  </si>
  <si>
    <t>0164_CI_JATKUSIRA_44430_MAICAO</t>
  </si>
  <si>
    <t>0165_CI_JATKUSIRRA_44430_MAICAO</t>
  </si>
  <si>
    <t>0166_CI_JATURRUICHON_44430_MAICAO</t>
  </si>
  <si>
    <t>0167_CI_JATURUISIRO_44430_MAICAO</t>
  </si>
  <si>
    <t>0168_CI_JAURUMANA_44430_MAICAO</t>
  </si>
  <si>
    <t>0169_CI_JAWAPIAKAT_44430_MAICAO</t>
  </si>
  <si>
    <t>0170_CI_JAWAPIAKAT_2_44430_MAICAO</t>
  </si>
  <si>
    <t>0171_CI_JAWAPIAKAT_3_44430_MAICAO</t>
  </si>
  <si>
    <t>0172_CI_JAYAPAMA'ANA_44430_MAICAO</t>
  </si>
  <si>
    <t>0173_CI_JAYAPAMANA_44430_MAICAO</t>
  </si>
  <si>
    <t>0174_CI_JEPCHON_44430_MAICAO</t>
  </si>
  <si>
    <t>0175_CI_JEPEN_44430_MAICAO</t>
  </si>
  <si>
    <t>0176_CI_JEPIMANA_44430_MAICAO</t>
  </si>
  <si>
    <t>0177_CI_JEPIRALU_44430_MAICAO</t>
  </si>
  <si>
    <t>0178_CI_JER-JET_44430_MAICAO</t>
  </si>
  <si>
    <t>0179_CI_JETCHON_44430_MAICAO</t>
  </si>
  <si>
    <t>0180_CI_JIKALA'U_44430_MAICAO</t>
  </si>
  <si>
    <t>0181_CI_JIKALU U_44430_MAICAO</t>
  </si>
  <si>
    <t>0182_CI_JIKARU_44430_MAICAO</t>
  </si>
  <si>
    <t>0183_CI_JIRRUMANA_44430_MAICAO</t>
  </si>
  <si>
    <t>0184_CI_JISEMA_44430_MAICAO</t>
  </si>
  <si>
    <t>0185_CI_JISEMA'ANA_44430_MAICAO</t>
  </si>
  <si>
    <t>0186_CI_JITKALU_44430_MAICAO</t>
  </si>
  <si>
    <t>0187_CI_JIYUICHON_44430_MAICAO</t>
  </si>
  <si>
    <t>0188_CI_JIYUICHON_2_44430_MAICAO</t>
  </si>
  <si>
    <t>0189_CI_JIYUTCHON_44430_MAICAO</t>
  </si>
  <si>
    <t>0190_CI_JOJONCITO_44430_MAICAO</t>
  </si>
  <si>
    <t>0191_CI_JONCHA_44430_MAICAO</t>
  </si>
  <si>
    <t>0192_CI_JONE_44430_MAICAO</t>
  </si>
  <si>
    <t>0193_CI_JOPIMA'ANA_44430_MAICAO</t>
  </si>
  <si>
    <t>0194_CI_JOROJOROMANA_44430_MAICAO</t>
  </si>
  <si>
    <t>0195_CI_JOTAMANA 2_44430_MAICAO</t>
  </si>
  <si>
    <t>0196_CI_JOTOLIMANA_44430_MAICAO</t>
  </si>
  <si>
    <t>0197_CI_JOTOMANA_44430_MAICAO</t>
  </si>
  <si>
    <t>0198_CI_JOTOMANA_2_44430_MAICAO</t>
  </si>
  <si>
    <t>0199_CI_JOTOMANA_3_44430_MAICAO</t>
  </si>
  <si>
    <t>0200_CI_JOUNMANA_44430_MAICAO</t>
  </si>
  <si>
    <t>0201_CI_JOUYOUPA'ANA_44430_MAICAO</t>
  </si>
  <si>
    <t>0202_CI_JUJULIMANA_44430_MAICAO</t>
  </si>
  <si>
    <t>0203_CI_JULAPA_44430_MAICAO</t>
  </si>
  <si>
    <t>0204_CI_JULUSAIN_44430_MAICAO</t>
  </si>
  <si>
    <t>0205_CI_JULUWAWAIN_44430_MAICAO</t>
  </si>
  <si>
    <t>0206_CI_JUNUNTAO_44430_MAICAO</t>
  </si>
  <si>
    <t>0207_CI_JUNUNTOU_44430_MAICAO</t>
  </si>
  <si>
    <t>0208_CI_JUPECHIMANA_44430_MAICAO</t>
  </si>
  <si>
    <t>0209_CI_JUPICHIMANA_44430_MAICAO</t>
  </si>
  <si>
    <t>0210_CI_JURALOIN_44430_MAICAO</t>
  </si>
  <si>
    <t>0211_CI_JURRALEN_44430_MAICAO</t>
  </si>
  <si>
    <t>0212_CI_JUTTIAL_44430_MAICAO</t>
  </si>
  <si>
    <t>0213_CI_JUTTIAL_2_44430_MAICAO</t>
  </si>
  <si>
    <t>0214_CI_JUYARATPANA_44430_MAICAO</t>
  </si>
  <si>
    <t>0215_CI_KACHETAMA'ANA_44430_MAICAO</t>
  </si>
  <si>
    <t>0216_CI_KACHUTSOU_44430_MAICAO</t>
  </si>
  <si>
    <t>0217_CI_KACHUUYA_44430_MAICAO</t>
  </si>
  <si>
    <t>0218_CI_KACHUYAS_44430_MAICAO</t>
  </si>
  <si>
    <t>0219_CI_KACHUYAS_2_44430_MAICAO</t>
  </si>
  <si>
    <t>0220_CI_KAIKASIMA'ANA_44430_MAICAO</t>
  </si>
  <si>
    <t>0221_CI_KALAPASCHON_44430_MAICAO</t>
  </si>
  <si>
    <t>0222_CI_KALEKISHIMA_44430_MAICAO</t>
  </si>
  <si>
    <t>0223_CI_KALENACHON_44430_MAICAO</t>
  </si>
  <si>
    <t>0224_CI_KALETINSUMANA_44430_MAICAO</t>
  </si>
  <si>
    <t>0225_CI_KALICHON_44430_MAICAO</t>
  </si>
  <si>
    <t>0226_CI_KALINAPIA├ø_44430_MAICAO</t>
  </si>
  <si>
    <t>0227_CI_KALINATAIN_44430_MAICAO</t>
  </si>
  <si>
    <t>0228_CI_KALINATAIN_2_44430_MAICAO</t>
  </si>
  <si>
    <t>0229_CI_KALOUNE_44430_MAICAO</t>
  </si>
  <si>
    <t>0230_CI_KALOUYACHON_44430_MAICAO</t>
  </si>
  <si>
    <t>0231_CI_KAMUSCHIPA_44430_MAICAO</t>
  </si>
  <si>
    <t>0232_CI_KANASMANA_44430_MAICAO</t>
  </si>
  <si>
    <t>0233_CI_KAPACHIRAJAIN_44430_MAICAO</t>
  </si>
  <si>
    <t>0234_CI_KAPACHIRRUJAIN_44430_MAICAO</t>
  </si>
  <si>
    <t>0235_CI_KAPONSUMA ANA_44430_MAICAO</t>
  </si>
  <si>
    <t>0236_CI_KAPUCHIRRAJAIN_44430_MAICAO</t>
  </si>
  <si>
    <t>0237_CI_KAPUCHIRRUMANA_44430_MAICAO</t>
  </si>
  <si>
    <t>0238_CI_KAPUCHIRRUMANA_2_44430_MAICAO</t>
  </si>
  <si>
    <t>0239_CI_KAPUCHIRUMANA 2_44430_MAICAO</t>
  </si>
  <si>
    <t>0240_CI_KAPURROJAIN_44430_MAICAO</t>
  </si>
  <si>
    <t>0241_CI_KARALAPA'ANA_44430_MAICAO</t>
  </si>
  <si>
    <t>0242_CI_KARALAPANA_44430_MAICAO</t>
  </si>
  <si>
    <t>0243_CI_KARAPANO_44430_MAICAO</t>
  </si>
  <si>
    <t>0244_CI_KARAQUISIMANA_44430_MAICAO</t>
  </si>
  <si>
    <t>0245_CI_KARAQUITA_44430_MAICAO</t>
  </si>
  <si>
    <t>0246_CI_KARDONAL_44430_MAICAO</t>
  </si>
  <si>
    <t>0247_CI_KARIZAL_44430_MAICAO</t>
  </si>
  <si>
    <t>0248_CI_KARRATAPAMANA_44430_MAICAO</t>
  </si>
  <si>
    <t>0249_CI_KARRAWAMANA_44430_MAICAO</t>
  </si>
  <si>
    <t>0250_CI_KARROUYACHON_44430_MAICAO</t>
  </si>
  <si>
    <t>0251_CI_KASHAIPA_44430_MAICAO</t>
  </si>
  <si>
    <t>0252_CI_KASICHE_44430_MAICAO</t>
  </si>
  <si>
    <t>0253_CI_KASICHI_44430_MAICAO</t>
  </si>
  <si>
    <t>0254_CI_KASISKA_44430_MAICAO</t>
  </si>
  <si>
    <t>0255_CI_KASPOLIMANA_44430_MAICAO</t>
  </si>
  <si>
    <t>0256_CI_KASUMANA_44430_MAICAO</t>
  </si>
  <si>
    <t>0257_CI_KASUSAIN_44430_MAICAO</t>
  </si>
  <si>
    <t>0258_CI_KASUTALAN_44430_MAICAO</t>
  </si>
  <si>
    <t>0259_CI_KASUTANCHÓN_44430_MAICAO</t>
  </si>
  <si>
    <t>0260_CI_KASUTO_44430_MAICAO</t>
  </si>
  <si>
    <t>0261_CI_KASUUTULU_44430_MAICAO</t>
  </si>
  <si>
    <t>0262_CI_KASUWOY_44430_MAICAO</t>
  </si>
  <si>
    <t>0263_CI_KATKAISHI_44430_MAICAO</t>
  </si>
  <si>
    <t>0264_CI_KAURA KIMANA_44430_MAICAO</t>
  </si>
  <si>
    <t>0265_CI_KAWALASHI_44430_MAICAO</t>
  </si>
  <si>
    <t>0266_CI_KAWATAJIASUMMANA_44430_MAICAO</t>
  </si>
  <si>
    <t>0267_CI_KAWATTAJIASUMANA_44430_MAICAO</t>
  </si>
  <si>
    <t>0268_CI_KAYALIWOO_44430_MAICAO</t>
  </si>
  <si>
    <t>0269_CI_KETPANA_44430_MAICAO</t>
  </si>
  <si>
    <t>0270_CI_KIJOMANA_44430_MAICAO</t>
  </si>
  <si>
    <t>0271_CI_KIJOTCHON_44430_MAICAO</t>
  </si>
  <si>
    <t>0272_CI_KOCHINAAMA'ANA_44430_MAICAO</t>
  </si>
  <si>
    <t>0273_CI_KOCHINAMANA_44430_MAICAO</t>
  </si>
  <si>
    <t>0274_CI_KOCHORRETAMANA_44430_MAICAO</t>
  </si>
  <si>
    <t>0275_CI_KOJOMANA_44430_MAICAO</t>
  </si>
  <si>
    <t>0276_CI_KOLINATAN_44430_MAICAO</t>
  </si>
  <si>
    <t>0277_CI_KOTOMA'ANA_44430_MAICAO</t>
  </si>
  <si>
    <t>0278_CI_KOTORERO_44430_MAICAO</t>
  </si>
  <si>
    <t>0279_CI_KOTORRERAMANA_44430_MAICAO</t>
  </si>
  <si>
    <t>0280_CI_KOULIPANA_44430_MAICAO</t>
  </si>
  <si>
    <t>0281_CI_KOUSHA LUJUNAIN_44430_MAICAO</t>
  </si>
  <si>
    <t>0282_CI_KOUSHALAIN_44430_MAICAO</t>
  </si>
  <si>
    <t>0283_CI_KULATIANAIN_44430_MAICAO</t>
  </si>
  <si>
    <t>0284_CI_KULEMATAMANA_44430_MAICAO</t>
  </si>
  <si>
    <t>0285_CI_KULIKIMANA_44430_MAICAO</t>
  </si>
  <si>
    <t>0286_CI_KULINAISHI_44430_MAICAO</t>
  </si>
  <si>
    <t>0287_CI_KULIRILI_44430_MAICAO</t>
  </si>
  <si>
    <t>0288_CI_KULULUMA'ANA_44430_MAICAO</t>
  </si>
  <si>
    <t>0289_CI_KULY_44430_MAICAO</t>
  </si>
  <si>
    <t>0290_CI_KURIANAMA_44430_MAICAO</t>
  </si>
  <si>
    <t>0291_CI_KURIYAMA'ANA_44430_MAICAO</t>
  </si>
  <si>
    <t>0292_CI_KURRARACHON_44430_MAICAO</t>
  </si>
  <si>
    <t>0293_CI_KURRIATAKA_44430_MAICAO</t>
  </si>
  <si>
    <t>0294_CI_KURRIYAMANA_44430_MAICAO</t>
  </si>
  <si>
    <t>0295_CI_KUTIMPA_44430_MAICAO</t>
  </si>
  <si>
    <t>0296_CI_LA  ESPERANZA_44430_MAICAO</t>
  </si>
  <si>
    <t>0297_CI_LA BOCA_44430_MAICAO</t>
  </si>
  <si>
    <t>0298_CI_LA CHIGOLITA_44430_MAICAO</t>
  </si>
  <si>
    <t>0299_CI_LA CRUZ_44430_MAICAO</t>
  </si>
  <si>
    <t>0300_CI_LA ESTRELLA_44430_MAICAO</t>
  </si>
  <si>
    <t>0301_CI_LA FORTUNA_44430_MAICAO</t>
  </si>
  <si>
    <t>0302_CI_LA GRAN PARADA_44430_MAICAO</t>
  </si>
  <si>
    <t>0303_CI_LA HABANA_44430_MAICAO</t>
  </si>
  <si>
    <t>0304_CI_LA LOMA_44430_MAICAO</t>
  </si>
  <si>
    <t>0305_CI_LA LOMA_2_44430_MAICAO</t>
  </si>
  <si>
    <t>0306_CI_LA LOMA_3_44430_MAICAO</t>
  </si>
  <si>
    <t>0307_CI_LA LOMA_4_44430_MAICAO</t>
  </si>
  <si>
    <t>0308_CI_LA LOMA_5_44430_MAICAO</t>
  </si>
  <si>
    <t>0309_CI_LA PAZ_44430_MAICAO</t>
  </si>
  <si>
    <t>0310_CI_LA PLAYA_44430_MAICAO</t>
  </si>
  <si>
    <t>0311_CI_LA UNIÓN_44430_MAICAO</t>
  </si>
  <si>
    <t>0312_CI_LAGUNA OXIDACION_44430_MAICAO</t>
  </si>
  <si>
    <t>0313_CI_LAS DELICIAS_44430_MAICAO</t>
  </si>
  <si>
    <t>0314_CI_LAS DELICIAS_2_44430_MAICAO</t>
  </si>
  <si>
    <t>0315_CI_LAS DELICIAS_3_44430_MAICAO</t>
  </si>
  <si>
    <t>0316_CI_LILIPA_44430_MAICAO</t>
  </si>
  <si>
    <t>0317_CI_LOMA FRESCA_44430_MAICAO</t>
  </si>
  <si>
    <t>0318_CI_LOMULIEN_44430_MAICAO</t>
  </si>
  <si>
    <t>0319_CI_LOS MANANTIALES_44430_MAICAO</t>
  </si>
  <si>
    <t>0320_CI_LOS MANGOS_44430_MAICAO</t>
  </si>
  <si>
    <t>0321_CI_LOS MANGOS_2_44430_MAICAO</t>
  </si>
  <si>
    <t>0322_CI_LUMOUUEIN_44430_MAICAO</t>
  </si>
  <si>
    <t>0323_CI_MACATAMANA_44430_MAICAO</t>
  </si>
  <si>
    <t>0324_CI_MACHETSUMA'ANA_44430_MAICAO</t>
  </si>
  <si>
    <t>0325_CI_MAIN MAJASAY_44430_MAICAO</t>
  </si>
  <si>
    <t>0326_CI_MAIQUIKAT_44430_MAICAO</t>
  </si>
  <si>
    <t>0327_CI_MAJACHON_44430_MAICAO</t>
  </si>
  <si>
    <t>0328_CI_MAJAQUIPANA_44430_MAICAO</t>
  </si>
  <si>
    <t>0329_CI_MAJAYULUMANA_44430_MAICAO</t>
  </si>
  <si>
    <t>0330_CI_MAJAYURA_44430_MAICAO</t>
  </si>
  <si>
    <t>0331_CI_MAJAYURA_2_44430_MAICAO</t>
  </si>
  <si>
    <t>0332_CA_MAJAYURA_3_44430_MAICAO</t>
  </si>
  <si>
    <t>0333_CI_MAJAYURUMANA_44430_MAICAO</t>
  </si>
  <si>
    <t>0334_CI_MAJAYUTPANA_44430_MAICAO</t>
  </si>
  <si>
    <t>0335_CI_MAKU_44430_MAICAO</t>
  </si>
  <si>
    <t>0336_CI_MALOUYEIN_44430_MAICAO</t>
  </si>
  <si>
    <t>0337_CI_MANANTIAL_44430_MAICAO</t>
  </si>
  <si>
    <t>0338_CI_MANAURE_44430_MAICAO</t>
  </si>
  <si>
    <t>0339_CI_MAPAIN WOUREN_44430_MAICAO</t>
  </si>
  <si>
    <t>0340_CI_MAPOJIWOU_44430_MAICAO</t>
  </si>
  <si>
    <t>0341_CI_MAPUAMA'ANA_44430_MAICAO</t>
  </si>
  <si>
    <t>0342_CI_MAPUAN_44430_MAICAO</t>
  </si>
  <si>
    <t>0343_CI_MARAJAMA'ANA_44430_MAICAO</t>
  </si>
  <si>
    <t>0344_CI_MARAÑAMANA_44430_MAICAO</t>
  </si>
  <si>
    <t>0345_CI_MARAÑAMANA_2_44430_MAICAO</t>
  </si>
  <si>
    <t>0346_CI_MARIRAU_44430_MAICAO</t>
  </si>
  <si>
    <t>0347_CI_MASAMA'ANA_44430_MAICAO</t>
  </si>
  <si>
    <t>0348_CI_MASHI_44430_MAICAO</t>
  </si>
  <si>
    <t>0349_CI_MASHI 2_44430_MAICAO</t>
  </si>
  <si>
    <t>0350_CI_MASHOU 1_44430_MAICAO</t>
  </si>
  <si>
    <t>0351_CI_MASHOU 2_44430_MAICAO</t>
  </si>
  <si>
    <t>0352_CI_MASHOU 3_44430_MAICAO</t>
  </si>
  <si>
    <t>0353_CI_MASUMANA_44430_MAICAO</t>
  </si>
  <si>
    <t>0354_CI_MASUREN_44430_MAICAO</t>
  </si>
  <si>
    <t>0355_CI_MATAJUNA_44430_MAICAO</t>
  </si>
  <si>
    <t>0356_CI_MATENTAMANA_44430_MAICAO</t>
  </si>
  <si>
    <t>0357_CI_MAUWASIRA_44430_MAICAO</t>
  </si>
  <si>
    <t>0358_CI_MERRATUSHI_44430_MAICAO</t>
  </si>
  <si>
    <t>0359_CI_MEXICO_44430_MAICAO</t>
  </si>
  <si>
    <t>0360_CI_MI RANCHITO_44430_MAICAO</t>
  </si>
  <si>
    <t>0361_CI_MI ROSITA_44430_MAICAO</t>
  </si>
  <si>
    <t>0362_CI_MIENCHIQUI_44430_MAICAO</t>
  </si>
  <si>
    <t>0363_CI_MIKAITO_44430_MAICAO</t>
  </si>
  <si>
    <t>0364_CI_MOLINAKAT_44430_MAICAO</t>
  </si>
  <si>
    <t>0365_CI_MONTAÑITA_44430_MAICAO</t>
  </si>
  <si>
    <t>0366_CI_MONTE EBANO_44430_MAICAO</t>
  </si>
  <si>
    <t>0367_CI_MONTE LARA_44430_MAICAO</t>
  </si>
  <si>
    <t>0368_CI_MONTE OLIVO_44430_MAICAO</t>
  </si>
  <si>
    <t>0369_CI_MONTE VERDE_44430_MAICAO</t>
  </si>
  <si>
    <t>0370_CI_MONTE VERDE_2_44430_MAICAO</t>
  </si>
  <si>
    <t>0371_CA_MONTELARA_44430_MAICAO</t>
  </si>
  <si>
    <t>0372_CI_MORROKOONA_44430_MAICAO</t>
  </si>
  <si>
    <t>0373_CI_MOSULEIN_44430_MAICAO</t>
  </si>
  <si>
    <t>0374_CI_MOTIN_44430_MAICAO</t>
  </si>
  <si>
    <t>0375_CI_MOTTIN_44430_MAICAO</t>
  </si>
  <si>
    <t>0376_CI_MUJUIPA_44430_MAICAO</t>
  </si>
  <si>
    <t>0377_CI_MUJUIPO_44430_MAICAO</t>
  </si>
  <si>
    <t>0378_CI_MULAMA'ANA_44430_MAICAO</t>
  </si>
  <si>
    <t>0379_CI_MULAMANA_44430_MAICAO</t>
  </si>
  <si>
    <t>0380_CI_MULAMANA_2_44430_MAICAO</t>
  </si>
  <si>
    <t>0381_CI_MULAMANA_3_44430_MAICAO</t>
  </si>
  <si>
    <t>0382_CI_MULAMANA_4_44430_MAICAO</t>
  </si>
  <si>
    <t>0383_CI_MULUMA'ANA_44430_MAICAO</t>
  </si>
  <si>
    <t>0384_CI_MUNUPARAT_44430_MAICAO</t>
  </si>
  <si>
    <t>0385_CI_MURRENAKAT_44430_MAICAO</t>
  </si>
  <si>
    <t>0386_CI_MUSAMANA_44430_MAICAO</t>
  </si>
  <si>
    <t>0387_CI_NAPOLES_44430_MAICAO</t>
  </si>
  <si>
    <t>0388_CI_NARANJITO 1_44430_MAICAO</t>
  </si>
  <si>
    <t>0389_CI_NARANJITO 2_44430_MAICAO</t>
  </si>
  <si>
    <t>0390_CI_NUEVA ESPERANZA_44430_MAICAO</t>
  </si>
  <si>
    <t>0391_CI_OCKULEMANA_44430_MAICAO</t>
  </si>
  <si>
    <t>0392_CI_OJIUKAT_44430_MAICAO</t>
  </si>
  <si>
    <t>0393_CI_OKOTCHON_44430_MAICAO</t>
  </si>
  <si>
    <t>0394_CI_OLOKI_44430_MAICAO</t>
  </si>
  <si>
    <t>0395_CI_OLOKOMA'ANA_44430_MAICAO</t>
  </si>
  <si>
    <t>0396_CI_OLOKOMANO_44430_MAICAO</t>
  </si>
  <si>
    <t>0397_CI_OLONOKIAO_44430_MAICAO</t>
  </si>
  <si>
    <t>0398_CI_OLOPULAPU_44430_MAICAO</t>
  </si>
  <si>
    <t>0399_CI_OROKO_44430_MAICAO</t>
  </si>
  <si>
    <t>0400_CI_OROKO_2_44430_MAICAO</t>
  </si>
  <si>
    <t>0401_CI_OROTCHON_44430_MAICAO</t>
  </si>
  <si>
    <t>0402_CI_OTKULEMANA_44430_MAICAO</t>
  </si>
  <si>
    <t>0403_CI_OULECHI_44430_MAICAO</t>
  </si>
  <si>
    <t>0404_CI_OUROYAMANA_44430_MAICAO</t>
  </si>
  <si>
    <t>0405_CI_OURULUMANA_44430_MAICAO</t>
  </si>
  <si>
    <t>0406_CI_OVISPA_44430_MAICAO</t>
  </si>
  <si>
    <t>0407_CI_PAAKIMA'ANA_44430_MAICAO</t>
  </si>
  <si>
    <t>0408_CI_PACTAIN_44430_MAICAO</t>
  </si>
  <si>
    <t>0409_CI_PACTASIRA_44430_MAICAO</t>
  </si>
  <si>
    <t>0410_CI_PAJANKIRRU_44430_MAICAO</t>
  </si>
  <si>
    <t>0411_CI_PAKIMANA_44430_MAICAO</t>
  </si>
  <si>
    <t>0412_CI_PALAJUMANA_44430_MAICAO</t>
  </si>
  <si>
    <t>0413_CI_PALASMANA_44430_MAICAO</t>
  </si>
  <si>
    <t>0414_CI_PALASTOU_44430_MAICAO</t>
  </si>
  <si>
    <t>0415_CI_PALASUMANA_44430_MAICAO</t>
  </si>
  <si>
    <t>0416_CI_PALASUTOULE_44430_MAICAO</t>
  </si>
  <si>
    <t>0417_CI_PALEASTU_44430_MAICAO</t>
  </si>
  <si>
    <t>0418_CI_PALIWUAANA_44430_MAICAO</t>
  </si>
  <si>
    <t>0419_CI_PANAMA_44430_MAICAO</t>
  </si>
  <si>
    <t>0420_CI_PANAMA_2_44430_MAICAO</t>
  </si>
  <si>
    <t>0421_CI_PANTERRAMANA_44430_MAICAO</t>
  </si>
  <si>
    <t>0422_CI_PANTERRAMANA_2_44430_MAICAO</t>
  </si>
  <si>
    <t>0423_CI_PANUJANA_44430_MAICAO</t>
  </si>
  <si>
    <t>0424_CI_PAPALUX_44430_MAICAO</t>
  </si>
  <si>
    <t>0425_CI_PAPUMANA_44430_MAICAO</t>
  </si>
  <si>
    <t>0426_CA_PARAGUACHON_44430_MAICAO</t>
  </si>
  <si>
    <t>0427_CI_PARAGUANA_44430_MAICAO</t>
  </si>
  <si>
    <t>0428_CI_PARAWANCIA_44430_MAICAO</t>
  </si>
  <si>
    <t>0429_CI_PARCELA_44430_MAICAO</t>
  </si>
  <si>
    <t>0430_CI_PARCELA_2_44430_MAICAO</t>
  </si>
  <si>
    <t>0431_CI_PARIAMA'ANA_44430_MAICAO</t>
  </si>
  <si>
    <t>0432_CI_PARITCHON_44430_MAICAO</t>
  </si>
  <si>
    <t>0433_CI_PARITKAT_44430_MAICAO</t>
  </si>
  <si>
    <t>0434_CI_PARITKAT_2_44430_MAICAO</t>
  </si>
  <si>
    <t>0435_CI_PARRALAIN_44430_MAICAO</t>
  </si>
  <si>
    <t>0436_CI_PARRANTIAL_44430_MAICAO</t>
  </si>
  <si>
    <t>0437_CI_PARRULUAMANA_44430_MAICAO</t>
  </si>
  <si>
    <t>0438_CI_PASANUALU_44430_MAICAO</t>
  </si>
  <si>
    <t>0439_CI_PASIMA'ANA_44430_MAICAO</t>
  </si>
  <si>
    <t>0440_CI_PASIPAMANA_44430_MAICAO</t>
  </si>
  <si>
    <t>0441_CI_PATAJATAMANA_44430_MAICAO</t>
  </si>
  <si>
    <t>0442_CI_PATAJATAMANA'ANA_44430_MAICAO</t>
  </si>
  <si>
    <t>0443_CI_PATALU_44430_MAICAO</t>
  </si>
  <si>
    <t>0444_CI_PATALUU_44430_MAICAO</t>
  </si>
  <si>
    <t>0445_CI_PATILLAL_44430_MAICAO</t>
  </si>
  <si>
    <t>0446_CI_PATILLAL_2_44430_MAICAO</t>
  </si>
  <si>
    <t>0447_CI_PATILLITA_44430_MAICAO</t>
  </si>
  <si>
    <t>0448_CI_PATTAIN_44430_MAICAO</t>
  </si>
  <si>
    <t>0449_CI_PECHIMANA_44430_MAICAO</t>
  </si>
  <si>
    <t>0450_CI_PEPETCHI_44430_MAICAO</t>
  </si>
  <si>
    <t>0451_CI_PEPETSHI_44430_MAICAO</t>
  </si>
  <si>
    <t>0452_CI_PERRA_44430_MAICAO</t>
  </si>
  <si>
    <t>0453_CI_PERRAMANA_44430_MAICAO</t>
  </si>
  <si>
    <t>0454_CI_PESUWAPA_44430_MAICAO</t>
  </si>
  <si>
    <t>0455_CI_PIOULEKAT_44430_MAICAO</t>
  </si>
  <si>
    <t>0456_CI_PIPAMANA_44430_MAICAO</t>
  </si>
  <si>
    <t>0457_CI_PIR-PIR_44430_MAICAO</t>
  </si>
  <si>
    <t>0458_CI_PIYOULEKAT_44430_MAICAO</t>
  </si>
  <si>
    <t>0459_CI_PIYUSHIPA'ANA_44430_MAICAO</t>
  </si>
  <si>
    <t>0460_CI_PLANO_44430_MAICAO</t>
  </si>
  <si>
    <t>0461_CI_PLOUCHON_44430_MAICAO</t>
  </si>
  <si>
    <t>0462_CI_PORAGUANA_44430_MAICAO</t>
  </si>
  <si>
    <t>0463_CI_PORVENIR_44430_MAICAO</t>
  </si>
  <si>
    <t>0464_CI_PORVENIR_2_44430_MAICAO</t>
  </si>
  <si>
    <t>0465_CI_POTCHON_44430_MAICAO</t>
  </si>
  <si>
    <t>0466_CI_POTOMANA 3_44430_MAICAO</t>
  </si>
  <si>
    <t>0467_CI_POTOTKISHIMANA_44430_MAICAO</t>
  </si>
  <si>
    <t>0468_CI_PRIMAVERA_44430_MAICAO</t>
  </si>
  <si>
    <t>0469_CI_PUEBLITO WAYUU_44430_MAICAO</t>
  </si>
  <si>
    <t>0470_CI_PUIPUREN_44430_MAICAO</t>
  </si>
  <si>
    <t>0471_CI_PULAYITA_44430_MAICAO</t>
  </si>
  <si>
    <t>0472_CI_PULIKUMANA_44430_MAICAO</t>
  </si>
  <si>
    <t>0473_CI_PUSHACHON_44430_MAICAO</t>
  </si>
  <si>
    <t>0474_CI_PUSHAIN_44430_MAICAO</t>
  </si>
  <si>
    <t>0475_CI_PUWAIMANA_44430_MAICAO</t>
  </si>
  <si>
    <t>0476_CI_RANCHERIA_44430_MAICAO</t>
  </si>
  <si>
    <t>0477_CI_RANCHO NUEVO_44430_MAICAO</t>
  </si>
  <si>
    <t>0478_CI_RETSUAPA_44430_MAICAO</t>
  </si>
  <si>
    <t>0479_CI_RINCONADA_44430_MAICAO</t>
  </si>
  <si>
    <t>0480_CI_RIRITANA_44430_MAICAO</t>
  </si>
  <si>
    <t>0481_CI_ROMA'ANA_44430_MAICAO</t>
  </si>
  <si>
    <t>0482_CI_ROOMA ANA_44430_MAICAO</t>
  </si>
  <si>
    <t>0483_CI_ROUMNA_44430_MAICAO</t>
  </si>
  <si>
    <t>0484_CI_ROYO HONDO_44430_MAICAO</t>
  </si>
  <si>
    <t>0485_CI_RUANAMANA_44430_MAICAO</t>
  </si>
  <si>
    <t>0486_CI_RULIPUMA'ANA_44430_MAICAO</t>
  </si>
  <si>
    <t>0488_CI_SABANA_44430_MAICAO</t>
  </si>
  <si>
    <t>0489_CI_SABANA LARGA_44430_MAICAO</t>
  </si>
  <si>
    <t>0490_CI_SABANETA_44430_MAICAO</t>
  </si>
  <si>
    <t>0491_CI_SABORIAPO_44430_MAICAO</t>
  </si>
  <si>
    <t>0492_CI_SAGRADO CORAZON DE JESUS_44430_MAICAO</t>
  </si>
  <si>
    <t>0493_CI_SAINMA_44430_MAICAO</t>
  </si>
  <si>
    <t>0494_CI_SAKALOUSAIN_44430_MAICAO</t>
  </si>
  <si>
    <t>0495_CI_SALAKAA_44430_MAICAO</t>
  </si>
  <si>
    <t>0496_CI_SAN ANTONIO DE WAMAYAU_44430_MAICAO</t>
  </si>
  <si>
    <t>0497_CI_SAN ANTONIO DE WAMAYAU_2_44430_MAICAO</t>
  </si>
  <si>
    <t>0498_CI_SAN BENITO_44430_MAICAO</t>
  </si>
  <si>
    <t>0499_CI_SAN CARLOS_44430_MAICAO</t>
  </si>
  <si>
    <t>0500_CI_SAN FELIPE_44430_MAICAO</t>
  </si>
  <si>
    <t>0501_CI_SAN FELIPE_2_44430_MAICAO</t>
  </si>
  <si>
    <t>0502_CI_SAN FERNANDO_44430_MAICAO</t>
  </si>
  <si>
    <t>0503_CI_SAN JOSE_44430_MAICAO</t>
  </si>
  <si>
    <t>0504_CI_SAN LUIS_44430_MAICAO</t>
  </si>
  <si>
    <t>0505_CI_SAN LUIS_2_44430_MAICAO</t>
  </si>
  <si>
    <t>0506_CI_SAN LUIS_3_44430_MAICAO</t>
  </si>
  <si>
    <t>0507_CI_SAN LUIS_4_44430_MAICAO</t>
  </si>
  <si>
    <t>0508_CI_SAN RAFAEL_44430_MAICAO</t>
  </si>
  <si>
    <t>0509_CI_SAN RAFAEL DE JIRARU_44430_MAICAO</t>
  </si>
  <si>
    <t>0510_CI_SANTA CRUZ_44430_MAICAO</t>
  </si>
  <si>
    <t>0511_CA_SANTA CRUZ_2_44430_MAICAO</t>
  </si>
  <si>
    <t>0512_CI_SANTA ELENA_44430_MAICAO</t>
  </si>
  <si>
    <t>0513_CI_SANTA ELENA 2_44430_MAICAO</t>
  </si>
  <si>
    <t>0514_CI_SANTA FE_44430_MAICAO</t>
  </si>
  <si>
    <t>0515_CI_SANTA LUCIA_44430_MAICAO</t>
  </si>
  <si>
    <t>0516_CI_SANTA LUCIA_2_44430_MAICAO</t>
  </si>
  <si>
    <t>0517_CI_SANTA MARIA_44430_MAICAO</t>
  </si>
  <si>
    <t>0518_CI_SANTA MARTA_44430_MAICAO</t>
  </si>
  <si>
    <t>0519_CI_SANTA RITA_44430_MAICAO</t>
  </si>
  <si>
    <t>0520_CI_SANTA ROSA_44430_MAICAO</t>
  </si>
  <si>
    <t>0521_CI_SANTA ROSA_2_44430_MAICAO</t>
  </si>
  <si>
    <t>0522_CI_SANTA'ANA_44430_MAICAO</t>
  </si>
  <si>
    <t>0523_CI_SANTANA_44430_MAICAO</t>
  </si>
  <si>
    <t>0524_CI_SARAMPIUNAMANA_44430_MAICAO</t>
  </si>
  <si>
    <t>0525_CI_SARANPIONAMANA_44430_MAICAO</t>
  </si>
  <si>
    <t>0526_CI_SARANPIUMA'ANA_44430_MAICAO</t>
  </si>
  <si>
    <t>0527_CI_SARARAO_44430_MAICAO</t>
  </si>
  <si>
    <t>0528_CI_SEGUANA_44430_MAICAO</t>
  </si>
  <si>
    <t>0529_CI_SEMANTAMA'ANA_44430_MAICAO</t>
  </si>
  <si>
    <t>0530_CI_SHAKIMANA_44430_MAICAO</t>
  </si>
  <si>
    <t>0531_CI_SHALE'ANA_44430_MAICAO</t>
  </si>
  <si>
    <t>0532_CI_SHALIMANA_44430_MAICAO</t>
  </si>
  <si>
    <t>0533_CI_SHAWANTAMANA_44430_MAICAO</t>
  </si>
  <si>
    <t>0534_CI_SHITEN_44430_MAICAO</t>
  </si>
  <si>
    <t>0535_CI_SHIYOLUJO_44430_MAICAO</t>
  </si>
  <si>
    <t>0536_CI_SHONKOMANA_44430_MAICAO</t>
  </si>
  <si>
    <t>0537_CI_SHONKOMANA_2_44430_MAICAO</t>
  </si>
  <si>
    <t>0538_CI_SHULUITA_44430_MAICAO</t>
  </si>
  <si>
    <t>0539_CI_SICHIMANA_44430_MAICAO</t>
  </si>
  <si>
    <t>0540_CI_SICHIPALEIN_44430_MAICAO</t>
  </si>
  <si>
    <t>0541_CI_SIICHEN_44430_MAICAO</t>
  </si>
  <si>
    <t>0542_CI_SILENCIO_44430_MAICAO</t>
  </si>
  <si>
    <t>0543_CI_SIMALUNSIRA_44430_MAICAO</t>
  </si>
  <si>
    <t>0544_CI_SINAMA'ANA_44430_MAICAO</t>
  </si>
  <si>
    <t>0545_CI_SIRRAPAMANA_44430_MAICAO</t>
  </si>
  <si>
    <t>0546_CI_SIRUMACHI_44430_MAICAO</t>
  </si>
  <si>
    <t>0547_CI_SISITUY_44430_MAICAO</t>
  </si>
  <si>
    <t>0548_CI_SIWOLU_44430_MAICAO</t>
  </si>
  <si>
    <t>0549_CI_SOROMPIYUMANA_44430_MAICAO</t>
  </si>
  <si>
    <t>0550_CI_SUCHIKIMA'ANA_44430_MAICAO</t>
  </si>
  <si>
    <t>0551_CI_SURURUMANA_44430_MAICAO</t>
  </si>
  <si>
    <t>0552_CI_TALOIRA_44430_MAICAO</t>
  </si>
  <si>
    <t>0553_CI_TALUMACEPU_44430_MAICAO</t>
  </si>
  <si>
    <t>0554_CI_TAPIAPA_44430_MAICAO</t>
  </si>
  <si>
    <t>0555_CI_TAURARUMANA_44430_MAICAO</t>
  </si>
  <si>
    <t>0556_CI_TEKIA 1_44430_MAICAO</t>
  </si>
  <si>
    <t>0557_CI_TEKIA 2_44430_MAICAO</t>
  </si>
  <si>
    <t>0558_CI_TEKIA 2_2_44430_MAICAO</t>
  </si>
  <si>
    <t>0559_CI_TINAJA_44430_MAICAO</t>
  </si>
  <si>
    <t>0560_CI_TOLOIRA_44430_MAICAO</t>
  </si>
  <si>
    <t>0561_CI_TOLOMANA_44430_MAICAO</t>
  </si>
  <si>
    <t>0562_CI_TOLOSHIRULUNA_44430_MAICAO</t>
  </si>
  <si>
    <t>0563_CI_TOMOU_44430_MAICAO</t>
  </si>
  <si>
    <t>0564_CI_TORICHEN_44430_MAICAO</t>
  </si>
  <si>
    <t>0565_CI_TORICHIRUJUNA_44430_MAICAO</t>
  </si>
  <si>
    <t>0566_CI_TORINCHEN_44430_MAICAO</t>
  </si>
  <si>
    <t>0567_CI_TOROMANA_44430_MAICAO</t>
  </si>
  <si>
    <t>0568_CI_TORORUMANA_44430_MAICAO</t>
  </si>
  <si>
    <t>0569_CI_TOSUPA_44430_MAICAO</t>
  </si>
  <si>
    <t>0570_CI_TRANKER_44430_MAICAO</t>
  </si>
  <si>
    <t>0572_CI_TRIANGULO_44430_MAICAO</t>
  </si>
  <si>
    <t>0573_CI_TRIJAIN_44430_MAICAO</t>
  </si>
  <si>
    <t>0574_CI_TUCTO_44430_MAICAO</t>
  </si>
  <si>
    <t>0575_CI_TUCTU_44430_MAICAO</t>
  </si>
  <si>
    <t>0576_CI_TUITO_44430_MAICAO</t>
  </si>
  <si>
    <t>0577_CI_TULUMA'ANA_44430_MAICAO</t>
  </si>
  <si>
    <t>0578_CI_TUMAO_44430_MAICAO</t>
  </si>
  <si>
    <t>0579_CI_TURIACHON_44430_MAICAO</t>
  </si>
  <si>
    <t>0580_CI_TUTURIMANO_44430_MAICAO</t>
  </si>
  <si>
    <t>0581_CI_UJOLMANA_44430_MAICAO</t>
  </si>
  <si>
    <t>0582_CI_ULAIN_44430_MAICAO</t>
  </si>
  <si>
    <t>0583_CI_ULIANATSHI KULINATCHI_44430_MAICAO</t>
  </si>
  <si>
    <t>0584_CI_ULIJISMANA_44430_MAICAO</t>
  </si>
  <si>
    <t>0585_CI_ULUAMANA_44430_MAICAO</t>
  </si>
  <si>
    <t>0586_CI_UNIAKAT_44430_MAICAO</t>
  </si>
  <si>
    <t>0587_CI_URACHIPA_44430_MAICAO</t>
  </si>
  <si>
    <t>0588_CI_URIANAKA_44430_MAICAO</t>
  </si>
  <si>
    <t>0589_CI_URIUNAKA_44430_MAICAO</t>
  </si>
  <si>
    <t>0590_CI_URRACHIQUEPU_44430_MAICAO</t>
  </si>
  <si>
    <t>0591_CI_URRUPTIEN_44430_MAICAO</t>
  </si>
  <si>
    <t>0592_CI_URRUWAMANA_44430_MAICAO</t>
  </si>
  <si>
    <t>0593_CI_URRUWARU_44430_MAICAO</t>
  </si>
  <si>
    <t>0594_CI_URULAC_44430_MAICAO</t>
  </si>
  <si>
    <t>0595_CI_UTCHON_44430_MAICAO</t>
  </si>
  <si>
    <t>0596_CI_UTKAPU_44430_MAICAO</t>
  </si>
  <si>
    <t>0597_CI_UYATPANA_44430_MAICAO</t>
  </si>
  <si>
    <t>0598_CI_UYTPAN 1_44430_MAICAO</t>
  </si>
  <si>
    <t>0599_CI_UYTPAN 2_44430_MAICAO</t>
  </si>
  <si>
    <t>0600_CA_VILLA DIANA_44430_MAICAO</t>
  </si>
  <si>
    <t>0601_CA_VILLA ESPERANZA_44430_MAICAO</t>
  </si>
  <si>
    <t>0602_CI_WAINPEESHI_44430_MAICAO</t>
  </si>
  <si>
    <t>0603_CI_WAIRAMA'ANA_44430_MAICAO</t>
  </si>
  <si>
    <t>0604_CI_WAIROULIAPU_44430_MAICAO</t>
  </si>
  <si>
    <t>0605_CI_WAITAIMANA_44430_MAICAO</t>
  </si>
  <si>
    <t>0606_CI_WAITAPA_44430_MAICAO</t>
  </si>
  <si>
    <t>0607_CI_WAJAALACHON_44430_MAICAO</t>
  </si>
  <si>
    <t>0608_CI_WAJALETU_44430_MAICAO</t>
  </si>
  <si>
    <t>0609_CI_WALASHIMANA_44430_MAICAO</t>
  </si>
  <si>
    <t>0610_CI_WALASHIMANA_2_44430_MAICAO</t>
  </si>
  <si>
    <t>0611_CI_WALET_44430_MAICAO</t>
  </si>
  <si>
    <t>0612_CI_WALETPO_44430_MAICAO</t>
  </si>
  <si>
    <t>0613_CI_WALIPUMA'ANA_44430_MAICAO</t>
  </si>
  <si>
    <t>0614_CI_WALIRRUMANA_44430_MAICAO</t>
  </si>
  <si>
    <t>0615_CI_WAMAYAO_44430_MAICAO</t>
  </si>
  <si>
    <t>0616_CI_WAMAYAO_2_44430_MAICAO</t>
  </si>
  <si>
    <t>0617_CI_WAMAYOU_44430_MAICAO</t>
  </si>
  <si>
    <t>0618_CI_WAMAYOU_2_44430_MAICAO</t>
  </si>
  <si>
    <t>0619_CI_WANAPAIMANA_44430_MAICAO</t>
  </si>
  <si>
    <t>0620_CI_WANAPAINA_44430_MAICAO</t>
  </si>
  <si>
    <t>0621_CI_WANAPERIMANA_44430_MAICAO</t>
  </si>
  <si>
    <t>0622_CI_WANETULUMANA_44430_MAICAO</t>
  </si>
  <si>
    <t>0623_CI_WANPESHI_44430_MAICAO</t>
  </si>
  <si>
    <t>0624_CI_WAPANA_44430_MAICAO</t>
  </si>
  <si>
    <t>0625_CI_WARALALAIN_44430_MAICAO</t>
  </si>
  <si>
    <t>0626_CI_WARARATCHON_44430_MAICAO</t>
  </si>
  <si>
    <t>0627_CI_WARAWARAO_44430_MAICAO</t>
  </si>
  <si>
    <t>0628_CI_WARRALALAIN_44430_MAICAO</t>
  </si>
  <si>
    <t>0629_CI_WARRAMARALEIN_44430_MAICAO</t>
  </si>
  <si>
    <t>0630_CI_WARRATU_44430_MAICAO</t>
  </si>
  <si>
    <t>0631_CI_WARRUTTAMANA_44430_MAICAO</t>
  </si>
  <si>
    <t>0632_CI_WASHINTON_44430_MAICAO</t>
  </si>
  <si>
    <t>0633_CI_WASIMAL_44430_MAICAO</t>
  </si>
  <si>
    <t>0634_CI_WASIMALITO_44430_MAICAO</t>
  </si>
  <si>
    <t>0635_CI_WASIMALITO_2_44430_MAICAO</t>
  </si>
  <si>
    <t>0636_CI_WATAIMA_44430_MAICAO</t>
  </si>
  <si>
    <t>0637_CI_WATCHUALII_44430_MAICAO</t>
  </si>
  <si>
    <t>0638_CI_WATCHUAPA_44430_MAICAO</t>
  </si>
  <si>
    <t>0639_CI_WATCHUAPA 1_44430_MAICAO</t>
  </si>
  <si>
    <t>0640_CI_WATCHUAPA 2_44430_MAICAO</t>
  </si>
  <si>
    <t>0641_CI_WATSHUAPA_44430_MAICAO</t>
  </si>
  <si>
    <t>0642_CI_WAWATAMANA_44430_MAICAO</t>
  </si>
  <si>
    <t>0643_CI_WAYACHON_44430_MAICAO</t>
  </si>
  <si>
    <t>0644_CI_WAYAIPA_44430_MAICAO</t>
  </si>
  <si>
    <t>0645_CI_WAYANETAMA'ANA_44430_MAICAO</t>
  </si>
  <si>
    <t>0646_CI_WAYATAMA_44430_MAICAO</t>
  </si>
  <si>
    <t>0647_CI_WAYATAMANA_44430_MAICAO</t>
  </si>
  <si>
    <t>0648_CI_WAYATAMANA_2_44430_MAICAO</t>
  </si>
  <si>
    <t>0649_CI_WAYATAMANA_3_44430_MAICAO</t>
  </si>
  <si>
    <t>0650_CI_WAYATOMANA_44430_MAICAO</t>
  </si>
  <si>
    <t>0651_CI_WAYUMANA_44430_MAICAO</t>
  </si>
  <si>
    <t>0652_CI_WAYUUMA'ANA_44430_MAICAO</t>
  </si>
  <si>
    <t>0653_CI_WEPIAPA_44430_MAICAO</t>
  </si>
  <si>
    <t>0654_CI_WLIPA_44430_MAICAO</t>
  </si>
  <si>
    <t>0655_CI_WOLIWA_44430_MAICAO</t>
  </si>
  <si>
    <t>0656_CI_WORRAMARLEEN_44430_MAICAO</t>
  </si>
  <si>
    <t>0657_CI_WOSTOLEN_44430_MAICAO</t>
  </si>
  <si>
    <t>0658_CI_WOUKUCTOU_44430_MAICAO</t>
  </si>
  <si>
    <t>0659_CI_WOULEIN_44430_MAICAO</t>
  </si>
  <si>
    <t>0660_CI_WOURE_44430_MAICAO</t>
  </si>
  <si>
    <t>0661_CI_WOYOUTAV_44430_MAICAO</t>
  </si>
  <si>
    <t>0662_CI_WUIMPESHI_44430_MAICAO</t>
  </si>
  <si>
    <t>0663_CI_YAHITAPA_44430_MAICAO</t>
  </si>
  <si>
    <t>0664_CI_YAKAMANA_44430_MAICAO</t>
  </si>
  <si>
    <t>0665_CI_YAMAIN_44430_MAICAO</t>
  </si>
  <si>
    <t>0666_CI_YAMASIRU_44430_MAICAO</t>
  </si>
  <si>
    <t>0667_CI_YAMASIRU_2_44430_MAICAO</t>
  </si>
  <si>
    <t>0668_CI_YAYASIRU_44430_MAICAO</t>
  </si>
  <si>
    <t>0669_CI_YERPANA_44430_MAICAO</t>
  </si>
  <si>
    <t>0670_CI_YOSEHEN_44430_MAICAO</t>
  </si>
  <si>
    <t>0671_CI_YOSEHIN_44430_MAICAO</t>
  </si>
  <si>
    <t>0672_CI_YOSUIPA_44430_MAICAO</t>
  </si>
  <si>
    <t>0673_CI_YOSUMANA_44430_MAICAO</t>
  </si>
  <si>
    <t>0674_CI_YOSURU_44430_MAICAO</t>
  </si>
  <si>
    <t>0675_CI_YOTGOROY_44430_MAICAO</t>
  </si>
  <si>
    <t>0676_CI_YOTOJOROIN_44430_MAICAO</t>
  </si>
  <si>
    <t>0677_CI_YOTOJOROY_44430_MAICAO</t>
  </si>
  <si>
    <t>0678_CI_YOTOJOROY_2_44430_MAICAO</t>
  </si>
  <si>
    <t>0679_CI_YOUCEJUNAI_44430_MAICAO</t>
  </si>
  <si>
    <t>0680_CI_YOULENA_44430_MAICAO</t>
  </si>
  <si>
    <t>0681_CI_YOULEPUNAY_44430_MAICAO</t>
  </si>
  <si>
    <t>0682_CI_YOURUNADON_44430_MAICAO</t>
  </si>
  <si>
    <t>0683_CI_YOUSPA_44430_MAICAO</t>
  </si>
  <si>
    <t>0684_CI_YOWOULIA_44430_MAICAO</t>
  </si>
  <si>
    <t>0685_CI_YULEJUNAI_44430_MAICAO</t>
  </si>
  <si>
    <t>0686_CI_YUTAO_44430_MAICAO</t>
  </si>
  <si>
    <t>0687_CI_YUTSEMA_44430_MAICAO</t>
  </si>
  <si>
    <t>0688_CI_YUTSEMAH_44430_MAICAO</t>
  </si>
  <si>
    <t>0689_CI_YUYARPANA_44430_MAICAO</t>
  </si>
  <si>
    <t>0690_CI_ZARRULUMANA_44430_MAICAO</t>
  </si>
  <si>
    <t>0691_CI_ZENAY_44430_MAICAO</t>
  </si>
  <si>
    <t>0692_CI_ZONA WAYUU_44430_MAICAO</t>
  </si>
  <si>
    <t>0693_CI_ZURUMA_44430_MAICAO</t>
  </si>
  <si>
    <t>0694_CI_ACUARU_2_44430_MAICAO</t>
  </si>
  <si>
    <t>0695_CI_AGUA TAMANA_44430_MAICAO</t>
  </si>
  <si>
    <t>0696_CI_ANUCPARUU_44430_MAICAO</t>
  </si>
  <si>
    <t>0697_CI_COTORRERAMANA_44430_MAICAO</t>
  </si>
  <si>
    <t>0698_CI_JAMOSINAL_44430_MAICAO</t>
  </si>
  <si>
    <t>0699_CI_KALOUNE_2_44430_MAICAO</t>
  </si>
  <si>
    <t>0700_CI_KULIRRIRRI_44430_MAICAO</t>
  </si>
  <si>
    <t>0701_CI_KULUMANA_44430_MAICAO</t>
  </si>
  <si>
    <t>0702_CI_LA UNIÓN_2_44430_MAICAO</t>
  </si>
  <si>
    <t>0703_CI_MALAUYEM_44430_MAICAO</t>
  </si>
  <si>
    <t>0704_CI_MASHOV_44430_MAICAO</t>
  </si>
  <si>
    <t>0705_CI_MONTAÑIT_44430_MAICAO</t>
  </si>
  <si>
    <t>0706_CI_MOUWASHIRA_44430_MAICAO</t>
  </si>
  <si>
    <t>0707_CI_MULAMANA_5_44430_MAICAO</t>
  </si>
  <si>
    <t>0708_CI_OLONOKUA_44430_MAICAO</t>
  </si>
  <si>
    <t>0709_CI_SANTA RITA_2_44430_MAICAO</t>
  </si>
  <si>
    <t>0710_CI_SIERRA POMANA_44430_MAICAO</t>
  </si>
  <si>
    <t>0711_CI_URUWALO_44430_MAICAO</t>
  </si>
  <si>
    <t>0712_CI_URUWAMANA_44430_MAICAO</t>
  </si>
  <si>
    <t>0713_CI_USHULU_44430_MAICAO</t>
  </si>
  <si>
    <t>0714_CI_KAÑAWATAMANA_44430_MAICAO</t>
  </si>
  <si>
    <t>0715_CI_PARAISO_44430_MAICAO</t>
  </si>
  <si>
    <t>0716_CI_WARA WARAO_44430_MAICAO</t>
  </si>
  <si>
    <t>0001_CI_ABNERO_44560_MANAURE</t>
  </si>
  <si>
    <t>0002_CI_ACEITUNA_44560_MANAURE</t>
  </si>
  <si>
    <t>0003_CI_ACHOJULEKAT_44560_MANAURE</t>
  </si>
  <si>
    <t>0004_CI_ADCHEROW_44560_MANAURE</t>
  </si>
  <si>
    <t>0005_CI_AICHUAPA_44560_MANAURE</t>
  </si>
  <si>
    <t>0006_CI_AIDIACET_44560_MANAURE</t>
  </si>
  <si>
    <t>0007_CI_AIMANA_44560_MANAURE</t>
  </si>
  <si>
    <t>0008_CI_AIMANA_2_44560_MANAURE</t>
  </si>
  <si>
    <t>0009_CI_AIPIOURALAIN_44560_MANAURE</t>
  </si>
  <si>
    <t>0010_CI_AISHIMANA_44560_MANAURE</t>
  </si>
  <si>
    <t>0011_CI_AISPANA_44560_MANAURE</t>
  </si>
  <si>
    <t>0012_CI_AKOROIPIA_44560_MANAURE</t>
  </si>
  <si>
    <t>0013_CI_ALAINCHON_44560_MANAURE</t>
  </si>
  <si>
    <t>0014_CI_ALAMACHON_44560_MANAURE</t>
  </si>
  <si>
    <t>0015_CI_ALAMATSIRRA_44560_MANAURE</t>
  </si>
  <si>
    <t>0016_CI_ALANASHI_44560_MANAURE</t>
  </si>
  <si>
    <t>0017_CI_ALAPALE_44560_MANAURE</t>
  </si>
  <si>
    <t>0018_CI_ALAPALEN_44560_MANAURE</t>
  </si>
  <si>
    <t>0019_CI_ALAULIA_44560_MANAURE</t>
  </si>
  <si>
    <t>0020_CI_ALEPOULIA_44560_MANAURE</t>
  </si>
  <si>
    <t>0021_CI_ALEPUA_44560_MANAURE</t>
  </si>
  <si>
    <t>0022_CI_ALERAHUAO_44560_MANAURE</t>
  </si>
  <si>
    <t>0023_CI_ALICHOJAULE_44560_MANAURE</t>
  </si>
  <si>
    <t>0024_CI_ALIJUMANA_44560_MANAURE</t>
  </si>
  <si>
    <t>0025_CI_ALIJUNAMANA_44560_MANAURE</t>
  </si>
  <si>
    <t>0026_CI_ALIJUYAKAT_44560_MANAURE</t>
  </si>
  <si>
    <t>0027_CI_ALIPIADO_44560_MANAURE</t>
  </si>
  <si>
    <t>0028_CI_ALIRRACHIMANA_44560_MANAURE</t>
  </si>
  <si>
    <t>0029_CI_ALITAKAT_44560_MANAURE</t>
  </si>
  <si>
    <t>0030_CI_ALITAMANA_44560_MANAURE</t>
  </si>
  <si>
    <t>0031_CI_ALITAMANA_2_44560_MANAURE</t>
  </si>
  <si>
    <t>0032_CI_ALITAMANA 3_44560_MANAURE</t>
  </si>
  <si>
    <t>0033_CI_ALITAYEN_44560_MANAURE</t>
  </si>
  <si>
    <t>0034_CI_ALOULIA_44560_MANAURE</t>
  </si>
  <si>
    <t>0035_CI_ALOULIAKAT_44560_MANAURE</t>
  </si>
  <si>
    <t>0036_CI_ALUANUCHON_44560_MANAURE</t>
  </si>
  <si>
    <t>0037_CI_ALUATASHI_44560_MANAURE</t>
  </si>
  <si>
    <t>0038_CI_ALUATATU_44560_MANAURE</t>
  </si>
  <si>
    <t>0039_CI_ALUISIRA_44560_MANAURE</t>
  </si>
  <si>
    <t>0040_CI_ALUWATASHIYIOLE_44560_MANAURE</t>
  </si>
  <si>
    <t>0041_CI_ALVACHON_44560_MANAURE</t>
  </si>
  <si>
    <t>0042_CI_AMAICHON_44560_MANAURE</t>
  </si>
  <si>
    <t>0043_CI_AMAICHON_2_44560_MANAURE</t>
  </si>
  <si>
    <t>0044_CI_AMAICHON DOS_44560_MANAURE</t>
  </si>
  <si>
    <t>0045_CI_AMAISHONGA_44560_MANAURE</t>
  </si>
  <si>
    <t>0046_CI_AMAKIMANCI_44560_MANAURE</t>
  </si>
  <si>
    <t>0047_CI_AMALIMANA_44560_MANAURE</t>
  </si>
  <si>
    <t>0048_CI_AMALULIAIN_44560_MANAURE</t>
  </si>
  <si>
    <t>0049_CI_AMAMANA_44560_MANAURE</t>
  </si>
  <si>
    <t>0050_CI_AMAMANA_2_44560_MANAURE</t>
  </si>
  <si>
    <t>0051_CI_AMAMANA_3_44560_MANAURE</t>
  </si>
  <si>
    <t>0052_CI_AMAMANA_4_44560_MANAURE</t>
  </si>
  <si>
    <t>0053_CI_AMARISHAMANA_44560_MANAURE</t>
  </si>
  <si>
    <t>0054_CI_AMARRALY_44560_MANAURE</t>
  </si>
  <si>
    <t>0055_CI_AMARRICHON_44560_MANAURE</t>
  </si>
  <si>
    <t>0056_CI_AMARRURIA_44560_MANAURE</t>
  </si>
  <si>
    <t>0057_CI_AMATUNAO_44560_MANAURE</t>
  </si>
  <si>
    <t>0058_CI_AMAYOWA_44560_MANAURE</t>
  </si>
  <si>
    <t>0059_CI_AMOQUIMARA_44560_MANAURE</t>
  </si>
  <si>
    <t>0060_CI_AMOU_44560_MANAURE</t>
  </si>
  <si>
    <t>0061_CI_AMULLUWOU_44560_MANAURE</t>
  </si>
  <si>
    <t>0062_CI_AMURRULVA_44560_MANAURE</t>
  </si>
  <si>
    <t>0063_CI_AMURULABA_44560_MANAURE</t>
  </si>
  <si>
    <t>0064_CI_AMUTCUT_44560_MANAURE</t>
  </si>
  <si>
    <t>0065_CI_AMUTKAT_44560_MANAURE</t>
  </si>
  <si>
    <t>0066_CI_AMUYUWOU_44560_MANAURE</t>
  </si>
  <si>
    <t>0067_CI_ANARITA_44560_MANAURE</t>
  </si>
  <si>
    <t>0068_CI_ANAY_44560_MANAURE</t>
  </si>
  <si>
    <t>0069_CI_ANAYUANA_44560_MANAURE</t>
  </si>
  <si>
    <t>0070_CI_ANEKIMANA_44560_MANAURE</t>
  </si>
  <si>
    <t>0071_CI_ANETKIMANA_44560_MANAURE</t>
  </si>
  <si>
    <t>0072_CI_ANGRITAMANA_44560_MANAURE</t>
  </si>
  <si>
    <t>0073_CI_ANNEKIMANNA_44560_MANAURE</t>
  </si>
  <si>
    <t>0074_CI_ANUACHOM_44560_MANAURE</t>
  </si>
  <si>
    <t>0075_CI_ANUACHON ALITAMANA_44560_MANAURE</t>
  </si>
  <si>
    <t>0076_CI_ANUAPULE_44560_MANAURE</t>
  </si>
  <si>
    <t>0077_CI_ANUATAKA_44560_MANAURE</t>
  </si>
  <si>
    <t>0078_CI_ANUPARAKAT_44560_MANAURE</t>
  </si>
  <si>
    <t>0079_CI_AOCHETKAT_44560_MANAURE</t>
  </si>
  <si>
    <t>0080_CI_APAIPA_44560_MANAURE</t>
  </si>
  <si>
    <t>0081_CI_APALACHON_44560_MANAURE</t>
  </si>
  <si>
    <t>0082_CI_APALACHON 2_44560_MANAURE</t>
  </si>
  <si>
    <t>0083_CI_APCHEROW_44560_MANAURE</t>
  </si>
  <si>
    <t>0084_CI_APIASAIN_44560_MANAURE</t>
  </si>
  <si>
    <t>0085_CI_ARAPAREN_44560_MANAURE</t>
  </si>
  <si>
    <t>0086_CI_AREMASAIN_44560_MANAURE</t>
  </si>
  <si>
    <t>0087_CI_AREMASAIN_2_44560_MANAURE</t>
  </si>
  <si>
    <t>0088_CI_ARIPAYA_44560_MANAURE</t>
  </si>
  <si>
    <t>0089_CI_ARITAYEN_44560_MANAURE</t>
  </si>
  <si>
    <t>0090_CI_ARROYO LIMON_44560_MANAURE</t>
  </si>
  <si>
    <t>0091_CI_ARROYO ESPERANZA_44560_MANAURE</t>
  </si>
  <si>
    <t>0092_CI_ARRUKAN_44560_MANAURE</t>
  </si>
  <si>
    <t>0093_CI_ARUATACHON_44560_MANAURE</t>
  </si>
  <si>
    <t>0094_CI_ARUVANACHON_44560_MANAURE</t>
  </si>
  <si>
    <t>0095_CI_ARUWATAPAY_44560_MANAURE</t>
  </si>
  <si>
    <t>0096_CI_ATACA_44560_MANAURE</t>
  </si>
  <si>
    <t>0097_CI_ATACHON_44560_MANAURE</t>
  </si>
  <si>
    <t>0098_CI_ATAIN_44560_MANAURE</t>
  </si>
  <si>
    <t>0099_CI_ATAKA_44560_MANAURE</t>
  </si>
  <si>
    <t>0100_CI_ATAKARARU_44560_MANAURE</t>
  </si>
  <si>
    <t>0101_CI_ATAKARRALU_44560_MANAURE</t>
  </si>
  <si>
    <t>0102_CI_ATANCHONKAT_44560_MANAURE</t>
  </si>
  <si>
    <t>0103_CI_ATANKIRRU_44560_MANAURE</t>
  </si>
  <si>
    <t>0104_CI_ATAPUT_44560_MANAURE</t>
  </si>
  <si>
    <t>0105_CI_ATARIMANA_44560_MANAURE</t>
  </si>
  <si>
    <t>0106_CI_ATHEKIMANA_44560_MANAURE</t>
  </si>
  <si>
    <t>0107_CI_ATOSALIA_44560_MANAURE</t>
  </si>
  <si>
    <t>0108_CI_ATUATACHAN 3_44560_MANAURE</t>
  </si>
  <si>
    <t>0109_CI_ATUNALAIN_44560_MANAURE</t>
  </si>
  <si>
    <t>0110_CI_ATUNALAIN_2_44560_MANAURE</t>
  </si>
  <si>
    <t>0111_CI_ATUNALAIN_3_44560_MANAURE</t>
  </si>
  <si>
    <t>0112_CI_ATUNOTSHOT_44560_MANAURE</t>
  </si>
  <si>
    <t>0113_CI_ATURRALAIN_44560_MANAURE</t>
  </si>
  <si>
    <t>0114_CI_AULALIA 2_44560_MANAURE</t>
  </si>
  <si>
    <t>0115_CI_AWAYAJAULE_44560_MANAURE</t>
  </si>
  <si>
    <t>0116_CI_BASIMO_44560_MANAURE</t>
  </si>
  <si>
    <t>0117_CI_BELEN_44560_MANAURE</t>
  </si>
  <si>
    <t>0118_CI_BELEN_2_44560_MANAURE</t>
  </si>
  <si>
    <t>0119_CI_BELERRUMANA_44560_MANAURE</t>
  </si>
  <si>
    <t>0120_CI_BENAVISTA_44560_MANAURE</t>
  </si>
  <si>
    <t>0121_CI_BETANIA_44560_MANAURE</t>
  </si>
  <si>
    <t>0122_CI_BETEI_44560_MANAURE</t>
  </si>
  <si>
    <t>0123_CI_BLOBIN_44560_MANAURE</t>
  </si>
  <si>
    <t>0124_CI_BOLOMBOLO_44560_MANAURE</t>
  </si>
  <si>
    <t>0125_CI_BOLUOPIGO_44560_MANAURE</t>
  </si>
  <si>
    <t>0126_CI_BOTANCHA_44560_MANAURE</t>
  </si>
  <si>
    <t>0127_CI_BUENO SAIRE_44560_MANAURE</t>
  </si>
  <si>
    <t>0128_CI_BUENOS AIRES_44560_MANAURE</t>
  </si>
  <si>
    <t>0129_CI_BULOMSOLO_44560_MANAURE</t>
  </si>
  <si>
    <t>0130_CI_BUTAIPA_44560_MANAURE</t>
  </si>
  <si>
    <t>0131_CI_CABULLO_44560_MANAURE</t>
  </si>
  <si>
    <t>0132_CI_CACHUERACAR_44560_MANAURE</t>
  </si>
  <si>
    <t>0133_CI_CAJACTUMANA_44560_MANAURE</t>
  </si>
  <si>
    <t>0134_CI_CALABACITO_44560_MANAURE</t>
  </si>
  <si>
    <t>0135_CI_CALABASITO_44560_MANAURE</t>
  </si>
  <si>
    <t>0136_CI_CALABASO_44560_MANAURE</t>
  </si>
  <si>
    <t>0137_CI_CALAN_44560_MANAURE</t>
  </si>
  <si>
    <t>0138_CI_CALDERON_44560_MANAURE</t>
  </si>
  <si>
    <t>0139_CI_CALESTMANA_44560_MANAURE</t>
  </si>
  <si>
    <t>0140_CI_CALIANCE_44560_MANAURE</t>
  </si>
  <si>
    <t>0141_CI_CALLAO_44560_MANAURE</t>
  </si>
  <si>
    <t>0142_CI_CALLEKA_44560_MANAURE</t>
  </si>
  <si>
    <t>0143_CI_CAMAT_44560_MANAURE</t>
  </si>
  <si>
    <t>0144_CI_CAMPAMANA_44560_MANAURE</t>
  </si>
  <si>
    <t>0145_CI_CAMPANA_44560_MANAURE</t>
  </si>
  <si>
    <t>0146_CI_CAMPIN_44560_MANAURE</t>
  </si>
  <si>
    <t>0147_CI_CAMPUMANA_44560_MANAURE</t>
  </si>
  <si>
    <t>0148_CI_CANEGUACAT_44560_MANAURE</t>
  </si>
  <si>
    <t>0149_CI_CANGREJITO_44560_MANAURE</t>
  </si>
  <si>
    <t>0150_CI_CANNIJAMANA_44560_MANAURE</t>
  </si>
  <si>
    <t>0151_CI_CAÑA_44560_MANAURE</t>
  </si>
  <si>
    <t>0152_CI_CAÑO_44560_MANAURE</t>
  </si>
  <si>
    <t>0153_CI_CAÑO SE_44560_MANAURE</t>
  </si>
  <si>
    <t>0154_CI_CAPUCHIRRAMANA_44560_MANAURE</t>
  </si>
  <si>
    <t>0155_CI_CARACARRACHON_44560_MANAURE</t>
  </si>
  <si>
    <t>0156_CI_CARACOLES_44560_MANAURE</t>
  </si>
  <si>
    <t>0157_CI_CARDON_44560_MANAURE</t>
  </si>
  <si>
    <t>0158_CI_CARINAMACHE_44560_MANAURE</t>
  </si>
  <si>
    <t>0159_CI_CARNILLAMANA_44560_MANAURE</t>
  </si>
  <si>
    <t>0160_CI_CARRACARRAICHON_44560_MANAURE</t>
  </si>
  <si>
    <t>0161_CI_CARRAIPIANA_44560_MANAURE</t>
  </si>
  <si>
    <t>0162_CI_CARRANCARA_44560_MANAURE</t>
  </si>
  <si>
    <t>0163_CI_CASA BLANCA_44560_MANAURE</t>
  </si>
  <si>
    <t>0164_CI_CASISCHON_44560_MANAURE</t>
  </si>
  <si>
    <t>0165_CI_CASULEPO_44560_MANAURE</t>
  </si>
  <si>
    <t>0166_CI_CASUMANA 2_44560_MANAURE</t>
  </si>
  <si>
    <t>0167_CI_CASUSHI_44560_MANAURE</t>
  </si>
  <si>
    <t>0168_CI_CASUSHICAT_44560_MANAURE</t>
  </si>
  <si>
    <t>0169_CI_CATAHINA_44560_MANAURE</t>
  </si>
  <si>
    <t>0170_CI_CATCHIRRAMANA_44560_MANAURE</t>
  </si>
  <si>
    <t>0171_CI_CAULACHON_44560_MANAURE</t>
  </si>
  <si>
    <t>0172_CI_CAUSHOCHON_44560_MANAURE</t>
  </si>
  <si>
    <t>0173_CI_CAUSHUACHÓN_44560_MANAURE</t>
  </si>
  <si>
    <t>0174_CI_CAUSSHALAIN_44560_MANAURE</t>
  </si>
  <si>
    <t>0175_CI_CECULUMANA_44560_MANAURE</t>
  </si>
  <si>
    <t>0176_CI_CEIBAKAT_44560_MANAURE</t>
  </si>
  <si>
    <t>0177_CI_CEIBAL_44560_MANAURE</t>
  </si>
  <si>
    <t>0178_CI_CEIBITA_44560_MANAURE</t>
  </si>
  <si>
    <t>0179_CI_CEIWAKA_44560_MANAURE</t>
  </si>
  <si>
    <t>0180_CI_CEWAKA_44560_MANAURE</t>
  </si>
  <si>
    <t>0181_CI_CHAFLAU_44560_MANAURE</t>
  </si>
  <si>
    <t>0182_CI_CHEMERIAN_44560_MANAURE</t>
  </si>
  <si>
    <t>0183_CI_CHEMERRAIN_44560_MANAURE</t>
  </si>
  <si>
    <t>0184_CI_CHEMERRAIN_2_44560_MANAURE</t>
  </si>
  <si>
    <t>0185_CI_CHIALEIN_44560_MANAURE</t>
  </si>
  <si>
    <t>0186_CI_CHICHIA_44560_MANAURE</t>
  </si>
  <si>
    <t>0187_CI_CHICHIA 1_44560_MANAURE</t>
  </si>
  <si>
    <t>0188_CI_CHICHIKA_44560_MANAURE</t>
  </si>
  <si>
    <t>0189_CI_CHICHIPA_44560_MANAURE</t>
  </si>
  <si>
    <t>0190_CI_CHICHISHI_44560_MANAURE</t>
  </si>
  <si>
    <t>0191_CI_CHILAWANA_44560_MANAURE</t>
  </si>
  <si>
    <t>0192_CI_CHIONSKAT_44560_MANAURE</t>
  </si>
  <si>
    <t>0193_CI_CHIPU_44560_MANAURE</t>
  </si>
  <si>
    <t>0194_CI_CHIRIYUCA_44560_MANAURE</t>
  </si>
  <si>
    <t>0196_CI_CHISPANA_44560_MANAURE</t>
  </si>
  <si>
    <t>0197_CI_CHIVOLO_44560_MANAURE</t>
  </si>
  <si>
    <t>0198_CI_CHOCHOSIRA_44560_MANAURE</t>
  </si>
  <si>
    <t>0199_CI_CHOCOLAMANA_44560_MANAURE</t>
  </si>
  <si>
    <t>0200_CI_CHOLOISHIRRA_44560_MANAURE</t>
  </si>
  <si>
    <t>0201_CI_IPAIN_44560_MANAURE</t>
  </si>
  <si>
    <t>0202_CI_CHORCHORCIRA_44560_MANAURE</t>
  </si>
  <si>
    <t>0203_CI_CHORIAMANA_44560_MANAURE</t>
  </si>
  <si>
    <t>0204_CI_CHORILLAMANA_44560_MANAURE</t>
  </si>
  <si>
    <t>0205_CI_CHOROLINAMANA_44560_MANAURE</t>
  </si>
  <si>
    <t>0206_CI_CHORRO_44560_MANAURE</t>
  </si>
  <si>
    <t>0207_CI_CHPARIMANA_44560_MANAURE</t>
  </si>
  <si>
    <t>0208_CI_CHUBATAMANA_44560_MANAURE</t>
  </si>
  <si>
    <t>0209_CI_CHUCHUPA_44560_MANAURE</t>
  </si>
  <si>
    <t>0210_CI_CHUPUTSU_44560_MANAURE</t>
  </si>
  <si>
    <t>0211_CI_CHURRUIPANA_44560_MANAURE</t>
  </si>
  <si>
    <t>0212_CI_CHURRUYA_44560_MANAURE</t>
  </si>
  <si>
    <t>0213_CI_CIRUELAKA_44560_MANAURE</t>
  </si>
  <si>
    <t>0214_CI_CLEMON_44560_MANAURE</t>
  </si>
  <si>
    <t>0215_CI_CLESIALA_44560_MANAURE</t>
  </si>
  <si>
    <t>0216_CI_COCHINAMANA_44560_MANAURE</t>
  </si>
  <si>
    <t>0217_CI_COCHINAMANA JURROSOSIRRA_44560_MANAURE</t>
  </si>
  <si>
    <t>0218_CI_COICHIMANA_44560_MANAURE</t>
  </si>
  <si>
    <t>0219_CI_COLAUROCHON_44560_MANAURE</t>
  </si>
  <si>
    <t>0220_CI_COLUNOSIRRA_44560_MANAURE</t>
  </si>
  <si>
    <t>0221_CI_COMANZA_44560_MANAURE</t>
  </si>
  <si>
    <t>0222_CI_COMEJENES_44560_MANAURE</t>
  </si>
  <si>
    <t>0223_CI_COTOPRI_44560_MANAURE</t>
  </si>
  <si>
    <t>0224_CI_COUCHARA_44560_MANAURE</t>
  </si>
  <si>
    <t>0225_CI_COUCHOPCA_44560_MANAURE</t>
  </si>
  <si>
    <t>0226_CI_COUSHALIPA_44560_MANAURE</t>
  </si>
  <si>
    <t>0227_CI_COUSHOLON_44560_MANAURE</t>
  </si>
  <si>
    <t>0228_CI_CRERIAMANA_44560_MANAURE</t>
  </si>
  <si>
    <t>0229_CI_CRIBACAL_44560_MANAURE</t>
  </si>
  <si>
    <t>0230_CI_CUAICAR_44560_MANAURE</t>
  </si>
  <si>
    <t>0231_CI_CUATRO BOCAS_44560_MANAURE</t>
  </si>
  <si>
    <t>0232_CI_CULETAWON_44560_MANAURE</t>
  </si>
  <si>
    <t>0233_CI_CURNIAMANA_44560_MANAURE</t>
  </si>
  <si>
    <t>0234_CI_CURUAPUCO_44560_MANAURE</t>
  </si>
  <si>
    <t>0235_CI_CUTPIAO_44560_MANAURE</t>
  </si>
  <si>
    <t>0236_CI_DAMASCO_44560_MANAURE</t>
  </si>
  <si>
    <t>0237_CI_DAMASCO_2_44560_MANAURE</t>
  </si>
  <si>
    <t>0238_CI_ECHAMANA_44560_MANAURE</t>
  </si>
  <si>
    <t>0239_CI_EIRRAKAWLE_44560_MANAURE</t>
  </si>
  <si>
    <t>0240_CI_EIRRATAMANA_44560_MANAURE</t>
  </si>
  <si>
    <t>0241_CI_EKIVOKO_44560_MANAURE</t>
  </si>
  <si>
    <t>0242_CI_EL ARROYO_44560_MANAURE</t>
  </si>
  <si>
    <t>0243_CI_EL CAMPO_44560_MANAURE</t>
  </si>
  <si>
    <t>0244_CI_EL LIMÓN_44560_MANAURE</t>
  </si>
  <si>
    <t>0245_CI_EL MANGO_44560_MANAURE</t>
  </si>
  <si>
    <t>0246_CI_EL MOLINO_44560_MANAURE</t>
  </si>
  <si>
    <t>0247_CI_EL PARAISO_44560_MANAURE</t>
  </si>
  <si>
    <t>0248_CI_EL PASITO_44560_MANAURE</t>
  </si>
  <si>
    <t>0249_CI_EL PLAYON_44560_MANAURE</t>
  </si>
  <si>
    <t>0250_CI_EL POZO 2_44560_MANAURE</t>
  </si>
  <si>
    <t>0251_CI_ENIKA_44560_MANAURE</t>
  </si>
  <si>
    <t>0252_CI_EPIARUCHE_44560_MANAURE</t>
  </si>
  <si>
    <t>0253_CI_EPIRUTCHI_44560_MANAURE</t>
  </si>
  <si>
    <t>0254_CI_EPIRUTSHI_44560_MANAURE</t>
  </si>
  <si>
    <t>0255_CI_ERAPO LA RAYA_44560_MANAURE</t>
  </si>
  <si>
    <t>0256_CI_EREHUMANA_44560_MANAURE</t>
  </si>
  <si>
    <t>0257_CI_ERRUMANA_44560_MANAURE</t>
  </si>
  <si>
    <t>0258_CI_ERUMANA_44560_MANAURE</t>
  </si>
  <si>
    <t>0259_CI_ESAMANA_44560_MANAURE</t>
  </si>
  <si>
    <t>0260_CI_ESPERANZA_44560_MANAURE</t>
  </si>
  <si>
    <t>0261_CI_ESTERILLAMANA_44560_MANAURE</t>
  </si>
  <si>
    <t>0262_CI_ESUMANA_44560_MANAURE</t>
  </si>
  <si>
    <t>0263_CI_ETKOJOLE_44560_MANAURE</t>
  </si>
  <si>
    <t>0264_CI_ETSIRRA_44560_MANAURE</t>
  </si>
  <si>
    <t>0265_CI_ETSIRRE UPUORI_44560_MANAURE</t>
  </si>
  <si>
    <t>0266_CI_FIUQUITA_44560_MANAURE</t>
  </si>
  <si>
    <t>0267_CI_FLOR DE OLIVO_44560_MANAURE</t>
  </si>
  <si>
    <t>0268_CI_FLORIDA_44560_MANAURE</t>
  </si>
  <si>
    <t>0269_CI_FRONTERAKAT_44560_MANAURE</t>
  </si>
  <si>
    <t>0270_CI_GAHEIAMANA_44560_MANAURE</t>
  </si>
  <si>
    <t>0271_CI_GALAPACHERRA_44560_MANAURE</t>
  </si>
  <si>
    <t>0272_CI_GALATA_44560_MANAURE</t>
  </si>
  <si>
    <t>0273_CI_GALAXIA_44560_MANAURE</t>
  </si>
  <si>
    <t>0274_CI_GARCIA ROBILRA_44560_MANAURE</t>
  </si>
  <si>
    <t>0275_CI_GARCIAMANA_44560_MANAURE</t>
  </si>
  <si>
    <t>0276_CI_GARUPASHEN 2_44560_MANAURE</t>
  </si>
  <si>
    <t>0277_CI_GAUSACHON_44560_MANAURE</t>
  </si>
  <si>
    <t>0278_CI_GRASAMANA_44560_MANAURE</t>
  </si>
  <si>
    <t>0279_CI_GUACHIPA_44560_MANAURE</t>
  </si>
  <si>
    <t>0280_CI_GUAIMARAL_44560_MANAURE</t>
  </si>
  <si>
    <t>0281_CI_GUAKAUTAO_44560_MANAURE</t>
  </si>
  <si>
    <t>0282_CI_GUAMAYAO_44560_MANAURE</t>
  </si>
  <si>
    <t>0283_CI_GUAMAYAO_2_44560_MANAURE</t>
  </si>
  <si>
    <t>0284_CI_GUAPANA_44560_MANAURE</t>
  </si>
  <si>
    <t>0285_CI_GUARARALAIN_44560_MANAURE</t>
  </si>
  <si>
    <t>0286_CI_GUAREPO_44560_MANAURE</t>
  </si>
  <si>
    <t>0287_CI_GUARRANA_44560_MANAURE</t>
  </si>
  <si>
    <t>0288_CI_GUARRETEP 2_44560_MANAURE</t>
  </si>
  <si>
    <t>0289_CI_GUARRUTACON_44560_MANAURE</t>
  </si>
  <si>
    <t>0290_CI_GUAYAKASIRE_44560_MANAURE</t>
  </si>
  <si>
    <t>0291_CI_GUAYAMARAN_44560_MANAURE</t>
  </si>
  <si>
    <t>0292_CI_GUAYAMAU_44560_MANAURE</t>
  </si>
  <si>
    <t>0293_CI_GUAYAMUISHON_44560_MANAURE</t>
  </si>
  <si>
    <t>0294_CI_GUAYAVITAL_44560_MANAURE</t>
  </si>
  <si>
    <t>0295_CI_GUAYUMANA_44560_MANAURE</t>
  </si>
  <si>
    <t>0296_CI_GUSSATARA_44560_MANAURE</t>
  </si>
  <si>
    <t>0297_CI_HAISPIAS_44560_MANAURE</t>
  </si>
  <si>
    <t>0298_CI_HAURARIA_44560_MANAURE</t>
  </si>
  <si>
    <t>0299_CI_HERREILAPU_44560_MANAURE</t>
  </si>
  <si>
    <t>0300_CI_HIGUANAHU_44560_MANAURE</t>
  </si>
  <si>
    <t>0301_CI_HIMULASHI_44560_MANAURE</t>
  </si>
  <si>
    <t>0302_CI_HIRRUCA_44560_MANAURE</t>
  </si>
  <si>
    <t>0303_CI_HITU_44560_MANAURE</t>
  </si>
  <si>
    <t>0304_CI_HOROCKO_44560_MANAURE</t>
  </si>
  <si>
    <t>0305_CI_AJIJELEKA_44560_MANAURE</t>
  </si>
  <si>
    <t>0306_CI_HULUMACHIMARA_44560_MANAURE</t>
  </si>
  <si>
    <t>0307_CI_HURRANCHICAT_44560_MANAURE</t>
  </si>
  <si>
    <t>0308_CI_HURRAYCHICHON_44560_MANAURE</t>
  </si>
  <si>
    <t>0309_CI_ICHICHITA_44560_MANAURE</t>
  </si>
  <si>
    <t>0310_CI_ICHICHON_44560_MANAURE</t>
  </si>
  <si>
    <t>0311_CI_ICHIEN_44560_MANAURE</t>
  </si>
  <si>
    <t>0312_CI_ICHIKAT PLACHIMANA_44560_MANAURE</t>
  </si>
  <si>
    <t>0313_CI_ICHOM_44560_MANAURE</t>
  </si>
  <si>
    <t>0314_CI_ICHUIQUEPU_44560_MANAURE</t>
  </si>
  <si>
    <t>0315_CI_INIESKAT_44560_MANAURE</t>
  </si>
  <si>
    <t>0316_CI_IPASHIRAIN_44560_MANAURE</t>
  </si>
  <si>
    <t>0317_CI_IPERRAIN_44560_MANAURE</t>
  </si>
  <si>
    <t>0318_CI_IPUMANA_44560_MANAURE</t>
  </si>
  <si>
    <t>0319_CI_IRAMASEN_44560_MANAURE</t>
  </si>
  <si>
    <t>0320_CI_IRRACHON_44560_MANAURE</t>
  </si>
  <si>
    <t>0321_CI_IRRAIN_44560_MANAURE</t>
  </si>
  <si>
    <t>0322_CI_IRRUAP_44560_MANAURE</t>
  </si>
  <si>
    <t>0323_CI_IRRUOIRA_44560_MANAURE</t>
  </si>
  <si>
    <t>0324_CI_IRRUSIRA_44560_MANAURE</t>
  </si>
  <si>
    <t>0325_CI_IRRUSIRRA_44560_MANAURE</t>
  </si>
  <si>
    <t>0326_CI_IRRUWAKAT CEPTUNA_44560_MANAURE</t>
  </si>
  <si>
    <t>0327_CI_IRRUWAKIRRU_44560_MANAURE</t>
  </si>
  <si>
    <t>0328_CI_IRUAIN_44560_MANAURE</t>
  </si>
  <si>
    <t>0329_CI_IRUJUNA_44560_MANAURE</t>
  </si>
  <si>
    <t>0330_CI_ISENAMANA_44560_MANAURE</t>
  </si>
  <si>
    <t>0331_CI_ISHAKA_44560_MANAURE</t>
  </si>
  <si>
    <t>0332_CI_ISHAMANA_44560_MANAURE</t>
  </si>
  <si>
    <t>0333_CI_ISHAMANA_2_44560_MANAURE</t>
  </si>
  <si>
    <t>0334_CI_ISHAMANA_3_44560_MANAURE</t>
  </si>
  <si>
    <t>0335_CI_ISHASHIMANA_44560_MANAURE</t>
  </si>
  <si>
    <t>0336_CI_ISHICHONKAT_44560_MANAURE</t>
  </si>
  <si>
    <t>0337_CI_ISHIPAA_44560_MANAURE</t>
  </si>
  <si>
    <t>0338_CI_ISHIRRUWOY_44560_MANAURE</t>
  </si>
  <si>
    <t>0339_CI_ISHISHANKAT_44560_MANAURE</t>
  </si>
  <si>
    <t>0340_CI_ISHOINALAIN_44560_MANAURE</t>
  </si>
  <si>
    <t>0341_CI_ISHOMANA_44560_MANAURE</t>
  </si>
  <si>
    <t>0342_CI_ISHOSHICHON_44560_MANAURE</t>
  </si>
  <si>
    <t>0343_CI_ISHOTSHIMANA_44560_MANAURE</t>
  </si>
  <si>
    <t>0344_CI_ISHOWALIN_44560_MANAURE</t>
  </si>
  <si>
    <t>0345_CI_ISHSHIMANA_44560_MANAURE</t>
  </si>
  <si>
    <t>0346_CI_ISIPO_44560_MANAURE</t>
  </si>
  <si>
    <t>0347_CI_IYOSPA_44560_MANAURE</t>
  </si>
  <si>
    <t>0348_CI_JAATACH_44560_MANAURE</t>
  </si>
  <si>
    <t>0349_CI_JAATRUCHON_44560_MANAURE</t>
  </si>
  <si>
    <t>0350_CI_JACHENCHON_44560_MANAURE</t>
  </si>
  <si>
    <t>0351_CI_JAGUAPIAKA_44560_MANAURE</t>
  </si>
  <si>
    <t>0352_CI_JAGUAPLAKAT_44560_MANAURE</t>
  </si>
  <si>
    <t>0353_CI_JAGUAPLAKAT DOS_44560_MANAURE</t>
  </si>
  <si>
    <t>0354_CI_JAIBACHON_44560_MANAURE</t>
  </si>
  <si>
    <t>0355_CI_JAICHOPA_44560_MANAURE</t>
  </si>
  <si>
    <t>0356_CI_JAIPALEEN_44560_MANAURE</t>
  </si>
  <si>
    <t>0357_CI_JAIPALEIN_44560_MANAURE</t>
  </si>
  <si>
    <t>0358_CI_JAIPALEN_44560_MANAURE</t>
  </si>
  <si>
    <t>0359_CI_JAIPAREN_44560_MANAURE</t>
  </si>
  <si>
    <t>0360_CI_JAISECA_44560_MANAURE</t>
  </si>
  <si>
    <t>0361_CI_JAITPALEN_44560_MANAURE</t>
  </si>
  <si>
    <t>0362_CI_JAJAURPA_44560_MANAURE</t>
  </si>
  <si>
    <t>0363_CI_JALALOU_44560_MANAURE</t>
  </si>
  <si>
    <t>0364_CI_JALAPCHON_44560_MANAURE</t>
  </si>
  <si>
    <t>0365_CI_JARASHO_44560_MANAURE</t>
  </si>
  <si>
    <t>0366_CI_JALAW 2_44560_MANAURE</t>
  </si>
  <si>
    <t>0367_CI_JALIJINAKAT_44560_MANAURE</t>
  </si>
  <si>
    <t>0368_CI_JALIRAIKA_44560_MANAURE</t>
  </si>
  <si>
    <t>0369_CI_JAMAIKAMANA_44560_MANAURE</t>
  </si>
  <si>
    <t>0370_CI_JAMAREPU_44560_MANAURE</t>
  </si>
  <si>
    <t>0371_CI_JAMASHIRA_44560_MANAURE</t>
  </si>
  <si>
    <t>0372_CI_JAMILLAMANA_44560_MANAURE</t>
  </si>
  <si>
    <t>0373_CI_JAMUCHEKAT_44560_MANAURE</t>
  </si>
  <si>
    <t>0374_CI_JANKARABARI_44560_MANAURE</t>
  </si>
  <si>
    <t>0375_CI_JANMAKER_44560_MANAURE</t>
  </si>
  <si>
    <t>0376_CI_JAPUO_44560_MANAURE</t>
  </si>
  <si>
    <t>0377_CI_JAPUOHOU_44560_MANAURE</t>
  </si>
  <si>
    <t>0378_CI_JAPUWOU_44560_MANAURE</t>
  </si>
  <si>
    <t>0379_CI_JAR_44560_MANAURE</t>
  </si>
  <si>
    <t>0380_CI_JARAJUNA_44560_MANAURE</t>
  </si>
  <si>
    <t>0381_CI_JARALATUY_44560_MANAURE</t>
  </si>
  <si>
    <t>0382_CI_JARAROU_44560_MANAURE</t>
  </si>
  <si>
    <t>0383_CI_JASACCHON_44560_MANAURE</t>
  </si>
  <si>
    <t>0384_CI_JASAIKA GUADALUPE_44560_MANAURE</t>
  </si>
  <si>
    <t>0385_CI_JASAICHONKAT_44560_MANAURE</t>
  </si>
  <si>
    <t>0386_CI_JASAINAPO_44560_MANAURE</t>
  </si>
  <si>
    <t>0387_CI_JASAINAPU_44560_MANAURE</t>
  </si>
  <si>
    <t>0388_CI_JASAINAPU_2_44560_MANAURE</t>
  </si>
  <si>
    <t>0389_CI_JASALEN_44560_MANAURE</t>
  </si>
  <si>
    <t>0390_CI_JASALMANA PALESTINA_44560_MANAURE</t>
  </si>
  <si>
    <t>0391_CI_JASAREN_44560_MANAURE</t>
  </si>
  <si>
    <t>0392_CI_JASHUMANA_44560_MANAURE</t>
  </si>
  <si>
    <t>0393_CI_JATCHEROU_44560_MANAURE</t>
  </si>
  <si>
    <t>0394_CI_JATCHUPE_44560_MANAURE</t>
  </si>
  <si>
    <t>0395_CI_JATSHUMANA_44560_MANAURE</t>
  </si>
  <si>
    <t>0396_CI_JATURRAY_44560_MANAURE</t>
  </si>
  <si>
    <t>0397_CI_JATURRUICHON 1_44560_MANAURE</t>
  </si>
  <si>
    <t>0398_CI_JAWAPIA_44560_MANAURE</t>
  </si>
  <si>
    <t>0399_CI_JAYAULIA_44560_MANAURE</t>
  </si>
  <si>
    <t>0400_CI_JELLUSIRA_44560_MANAURE</t>
  </si>
  <si>
    <t>0401_CI_JEPIKAT_44560_MANAURE</t>
  </si>
  <si>
    <t>0402_CI_JEPIRAT_44560_MANAURE</t>
  </si>
  <si>
    <t>0403_CI_JEPUJAKAT_44560_MANAURE</t>
  </si>
  <si>
    <t>0404_CI_JETSA_44560_MANAURE</t>
  </si>
  <si>
    <t>0405_CI_JEYIRALU_44560_MANAURE</t>
  </si>
  <si>
    <t>0406_CI_JIETUSIRA_44560_MANAURE</t>
  </si>
  <si>
    <t>0407_CI_JIJITAMANA_44560_MANAURE</t>
  </si>
  <si>
    <t>0408_CI_JIKAT_44560_MANAURE</t>
  </si>
  <si>
    <t>0409_CI_JIMPUMANA_44560_MANAURE</t>
  </si>
  <si>
    <t>0410_CI_JINCHEN_44560_MANAURE</t>
  </si>
  <si>
    <t>0411_CI_JIRAN_44560_MANAURE</t>
  </si>
  <si>
    <t>0412_CI_JIRUAIKAT_44560_MANAURE</t>
  </si>
  <si>
    <t>0413_CI_JOCOLIBA_44560_MANAURE</t>
  </si>
  <si>
    <t>0414_CI_JOGIAMANA_44560_MANAURE</t>
  </si>
  <si>
    <t>0415_CI_JOJOMANA_44560_MANAURE</t>
  </si>
  <si>
    <t>0416_CI_JOMASIRA_44560_MANAURE</t>
  </si>
  <si>
    <t>0417_CI_JONCHOM_44560_MANAURE</t>
  </si>
  <si>
    <t>0418_CI_JONCHON_44560_MANAURE</t>
  </si>
  <si>
    <t>0419_CI_JONCHON_2_44560_MANAURE</t>
  </si>
  <si>
    <t>0420_CI_JONCHON_3_44560_MANAURE</t>
  </si>
  <si>
    <t>0421_CI_JORROUROSHIRA_44560_MANAURE</t>
  </si>
  <si>
    <t>0422_CI_JORUJOROMANA_44560_MANAURE</t>
  </si>
  <si>
    <t>0423_CI_JOTAMANA 1_44560_MANAURE</t>
  </si>
  <si>
    <t>0424_CI_JOTAMANA 2_44560_MANAURE</t>
  </si>
  <si>
    <t>0425_CI_JOTOMANA_44560_MANAURE</t>
  </si>
  <si>
    <t>0426_CI_JOTOMANA PAZ_44560_MANAURE</t>
  </si>
  <si>
    <t>0427_CI_JOUMANA_44560_MANAURE</t>
  </si>
  <si>
    <t>0428_CI_JOUMANA_2_44560_MANAURE</t>
  </si>
  <si>
    <t>0429_CI_JOUMANA_3_44560_MANAURE</t>
  </si>
  <si>
    <t>0430_CI_JOUMANA_4_44560_MANAURE</t>
  </si>
  <si>
    <t>0431_CI_JOUMANA 2_44560_MANAURE</t>
  </si>
  <si>
    <t>0432_CI_JOUMANA I_44560_MANAURE</t>
  </si>
  <si>
    <t>0433_CI_JOUYCINALU_44560_MANAURE</t>
  </si>
  <si>
    <t>0434_CI_JPOTULIMANA_44560_MANAURE</t>
  </si>
  <si>
    <t>0435_CI_JUAIN_44560_MANAURE</t>
  </si>
  <si>
    <t>0436_CI_JUAIN_2_44560_MANAURE</t>
  </si>
  <si>
    <t>0437_CI_JUARU_44560_MANAURE</t>
  </si>
  <si>
    <t>0438_CI_JUASPIRAREIN_44560_MANAURE</t>
  </si>
  <si>
    <t>0439_CI_JUCEPIA_44560_MANAURE</t>
  </si>
  <si>
    <t>0440_CI_JUJULECHON_44560_MANAURE</t>
  </si>
  <si>
    <t>0441_CI_JULASHI_44560_MANAURE</t>
  </si>
  <si>
    <t>0442_CI_JULUAIPA_44560_MANAURE</t>
  </si>
  <si>
    <t>0443_CI_JULULUWAIKI_44560_MANAURE</t>
  </si>
  <si>
    <t>0444_CI_JULUWAJAHA_44560_MANAURE</t>
  </si>
  <si>
    <t>0445_CI_JULUWALAIN_44560_MANAURE</t>
  </si>
  <si>
    <t>0446_CI_JUPECHIMANA_44560_MANAURE</t>
  </si>
  <si>
    <t>0447_CI_JUPUAIPA_44560_MANAURE</t>
  </si>
  <si>
    <t>0448_CI_JUPUMANA_44560_MANAURE</t>
  </si>
  <si>
    <t>0449_CI_JURALCA_44560_MANAURE</t>
  </si>
  <si>
    <t>0450_CI_JURRAICHIKAL_44560_MANAURE</t>
  </si>
  <si>
    <t>0451_CI_JURRASCA_44560_MANAURE</t>
  </si>
  <si>
    <t>0452_CI_JURURUWAY_44560_MANAURE</t>
  </si>
  <si>
    <t>0453_CI_JUSEPIA_44560_MANAURE</t>
  </si>
  <si>
    <t>0454_CI_JUWAIN_44560_MANAURE</t>
  </si>
  <si>
    <t>0455_CI_JUYANTIRRA_44560_MANAURE</t>
  </si>
  <si>
    <t>0456_CI_JUYARIAN_44560_MANAURE</t>
  </si>
  <si>
    <t>0457_CI_KAASUMANA_44560_MANAURE</t>
  </si>
  <si>
    <t>0458_CI_KACHON_44560_MANAURE</t>
  </si>
  <si>
    <t>0459_CI_KACHUNIT_44560_MANAURE</t>
  </si>
  <si>
    <t>0460_CI_KACHUTSOU_44560_MANAURE</t>
  </si>
  <si>
    <t>0461_CI_KACMERKA_44560_MANAURE</t>
  </si>
  <si>
    <t>0462_CI_KACUNAMANA_44560_MANAURE</t>
  </si>
  <si>
    <t>0463_CI_KAICHONS_44560_MANAURE</t>
  </si>
  <si>
    <t>0464_CI_KAIKASHI_44560_MANAURE</t>
  </si>
  <si>
    <t>0465_CI_KAIPA_44560_MANAURE</t>
  </si>
  <si>
    <t>0466_CI_KAIPA_2_44560_MANAURE</t>
  </si>
  <si>
    <t>0467_CI_KAIPAVO_44560_MANAURE</t>
  </si>
  <si>
    <t>0468_CI_KAJUCHON_44560_MANAURE</t>
  </si>
  <si>
    <t>0469_CI_KALAIPANA_44560_MANAURE</t>
  </si>
  <si>
    <t>0470_CI_KALAPASERA_44560_MANAURE</t>
  </si>
  <si>
    <t>0471_CI_KALAPUIPA_44560_MANAURE</t>
  </si>
  <si>
    <t>0472_CI_KALATANSAMANA_44560_MANAURE</t>
  </si>
  <si>
    <t>0473_CI_KALEKALEMARRA_44560_MANAURE</t>
  </si>
  <si>
    <t>0474_CI_KALICHON_44560_MANAURE</t>
  </si>
  <si>
    <t>0475_CI_KALINASIRA_44560_MANAURE</t>
  </si>
  <si>
    <t>0476_CI_KALINASIRA_2_44560_MANAURE</t>
  </si>
  <si>
    <t>0477_CI_KALITSIRA_44560_MANAURE</t>
  </si>
  <si>
    <t>0478_CI_KALLEKAT_44560_MANAURE</t>
  </si>
  <si>
    <t>0479_CI_KALOULIACHÓN_44560_MANAURE</t>
  </si>
  <si>
    <t>0480_CI_KALUISEN_44560_MANAURE</t>
  </si>
  <si>
    <t>0481_CI_KAMANTANSUMANA_44560_MANAURE</t>
  </si>
  <si>
    <t>0482_CI_KAMANTASUMANA_44560_MANAURE</t>
  </si>
  <si>
    <t>0483_CI_KAMESHI_44560_MANAURE</t>
  </si>
  <si>
    <t>0484_CI_KAMILEUMANA_44560_MANAURE</t>
  </si>
  <si>
    <t>0485_CI_KANALETA_44560_MANAURE</t>
  </si>
  <si>
    <t>0486_CI_KANAN_44560_MANAURE</t>
  </si>
  <si>
    <t>0487_CI_KANANAAN_44560_MANAURE</t>
  </si>
  <si>
    <t>0488_CI_KANLAMANALIMONA_44560_MANAURE</t>
  </si>
  <si>
    <t>0489_CI_KANNIAMANA_44560_MANAURE</t>
  </si>
  <si>
    <t>0490_CI_KANNILLAMANA_44560_MANAURE</t>
  </si>
  <si>
    <t>0491_CI_KAPACHIRAMANA_44560_MANAURE</t>
  </si>
  <si>
    <t>0492_CI_KAPASHERA_44560_MANAURE</t>
  </si>
  <si>
    <t>0493_CI_KAPCHIRAPO_44560_MANAURE</t>
  </si>
  <si>
    <t>0494_CI_KAPCHIRRAMANA_44560_MANAURE</t>
  </si>
  <si>
    <t>0495_CI_KAPUCHAMANA_44560_MANAURE</t>
  </si>
  <si>
    <t>0496_CI_KAPUCHI DOS_44560_MANAURE</t>
  </si>
  <si>
    <t>0497_CI_KARAISIRA_44560_MANAURE</t>
  </si>
  <si>
    <t>0498_CI_KARAISIRA_2_44560_MANAURE</t>
  </si>
  <si>
    <t>0499_CI_KARAISIRA_3_44560_MANAURE</t>
  </si>
  <si>
    <t>0500_CI_KARAISIRA_4_44560_MANAURE</t>
  </si>
  <si>
    <t>0502_CI_KARAKALEMANA_44560_MANAURE</t>
  </si>
  <si>
    <t>0503_CI_KARALAMPIA_44560_MANAURE</t>
  </si>
  <si>
    <t>0504_CI_KARALITAMANA_44560_MANAURE</t>
  </si>
  <si>
    <t>0505_CI_KARAPASHERA_44560_MANAURE</t>
  </si>
  <si>
    <t>0506_CI_KARAPOIPA_44560_MANAURE</t>
  </si>
  <si>
    <t>0507_CI_KARINASIT_44560_MANAURE</t>
  </si>
  <si>
    <t>0508_CI_KARIUSEN_44560_MANAURE</t>
  </si>
  <si>
    <t>0509_CI_KAROLOTTEMA_44560_MANAURE</t>
  </si>
  <si>
    <t>0510_CI_KARRANSA_44560_MANAURE</t>
  </si>
  <si>
    <t>0511_CI_KARRARATAUMANA_44560_MANAURE</t>
  </si>
  <si>
    <t>0512_CI_KARRASIRRA_44560_MANAURE</t>
  </si>
  <si>
    <t>0513_CI_KARREIKAMANA_44560_MANAURE</t>
  </si>
  <si>
    <t>0514_CI_KARROLOUTAMANA_44560_MANAURE</t>
  </si>
  <si>
    <t>0515_CI_KARROLUPANAS SARRUT_44560_MANAURE</t>
  </si>
  <si>
    <t>0516_CI_KASATAO_44560_MANAURE</t>
  </si>
  <si>
    <t>0517_CI_KASERRAMA_44560_MANAURE</t>
  </si>
  <si>
    <t>0518_CI_KASHIROPA_44560_MANAURE</t>
  </si>
  <si>
    <t>0519_CI_KASHIROUPA_44560_MANAURE</t>
  </si>
  <si>
    <t>0520_CI_KASIRRUINSUMA_44560_MANAURE</t>
  </si>
  <si>
    <t>0521_CI_KASISKA_44560_MANAURE</t>
  </si>
  <si>
    <t>0522_CI_KASPASHI_44560_MANAURE</t>
  </si>
  <si>
    <t>0523_CI_KASPASHI 2_44560_MANAURE</t>
  </si>
  <si>
    <t>0524_CI_KASPUSHI_44560_MANAURE</t>
  </si>
  <si>
    <t>0525_CI_KASUACHON_44560_MANAURE</t>
  </si>
  <si>
    <t>0526_CI_KASUSHUJUANA 2_44560_MANAURE</t>
  </si>
  <si>
    <t>0527_CI_KASUSHUJUNA_44560_MANAURE</t>
  </si>
  <si>
    <t>0528_CI_KASUTALAIN_44560_MANAURE</t>
  </si>
  <si>
    <t>0529_CI_KASUTALEIN_44560_MANAURE</t>
  </si>
  <si>
    <t>0530_CI_KASUTOCHON_44560_MANAURE</t>
  </si>
  <si>
    <t>0531_CI_KATAWARECHON_44560_MANAURE</t>
  </si>
  <si>
    <t>0532_CI_KATCHINAMANA_44560_MANAURE</t>
  </si>
  <si>
    <t>0533_CI_KATCHIRUMANA_44560_MANAURE</t>
  </si>
  <si>
    <t>0534_CI_KATCHUANALAIN_44560_MANAURE</t>
  </si>
  <si>
    <t>0535_CI_KATILLETA_44560_MANAURE</t>
  </si>
  <si>
    <t>0536_CI_KATSHISPANA_44560_MANAURE</t>
  </si>
  <si>
    <t>0538_CI_KATURULUINSU_44560_MANAURE</t>
  </si>
  <si>
    <t>0539_CI_KAULASIRA_44560_MANAURE</t>
  </si>
  <si>
    <t>0540_CI_KAUMANA_44560_MANAURE</t>
  </si>
  <si>
    <t>0541_CI_KAUOL_44560_MANAURE</t>
  </si>
  <si>
    <t>0542_CI_KAURA_44560_MANAURE</t>
  </si>
  <si>
    <t>0543_CI_KAURASHON_44560_MANAURE</t>
  </si>
  <si>
    <t>0544_CI_KAUSHALAPOV_44560_MANAURE</t>
  </si>
  <si>
    <t>0545_CI_KAWSHRIPA_44560_MANAURE</t>
  </si>
  <si>
    <t>0546_CI_KAUSHATCHAN_44560_MANAURE</t>
  </si>
  <si>
    <t>0547_CI_KAUSHOU_44560_MANAURE</t>
  </si>
  <si>
    <t>0548_CI_KAUTARAIN_44560_MANAURE</t>
  </si>
  <si>
    <t>0549_CI_KAWAYASE_44560_MANAURE</t>
  </si>
  <si>
    <t>0550_CI_KAWELASHI_44560_MANAURE</t>
  </si>
  <si>
    <t>0551_CI_KAYASAMANA_44560_MANAURE</t>
  </si>
  <si>
    <t>0552_CI_KAYETAMANA_44560_MANAURE</t>
  </si>
  <si>
    <t>0553_CI_KAYUMANA_44560_MANAURE</t>
  </si>
  <si>
    <t>0554_CI_KAYUSHON_44560_MANAURE</t>
  </si>
  <si>
    <t>0555_CI_KAYUSHULU_44560_MANAURE</t>
  </si>
  <si>
    <t>0556_CI_KECANAMANA_44560_MANAURE</t>
  </si>
  <si>
    <t>0557_CI_KEINTAIS_44560_MANAURE</t>
  </si>
  <si>
    <t>0558_CI_KEKETAMANA_44560_MANAURE</t>
  </si>
  <si>
    <t>0559_CI_KEKISARIMANA_44560_MANAURE</t>
  </si>
  <si>
    <t>0560_CI_KEMETSHI_44560_MANAURE</t>
  </si>
  <si>
    <t>0561_CI_KEMUY_44560_MANAURE</t>
  </si>
  <si>
    <t>0562_CI_KEPISCHON_44560_MANAURE</t>
  </si>
  <si>
    <t>0563_CI_KEPISHEN_44560_MANAURE</t>
  </si>
  <si>
    <t>0564_CI_KEPISKICHON_44560_MANAURE</t>
  </si>
  <si>
    <t>0565_CI_KERRUCUAMANA_44560_MANAURE</t>
  </si>
  <si>
    <t>0566_CI_KEWIRRAMANA_44560_MANAURE</t>
  </si>
  <si>
    <t>0567_CI_KIALAWAINKAT_44560_MANAURE</t>
  </si>
  <si>
    <t>0568_CI_KIRRIPANA_44560_MANAURE</t>
  </si>
  <si>
    <t>0569_CI_KOCHINAMANA_44560_MANAURE</t>
  </si>
  <si>
    <t>0570_CI_KOISHIMANA_44560_MANAURE</t>
  </si>
  <si>
    <t>0571_CI_KOJEMANA_44560_MANAURE</t>
  </si>
  <si>
    <t>0572_CI_KOLURA_44560_MANAURE</t>
  </si>
  <si>
    <t>0573_CI_KOSHINAMANA_44560_MANAURE</t>
  </si>
  <si>
    <t>0574_CI_KOTTAMANA_44560_MANAURE</t>
  </si>
  <si>
    <t>0575_CI_KOUCHARIMANA_44560_MANAURE</t>
  </si>
  <si>
    <t>0576_CI_KOUSAREN_44560_MANAURE</t>
  </si>
  <si>
    <t>0577_CI_KOUSHALAIN_44560_MANAURE</t>
  </si>
  <si>
    <t>0578_CI_KOUSHATKAT_44560_MANAURE</t>
  </si>
  <si>
    <t>0579_CI_KOUSHIMANA_44560_MANAURE</t>
  </si>
  <si>
    <t>0580_CI_KOUSHORKACHI_44560_MANAURE</t>
  </si>
  <si>
    <t>0581_CI_KOUSHOTCHON_44560_MANAURE</t>
  </si>
  <si>
    <t>0582_CI_KOUYA_44560_MANAURE</t>
  </si>
  <si>
    <t>0583_CI_KOWCHORCHON_44560_MANAURE</t>
  </si>
  <si>
    <t>0584_CI_KUALIMANA_44560_MANAURE</t>
  </si>
  <si>
    <t>0585_CI_KUAMANA_44560_MANAURE</t>
  </si>
  <si>
    <t>0586_CI_KUASHAMANA_44560_MANAURE</t>
  </si>
  <si>
    <t>0587_CI_KUCHARAMANA_44560_MANAURE</t>
  </si>
  <si>
    <t>0588_CI_KUISKAT_44560_MANAURE</t>
  </si>
  <si>
    <t>0589_CI_KUISKAT 2_44560_MANAURE</t>
  </si>
  <si>
    <t>0590_CI_KULALAQUI_44560_MANAURE</t>
  </si>
  <si>
    <t>0591_CI_KULIJARRIPAIPO 2_44560_MANAURE</t>
  </si>
  <si>
    <t>0592_CI_KULIJRRAIPO_44560_MANAURE</t>
  </si>
  <si>
    <t>0593_CI_KULINASH_44560_MANAURE</t>
  </si>
  <si>
    <t>0594_CI_KULIRASAIN_44560_MANAURE</t>
  </si>
  <si>
    <t>0595_CI_KULUALAP_44560_MANAURE</t>
  </si>
  <si>
    <t>0596_CI_KULULATAMANA_44560_MANAURE</t>
  </si>
  <si>
    <t>0597_CI_KULULEIN_44560_MANAURE</t>
  </si>
  <si>
    <t>0598_CI_KUREWERIA_44560_MANAURE</t>
  </si>
  <si>
    <t>0599_CI_KURIAMANA_44560_MANAURE</t>
  </si>
  <si>
    <t>0600_CI_KURISHI_44560_MANAURE</t>
  </si>
  <si>
    <t>0601_CI_KURUPLE_44560_MANAURE</t>
  </si>
  <si>
    <t>0602_CI_KURURITAMANA_44560_MANAURE</t>
  </si>
  <si>
    <t>0603_CI_KUSEPO_44560_MANAURE</t>
  </si>
  <si>
    <t>0604_CI_KUSINAMANA_44560_MANAURE</t>
  </si>
  <si>
    <t>0605_CI_KUSTEMA_44560_MANAURE</t>
  </si>
  <si>
    <t>0606_CI_KUSTEMA ISHOINARAN_44560_MANAURE</t>
  </si>
  <si>
    <t>0607_CI_KUSTEMIN_44560_MANAURE</t>
  </si>
  <si>
    <t>0608_CI_KUTIRATUPLEKA_44560_MANAURE</t>
  </si>
  <si>
    <t>0609_CI_LA FLORIDA_44560_MANAURE</t>
  </si>
  <si>
    <t>0610_CI_LA IGLESIA_44560_MANAURE</t>
  </si>
  <si>
    <t>0611_CI_LA LOMA_44560_MANAURE</t>
  </si>
  <si>
    <t>0612_CI_LA LOMA_2_44560_MANAURE</t>
  </si>
  <si>
    <t>0613_CI_LA LOMA_3_44560_MANAURE</t>
  </si>
  <si>
    <t>0614_CI_LA PALMA_44560_MANAURE</t>
  </si>
  <si>
    <t>0615_CI_LA PARCELA_44560_MANAURE</t>
  </si>
  <si>
    <t>0616_CI_LA PAZ_44560_MANAURE</t>
  </si>
  <si>
    <t>0617_CI_LA PLAYA_44560_MANAURE</t>
  </si>
  <si>
    <t>0618_CI_LA SIERRA_44560_MANAURE</t>
  </si>
  <si>
    <t>0619_CI_LA SIERRA_2_44560_MANAURE</t>
  </si>
  <si>
    <t>0620_CI_LA TUNA_44560_MANAURE</t>
  </si>
  <si>
    <t>0621_CI_LA TUNA_2_44560_MANAURE</t>
  </si>
  <si>
    <t>0622_CI_LA UNION_44560_MANAURE</t>
  </si>
  <si>
    <t>0623_CI_LA UNION_2_44560_MANAURE</t>
  </si>
  <si>
    <t>0624_CI_LA VILLA_44560_MANAURE</t>
  </si>
  <si>
    <t>0625_CI_LACANTAMANA_44560_MANAURE</t>
  </si>
  <si>
    <t>0626_CI_LACHON_44560_MANAURE</t>
  </si>
  <si>
    <t>0627_CI_LACONTAMANA_44560_MANAURE</t>
  </si>
  <si>
    <t>0628_CI_LAGUNITA_44560_MANAURE</t>
  </si>
  <si>
    <t>0629_CI_LAMAICAMANA 2_44560_MANAURE</t>
  </si>
  <si>
    <t>0630_CI_LAMALET_44560_MANAURE</t>
  </si>
  <si>
    <t>0631_CI_LAMUNICHI_44560_MANAURE</t>
  </si>
  <si>
    <t>0632_CI_LAMUSECO_44560_MANAURE</t>
  </si>
  <si>
    <t>0633_CI_LAPUNTACHON_44560_MANAURE</t>
  </si>
  <si>
    <t>0634_CI_LAS PALMITAS_44560_MANAURE</t>
  </si>
  <si>
    <t>0635_CI_LATEMANA_44560_MANAURE</t>
  </si>
  <si>
    <t>0636_CI_LEATAMANA_44560_MANAURE</t>
  </si>
  <si>
    <t>0637_CI_LEPEULIA_44560_MANAURE</t>
  </si>
  <si>
    <t>0638_CI_LIMON_44560_MANAURE</t>
  </si>
  <si>
    <t>0639_CI_LIMON_2_44560_MANAURE</t>
  </si>
  <si>
    <t>0640_CI_LIMONCITO_44560_MANAURE</t>
  </si>
  <si>
    <t>0641_CI_LIMUNA_44560_MANAURE</t>
  </si>
  <si>
    <t>0642_CI_LIMUNAKAT_44560_MANAURE</t>
  </si>
  <si>
    <t>0643_CI_LOMA SIETE_44560_MANAURE</t>
  </si>
  <si>
    <t>0644_CI_LOMA VERDE_44560_MANAURE</t>
  </si>
  <si>
    <t>0645_CI_LOMAS VERDES_44560_MANAURE</t>
  </si>
  <si>
    <t>0646_CI_LOMPICHIMANA_44560_MANAURE</t>
  </si>
  <si>
    <t>0647_CI_LOS OLIVOS_44560_MANAURE</t>
  </si>
  <si>
    <t>0648_CI_LOS OLIVOS_2_44560_MANAURE</t>
  </si>
  <si>
    <t>0649_CI_LOUNAI_44560_MANAURE</t>
  </si>
  <si>
    <t>0650_CI_LOUNAIN_44560_MANAURE</t>
  </si>
  <si>
    <t>0651_CI_LUAPOU_44560_MANAURE</t>
  </si>
  <si>
    <t>0652_CI_LUMA_44560_MANAURE</t>
  </si>
  <si>
    <t>0653_CI_LUMAKIT_44560_MANAURE</t>
  </si>
  <si>
    <t>0654_CI_MABELLA_44560_MANAURE</t>
  </si>
  <si>
    <t>0655_CI_MACHECHI_44560_MANAURE</t>
  </si>
  <si>
    <t>0656_CI_MACHIME_44560_MANAURE</t>
  </si>
  <si>
    <t>0657_CI_MACHULCAMANA_44560_MANAURE</t>
  </si>
  <si>
    <t>0658_CI_MACUSICHON_44560_MANAURE</t>
  </si>
  <si>
    <t>0659_CI_MAGUATIRE_44560_MANAURE</t>
  </si>
  <si>
    <t>0660_CI_MAICHON_44560_MANAURE</t>
  </si>
  <si>
    <t>0661_CI_MAIPUICHON_44560_MANAURE</t>
  </si>
  <si>
    <t>0662_CI_MAIRRALU_44560_MANAURE</t>
  </si>
  <si>
    <t>0663_CI_MAISICHI_44560_MANAURE</t>
  </si>
  <si>
    <t>0664_CI_MAISPANA_44560_MANAURE</t>
  </si>
  <si>
    <t>0665_CI_MAJALÍ_44560_MANAURE</t>
  </si>
  <si>
    <t>0666_CI_MAJARI_44560_MANAURE</t>
  </si>
  <si>
    <t>0667_CI_MALAIRRAKOT 2_44560_MANAURE</t>
  </si>
  <si>
    <t>0668_CI_MALAKI_44560_MANAURE</t>
  </si>
  <si>
    <t>0669_CI_MALAKI_2_44560_MANAURE</t>
  </si>
  <si>
    <t>0670_CI_MALARRAICOP_44560_MANAURE</t>
  </si>
  <si>
    <t>0671_CI_MALAWINKAT_44560_MANAURE</t>
  </si>
  <si>
    <t>0672_CI_MALIWAK_44560_MANAURE</t>
  </si>
  <si>
    <t>0673_CI_MALOUYEIN_44560_MANAURE</t>
  </si>
  <si>
    <t>0674_CI_MALUWAISAU_44560_MANAURE</t>
  </si>
  <si>
    <t>0675_CI_MAMAJAMANA_44560_MANAURE</t>
  </si>
  <si>
    <t>0676_CI_MAMON_44560_MANAURE</t>
  </si>
  <si>
    <t>0677_CI_MAMÓN_44560_MANAURE</t>
  </si>
  <si>
    <t>0678_CI_MAMUNAKI_44560_MANAURE</t>
  </si>
  <si>
    <t>0679_CI_MANACUKI_44560_MANAURE</t>
  </si>
  <si>
    <t>0680_CI_MANANTIAL_44560_MANAURE</t>
  </si>
  <si>
    <t>0681_CI_MANIATURE_44560_MANAURE</t>
  </si>
  <si>
    <t>0682_CI_MANIZALES_44560_MANAURE</t>
  </si>
  <si>
    <t>0683_CI_MANTA_44560_MANAURE</t>
  </si>
  <si>
    <t>0684_CI_MANTAMANA_44560_MANAURE</t>
  </si>
  <si>
    <t>0685_CI_MANTAPU_44560_MANAURE</t>
  </si>
  <si>
    <t>0686_CI_MANTEKER_44560_MANAURE</t>
  </si>
  <si>
    <t>0687_CI_MANZANA_44560_MANAURE</t>
  </si>
  <si>
    <t>0688_CI_MAÑUY_44560_MANAURE</t>
  </si>
  <si>
    <t>0689_CI_MAPASIRA_44560_MANAURE</t>
  </si>
  <si>
    <t>0690_CI_MAPAYAT_44560_MANAURE</t>
  </si>
  <si>
    <t>0691_CI_MAPUAIN_44560_MANAURE</t>
  </si>
  <si>
    <t>0692_CI_MAPUAIN_2_44560_MANAURE</t>
  </si>
  <si>
    <t>0693_CI_MAPUINCHON_44560_MANAURE</t>
  </si>
  <si>
    <t>0694_CI_MAPUWAIN_44560_MANAURE</t>
  </si>
  <si>
    <t>0695_CI_MARACARY_44560_MANAURE</t>
  </si>
  <si>
    <t>0696_CI_MARAGUAHIACA_44560_MANAURE</t>
  </si>
  <si>
    <t>0697_CI_MARAÑAMANA_44560_MANAURE</t>
  </si>
  <si>
    <t>0698_CI_MARAWAINKA_44560_MANAURE</t>
  </si>
  <si>
    <t>0699_CI_MARAYEN_44560_MANAURE</t>
  </si>
  <si>
    <t>0700_CI_MARIGUALU_44560_MANAURE</t>
  </si>
  <si>
    <t>0701_CI_MARIMANA_44560_MANAURE</t>
  </si>
  <si>
    <t>0702_CI_MARIMANA_2_44560_MANAURE</t>
  </si>
  <si>
    <t>0703_CI_MARINPANAMA_44560_MANAURE</t>
  </si>
  <si>
    <t>0704_CI_MARIRACHON_44560_MANAURE</t>
  </si>
  <si>
    <t>0705_CI_MAROCONCIRA_44560_MANAURE</t>
  </si>
  <si>
    <t>0706_CI_MARQUITA_44560_MANAURE</t>
  </si>
  <si>
    <t>0707_CI_MARRAIKAMANA_44560_MANAURE</t>
  </si>
  <si>
    <t>0708_CI_MARRATUSH_44560_MANAURE</t>
  </si>
  <si>
    <t>0709_CI_MARRAYOMANA_44560_MANAURE</t>
  </si>
  <si>
    <t>0710_CI_MARRAYONMANA_44560_MANAURE</t>
  </si>
  <si>
    <t>0711_CI_MARROUJELLO_44560_MANAURE</t>
  </si>
  <si>
    <t>0712_CI_MARROUYEN MANO_44560_MANAURE</t>
  </si>
  <si>
    <t>0713_CI_MASHALARAIN_44560_MANAURE</t>
  </si>
  <si>
    <t>0714_CI_MASHALERAIN_44560_MANAURE</t>
  </si>
  <si>
    <t>0715_CI_MASHIMANA_44560_MANAURE</t>
  </si>
  <si>
    <t>0716_CI_MASHIRUCHI_44560_MANAURE</t>
  </si>
  <si>
    <t>0717_CI_MASKIN_44560_MANAURE</t>
  </si>
  <si>
    <t>0718_CI_MASKLI_44560_MANAURE</t>
  </si>
  <si>
    <t>0719_CI_MASPALOU_44560_MANAURE</t>
  </si>
  <si>
    <t>0720_CI_MASPARA_44560_MANAURE</t>
  </si>
  <si>
    <t>0721_CI_MATUNARI_44560_MANAURE</t>
  </si>
  <si>
    <t>0722_CI_MAUREN_44560_MANAURE</t>
  </si>
  <si>
    <t>0723_CI_MAUREN DOS_44560_MANAURE</t>
  </si>
  <si>
    <t>0724_CI_MAUSEMA_44560_MANAURE</t>
  </si>
  <si>
    <t>0725_CI_MAUSERA_44560_MANAURE</t>
  </si>
  <si>
    <t>0726_CI_MAWUITPATN_44560_MANAURE</t>
  </si>
  <si>
    <t>0727_CI_MAYAPO_44560_MANAURE</t>
  </si>
  <si>
    <t>0728_CI_MAYNUY_44560_MANAURE</t>
  </si>
  <si>
    <t>0729_CI_MAYONAMA_44560_MANAURE</t>
  </si>
  <si>
    <t>0730_CI_MAYONCHON_44560_MANAURE</t>
  </si>
  <si>
    <t>0731_CI_MECOLOKIMANA_44560_MANAURE</t>
  </si>
  <si>
    <t>0732_CI_MERATTATSHI_44560_MANAURE</t>
  </si>
  <si>
    <t>0733_CI_MERISHA_44560_MANAURE</t>
  </si>
  <si>
    <t>0734_CI_MERRATIS_44560_MANAURE</t>
  </si>
  <si>
    <t>0735_CI_MERRATUS_44560_MANAURE</t>
  </si>
  <si>
    <t>0736_CI_MERROCHEN_44560_MANAURE</t>
  </si>
  <si>
    <t>0737_CI_MERRUNAIN_44560_MANAURE</t>
  </si>
  <si>
    <t>0738_CI_MESAMANA_44560_MANAURE</t>
  </si>
  <si>
    <t>0739_CI_MINERBIKAR_44560_MANAURE</t>
  </si>
  <si>
    <t>0740_CI_MOCHINKOMENA_44560_MANAURE</t>
  </si>
  <si>
    <t>0741_CI_MOCOCHIRRAMANA_44560_MANAURE</t>
  </si>
  <si>
    <t>0742_CI_MOCOSHIRAMANA_44560_MANAURE</t>
  </si>
  <si>
    <t>0743_CI_MOCOSHIRAMANA_2_44560_MANAURE</t>
  </si>
  <si>
    <t>0744_CI_MOCOSHIRRAMANA_44560_MANAURE</t>
  </si>
  <si>
    <t>0745_CI_MOKOCHIRAIN_44560_MANAURE</t>
  </si>
  <si>
    <t>0746_CI_MOLACONSIRRA_44560_MANAURE</t>
  </si>
  <si>
    <t>0747_CI_MOLINO JEPIRRALU_44560_MANAURE</t>
  </si>
  <si>
    <t>0748_CI_MOLOCANTAO_44560_MANAURE</t>
  </si>
  <si>
    <t>0749_CI_MOLUMANA_44560_MANAURE</t>
  </si>
  <si>
    <t>0750_CI_MOMOSHIKA_44560_MANAURE</t>
  </si>
  <si>
    <t>0751_CI_MONCOMANA_44560_MANAURE</t>
  </si>
  <si>
    <t>0752_CI_MONCOMANA_2_44560_MANAURE</t>
  </si>
  <si>
    <t>0753_CI_MONKOMANA_44560_MANAURE</t>
  </si>
  <si>
    <t>0754_CI_MONKUMANA_44560_MANAURE</t>
  </si>
  <si>
    <t>0755_CI_MONTEP_44560_MANAURE</t>
  </si>
  <si>
    <t>0756_CI_MONTEQUEN_44560_MANAURE</t>
  </si>
  <si>
    <t>0757_CI_MONTERREY_44560_MANAURE</t>
  </si>
  <si>
    <t>0758_CI_MORCIKO_44560_MANAURE</t>
  </si>
  <si>
    <t>0759_CI_MORO_44560_MANAURE</t>
  </si>
  <si>
    <t>0760_CI_MOROKONSHIRA_44560_MANAURE</t>
  </si>
  <si>
    <t>0761_CI_MOROSHI_44560_MANAURE</t>
  </si>
  <si>
    <t>0762_CI_MORROLLOMANA_44560_MANAURE</t>
  </si>
  <si>
    <t>0763_CI_MOTIN_44560_MANAURE</t>
  </si>
  <si>
    <t>0764_CI_MOUKAMANA_44560_MANAURE</t>
  </si>
  <si>
    <t>0765_CI_MOUROWAU_44560_MANAURE</t>
  </si>
  <si>
    <t>0766_CI_MOUSHOUL_44560_MANAURE</t>
  </si>
  <si>
    <t>0767_CI_MULAKI_44560_MANAURE</t>
  </si>
  <si>
    <t>0768_CI_MULIRRAIN_44560_MANAURE</t>
  </si>
  <si>
    <t>0769_CI_MUÑECHIKA_44560_MANAURE</t>
  </si>
  <si>
    <t>0770_CI_MURALEN_44560_MANAURE</t>
  </si>
  <si>
    <t>0771_CI_MURALEN_2_44560_MANAURE</t>
  </si>
  <si>
    <t>0772_CI_MURELEN_44560_MANAURE</t>
  </si>
  <si>
    <t>0773_CI_MURRALEN_44560_MANAURE</t>
  </si>
  <si>
    <t>0774_CI_MUSHELERRAIN_44560_MANAURE</t>
  </si>
  <si>
    <t>0775_CI_MUSICHI_44560_MANAURE</t>
  </si>
  <si>
    <t>0776_CI_MUSICHIMANA_44560_MANAURE</t>
  </si>
  <si>
    <t>0777_CI_MUSPULEC_44560_MANAURE</t>
  </si>
  <si>
    <t>0778_CI_MUSUICAL KAYUSULU_44560_MANAURE</t>
  </si>
  <si>
    <t>0779_CI_MUSUSHI_44560_MANAURE</t>
  </si>
  <si>
    <t>0780_CI_NALAGAPA_44560_MANAURE</t>
  </si>
  <si>
    <t>0781_CI_NANCELIA_44560_MANAURE</t>
  </si>
  <si>
    <t>0782_CI_NAUMAU_44560_MANAURE</t>
  </si>
  <si>
    <t>0783_CI_NAUNACHITA_44560_MANAURE</t>
  </si>
  <si>
    <t>0784_CI_NAUNAO_44560_MANAURE</t>
  </si>
  <si>
    <t>0785_CI_NAUNASHITO_44560_MANAURE</t>
  </si>
  <si>
    <t>0786_CI_NAUNASHITAON_44560_MANAURE</t>
  </si>
  <si>
    <t>0787_CI_NAUNASTITEA_44560_MANAURE</t>
  </si>
  <si>
    <t>0788_CI_NAUP NAUP_44560_MANAURE</t>
  </si>
  <si>
    <t>0789_CI_NAWAMANA_44560_MANAURE</t>
  </si>
  <si>
    <t>0790_CI_NAZARETH_44560_MANAURE</t>
  </si>
  <si>
    <t>0791_CI_NEVARAT_44560_MANAURE</t>
  </si>
  <si>
    <t>0792_CI_NIÑA ARENA_44560_MANAURE</t>
  </si>
  <si>
    <t>0793_CI_NORSKAN_44560_MANAURE</t>
  </si>
  <si>
    <t>0794_CI_NOUNOT_44560_MANAURE</t>
  </si>
  <si>
    <t>0795_CI_NOWNOU_44560_MANAURE</t>
  </si>
  <si>
    <t>0796_CI_OBMANA_44560_MANAURE</t>
  </si>
  <si>
    <t>0797_CI_OCULECA_44560_MANAURE</t>
  </si>
  <si>
    <t>0798_CI_OKUCHIMANA_44560_MANAURE</t>
  </si>
  <si>
    <t>0799_CI_OLIAPA_44560_MANAURE</t>
  </si>
  <si>
    <t>0800_CI_OLOMANA_44560_MANAURE</t>
  </si>
  <si>
    <t>0801_CI_OLOMANA_2_44560_MANAURE</t>
  </si>
  <si>
    <t>0802_CI_OLOSCO_44560_MANAURE</t>
  </si>
  <si>
    <t>0803_CI_OLOSKO_44560_MANAURE</t>
  </si>
  <si>
    <t>0804_CI_ONALUWIA_44560_MANAURE</t>
  </si>
  <si>
    <t>0805_CI_OPOCOK_44560_MANAURE</t>
  </si>
  <si>
    <t>0806_CI_OPOTORECA_44560_MANAURE</t>
  </si>
  <si>
    <t>0807_CI_OPOTUSHUKA_44560_MANAURE</t>
  </si>
  <si>
    <t>0808_CI_URIUNACA_44560_MANAURE</t>
  </si>
  <si>
    <t>0809_CI_OROCHON_44560_MANAURE</t>
  </si>
  <si>
    <t>0810_CI_OROCO_44560_MANAURE</t>
  </si>
  <si>
    <t>0811_CI_OROKOT_44560_MANAURE</t>
  </si>
  <si>
    <t>0812_CI_OROOMANA_44560_MANAURE</t>
  </si>
  <si>
    <t>0813_CI_OROQUIECHON_44560_MANAURE</t>
  </si>
  <si>
    <t>0814_CI_ORROSCO_44560_MANAURE</t>
  </si>
  <si>
    <t>0815_CI_OTOMANA_44560_MANAURE</t>
  </si>
  <si>
    <t>0816_CI_OUCULECAT_44560_MANAURE</t>
  </si>
  <si>
    <t>0817_CI_OUSINARU_44560_MANAURE</t>
  </si>
  <si>
    <t>0818_CI_OUYAIKI_44560_MANAURE</t>
  </si>
  <si>
    <t>0819_CI_OYOIKI_44560_MANAURE</t>
  </si>
  <si>
    <t>0820_CI_PACHACA_44560_MANAURE</t>
  </si>
  <si>
    <t>0821_CI_PACHAMANA_44560_MANAURE</t>
  </si>
  <si>
    <t>0822_CI_PACTACHON_44560_MANAURE</t>
  </si>
  <si>
    <t>0823_CI_PACTAIN_44560_MANAURE</t>
  </si>
  <si>
    <t>0824_CI_PACTALIA_44560_MANAURE</t>
  </si>
  <si>
    <t>0825_CI_PAILA_44560_MANAURE</t>
  </si>
  <si>
    <t>0826_CI_PAISHAL_44560_MANAURE</t>
  </si>
  <si>
    <t>0827_CI_PAJARO SOCORRIAL_44560_MANAURE</t>
  </si>
  <si>
    <t>0828_CI_PALACHON_44560_MANAURE</t>
  </si>
  <si>
    <t>0829_CI_PALENSAKAT_44560_MANAURE</t>
  </si>
  <si>
    <t>0830_CI_PALIIWAO_44560_MANAURE</t>
  </si>
  <si>
    <t>0831_CI_PALIKAT_44560_MANAURE</t>
  </si>
  <si>
    <t>0832_CI_PALIYU_44560_MANAURE</t>
  </si>
  <si>
    <t>0833_CI_PALUACHO_44560_MANAURE</t>
  </si>
  <si>
    <t>0834_CI_PALUMATECHON_44560_MANAURE</t>
  </si>
  <si>
    <t>0835_CI_PANASHIA_44560_MANAURE</t>
  </si>
  <si>
    <t>0836_CI_PANCHO (SAN ANTONIO)_44560_MANAURE</t>
  </si>
  <si>
    <t>0837_CI_PANCHOMANA_44560_MANAURE</t>
  </si>
  <si>
    <t>0838_CI_PANERRAKAT_44560_MANAURE</t>
  </si>
  <si>
    <t>0839_CI_PANÑASIRA_44560_MANAURE</t>
  </si>
  <si>
    <t>0840_CI_PANSALI_44560_MANAURE</t>
  </si>
  <si>
    <t>0841_CI_PANSIRANAT_44560_MANAURE</t>
  </si>
  <si>
    <t>0842_CI_PANTERRAMANA_44560_MANAURE</t>
  </si>
  <si>
    <t>0843_CI_PAÑARER_44560_MANAURE</t>
  </si>
  <si>
    <t>0844_CI_PARAISO 2_44560_MANAURE</t>
  </si>
  <si>
    <t>0845_CI_PARAISO 3_44560_MANAURE</t>
  </si>
  <si>
    <t>0846_CI_PARANACHIAMANA_44560_MANAURE</t>
  </si>
  <si>
    <t>0847_CI_PARASHUMANA_44560_MANAURE</t>
  </si>
  <si>
    <t>0848_CI_PARASTAMANA_44560_MANAURE</t>
  </si>
  <si>
    <t>0849_CI_PARRULUMANA_44560_MANAURE</t>
  </si>
  <si>
    <t>0850_CI_PARRULUPIN_44560_MANAURE</t>
  </si>
  <si>
    <t>0851_CI_PARULUAMANA_44560_MANAURE</t>
  </si>
  <si>
    <t>0852_CI_PASA I_44560_MANAURE</t>
  </si>
  <si>
    <t>0853_CI_PASAJERAU_44560_MANAURE</t>
  </si>
  <si>
    <t>0854_CI_PASHA_44560_MANAURE</t>
  </si>
  <si>
    <t>0855_CI_PASHARA_44560_MANAURE</t>
  </si>
  <si>
    <t>0856_CI_PASUA_44560_MANAURE</t>
  </si>
  <si>
    <t>0857_CI_PATAJALEO_44560_MANAURE</t>
  </si>
  <si>
    <t>0858_CI_PATAJALUA_44560_MANAURE</t>
  </si>
  <si>
    <t>0859_CI_PATAJAMANA_44560_MANAURE</t>
  </si>
  <si>
    <t>0860_CI_PATAJATAMANA_44560_MANAURE</t>
  </si>
  <si>
    <t>0861_CI_PATAJATAMANA_2_44560_MANAURE</t>
  </si>
  <si>
    <t>0862_CI_PATAMANA_44560_MANAURE</t>
  </si>
  <si>
    <t>0863_CI_PATANANA_44560_MANAURE</t>
  </si>
  <si>
    <t>0864_CI_PATAPULEEN_44560_MANAURE</t>
  </si>
  <si>
    <t>0865_CI_PATIYAL_44560_MANAURE</t>
  </si>
  <si>
    <t>0866_CI_PATSIMANA_44560_MANAURE</t>
  </si>
  <si>
    <t>0867_CI_PATSUAIN_44560_MANAURE</t>
  </si>
  <si>
    <t>0868_CI_PATSUAIN_2_44560_MANAURE</t>
  </si>
  <si>
    <t>0869_CI_PATSUAKAT_44560_MANAURE</t>
  </si>
  <si>
    <t>0870_CI_PATSUKAT_44560_MANAURE</t>
  </si>
  <si>
    <t>0871_CI_PATTACHON_44560_MANAURE</t>
  </si>
  <si>
    <t>0872_CI_PAUCHON_44560_MANAURE</t>
  </si>
  <si>
    <t>0873_CI_PAYALEBI_44560_MANAURE</t>
  </si>
  <si>
    <t>0874_CI_PEJULECON_44560_MANAURE</t>
  </si>
  <si>
    <t>0875_CI_PENERRAKAT_44560_MANAURE</t>
  </si>
  <si>
    <t>0876_CI_PENERRAKISHI_44560_MANAURE</t>
  </si>
  <si>
    <t>0877_CI_PERACAT_44560_MANAURE</t>
  </si>
  <si>
    <t>0878_CI_PERAIN_44560_MANAURE</t>
  </si>
  <si>
    <t>0879_CI_PERAKAT_44560_MANAURE</t>
  </si>
  <si>
    <t>0880_CI_PERIALAPU_44560_MANAURE</t>
  </si>
  <si>
    <t>0881_CI_PERRACHON_44560_MANAURE</t>
  </si>
  <si>
    <t>0882_CI_PERRAIN_44560_MANAURE</t>
  </si>
  <si>
    <t>0883_CI_PERRAMANA_44560_MANAURE</t>
  </si>
  <si>
    <t>0884_CI_PERRAMANA_2_44560_MANAURE</t>
  </si>
  <si>
    <t>0885_CI_PERRIQUICHAMANA_44560_MANAURE</t>
  </si>
  <si>
    <t>0886_CI_PERROHULIA_44560_MANAURE</t>
  </si>
  <si>
    <t>0887_CI_PERTUNAI_44560_MANAURE</t>
  </si>
  <si>
    <t>0888_CI_PESECHON_44560_MANAURE</t>
  </si>
  <si>
    <t>0889_CI_PESKAL_44560_MANAURE</t>
  </si>
  <si>
    <t>0890_CI_PESKAL_2_44560_MANAURE</t>
  </si>
  <si>
    <t>0891_CI_PESUAPA_44560_MANAURE</t>
  </si>
  <si>
    <t>0892_CI_PESUAPA_2_44560_MANAURE</t>
  </si>
  <si>
    <t>0893_CI_PESUAPA_3_44560_MANAURE</t>
  </si>
  <si>
    <t>0894_CI_PETTUNAIN_44560_MANAURE</t>
  </si>
  <si>
    <t>0895_CI_PIAEURECAR_44560_MANAURE</t>
  </si>
  <si>
    <t>0896_CI_PIEDRAS BLANCAS_44560_MANAURE</t>
  </si>
  <si>
    <t>0897_CI_PIKAMANA_44560_MANAURE</t>
  </si>
  <si>
    <t>0898_CI_PIOLIKA_44560_MANAURE</t>
  </si>
  <si>
    <t>0899_CI_PIOULEKA_44560_MANAURE</t>
  </si>
  <si>
    <t>0900_CI_PIPAMANA_44560_MANAURE</t>
  </si>
  <si>
    <t>0901_CI_PIRRIWITAMANA_44560_MANAURE</t>
  </si>
  <si>
    <t>0903_CI_PIRUITAKAT_44560_MANAURE</t>
  </si>
  <si>
    <t>0904_CI_PISHUSHAMANA_44560_MANAURE</t>
  </si>
  <si>
    <t>0905_CI_PITPIT_44560_MANAURE</t>
  </si>
  <si>
    <t>0906_CI_PITPIT_2_44560_MANAURE</t>
  </si>
  <si>
    <t>0907_CI_PIULACHON_44560_MANAURE</t>
  </si>
  <si>
    <t>0908_CI_PIULAKAT_44560_MANAURE</t>
  </si>
  <si>
    <t>0909_CI_PIURACHON_44560_MANAURE</t>
  </si>
  <si>
    <t>0910_CI_PLATANILLO_44560_MANAURE</t>
  </si>
  <si>
    <t>0911_CI_PLATANILLO_2_44560_MANAURE</t>
  </si>
  <si>
    <t>0912_CI_PLATANITO_44560_MANAURE</t>
  </si>
  <si>
    <t>0913_CI_PLATANITO_2_44560_MANAURE</t>
  </si>
  <si>
    <t>0914_CI_PLAYA DE GUAYASIRA_44560_MANAURE</t>
  </si>
  <si>
    <t>0915_CI_PLECIA_44560_MANAURE</t>
  </si>
  <si>
    <t>0916_CI_POLIAWAU_44560_MANAURE</t>
  </si>
  <si>
    <t>0917_CI_POLIPA_44560_MANAURE</t>
  </si>
  <si>
    <t>0918_CI_POLIYU 2_44560_MANAURE</t>
  </si>
  <si>
    <t>0919_CI_POLOKAT_44560_MANAURE</t>
  </si>
  <si>
    <t>0920_CI_POLONRIMANA_44560_MANAURE</t>
  </si>
  <si>
    <t>0921_CI_POLOSHI_44560_MANAURE</t>
  </si>
  <si>
    <t>0922_CI_POLOSHI 2_44560_MANAURE</t>
  </si>
  <si>
    <t>0923_CI_POLOULUWAKA_44560_MANAURE</t>
  </si>
  <si>
    <t>0924_CI_PONCHERRAMANA_44560_MANAURE</t>
  </si>
  <si>
    <t>0925_CI_PONCHOMANA_44560_MANAURE</t>
  </si>
  <si>
    <t>0926_CI_PONDEROSA_44560_MANAURE</t>
  </si>
  <si>
    <t>0927_CI_POPOSHIMANA_44560_MANAURE</t>
  </si>
  <si>
    <t>0928_CI_POPOYA LOMA_44560_MANAURE</t>
  </si>
  <si>
    <t>0929_CI_POPOYA MIXTA_44560_MANAURE</t>
  </si>
  <si>
    <t>0930_CI_POPOYA PLAYA (MAYAPO)_44560_MANAURE</t>
  </si>
  <si>
    <t>0931_CI_PORCIOSA_44560_MANAURE</t>
  </si>
  <si>
    <t>0932_CI_PORCIOSA_2_44560_MANAURE</t>
  </si>
  <si>
    <t>0933_CI_PORKIS_44560_MANAURE</t>
  </si>
  <si>
    <t>0934_CI_POROKO_44560_MANAURE</t>
  </si>
  <si>
    <t>0935_CI_POROMACHON_44560_MANAURE</t>
  </si>
  <si>
    <t>0936_CI_POROMANA_44560_MANAURE</t>
  </si>
  <si>
    <t>0937_CI_POROSHI_44560_MANAURE</t>
  </si>
  <si>
    <t>0938_CI_POTMANA_44560_MANAURE</t>
  </si>
  <si>
    <t>0939_CI_POTOROMANA_44560_MANAURE</t>
  </si>
  <si>
    <t>0940_CI_POTOTQUISHIMANA_44560_MANAURE</t>
  </si>
  <si>
    <t>0941_CI_POULAKAT_44560_MANAURE</t>
  </si>
  <si>
    <t>0942_CI_POULAKAT_2_44560_MANAURE</t>
  </si>
  <si>
    <t>0943_CI_POZO Y MEDIO_44560_MANAURE</t>
  </si>
  <si>
    <t>0944_CI_PRELICIALO_44560_MANAURE</t>
  </si>
  <si>
    <t>0945_CI_PRESIARU_44560_MANAURE</t>
  </si>
  <si>
    <t>0946_CI_PRONTOMANA_44560_MANAURE</t>
  </si>
  <si>
    <t>0947_CI_PUENTE ROTO_44560_MANAURE</t>
  </si>
  <si>
    <t>0948_CI_PUERTAKA_44560_MANAURE</t>
  </si>
  <si>
    <t>0949_CI_PUIAIKAT_44560_MANAURE</t>
  </si>
  <si>
    <t>0950_CI_PUIPULEN_44560_MANAURE</t>
  </si>
  <si>
    <t>0951_CI_PURINASHER_44560_MANAURE</t>
  </si>
  <si>
    <t>0952_CI_PUSHARAIN_44560_MANAURE</t>
  </si>
  <si>
    <t>0953_CI_PUULUTSIRA_44560_MANAURE</t>
  </si>
  <si>
    <t>0954_CI_PUYPULEN_44560_MANAURE</t>
  </si>
  <si>
    <t>0955_CI_QUEJETIAMANA_44560_MANAURE</t>
  </si>
  <si>
    <t>0956_CI_QUEMANA_44560_MANAURE</t>
  </si>
  <si>
    <t>0957_CI_RABERA_44560_MANAURE</t>
  </si>
  <si>
    <t>0958_CI_RANCHERÍA_44560_MANAURE</t>
  </si>
  <si>
    <t>0959_CI_RANCHO VIEJO_44560_MANAURE</t>
  </si>
  <si>
    <t>0960_CI_RATIT_44560_MANAURE</t>
  </si>
  <si>
    <t>0961_CI_RAUNOSECO_44560_MANAURE</t>
  </si>
  <si>
    <t>0962_CI_RECAIMANA_44560_MANAURE</t>
  </si>
  <si>
    <t>0963_CI_RIATPLEKAT_44560_MANAURE</t>
  </si>
  <si>
    <t>0964_CI_RICURECA_44560_MANAURE</t>
  </si>
  <si>
    <t>0965_CI_RIURIPUMANA_44560_MANAURE</t>
  </si>
  <si>
    <t>0966_CI_RIO CHAMANA_44560_MANAURE</t>
  </si>
  <si>
    <t>0967_CI_RIOHACHAMANA_44560_MANAURE</t>
  </si>
  <si>
    <t>0968_CI_RIOSITO_44560_MANAURE</t>
  </si>
  <si>
    <t>0969_CI_RIURECHON_44560_MANAURE</t>
  </si>
  <si>
    <t>0970_CI_ROGERMANA_44560_MANAURE</t>
  </si>
  <si>
    <t>0971_CI_ROSILAMENA_44560_MANAURE</t>
  </si>
  <si>
    <t>0972_CI_ROSITA_44560_MANAURE</t>
  </si>
  <si>
    <t>0973_CI_RUKAY_44560_MANAURE</t>
  </si>
  <si>
    <t>0974_CI_RUKAY_2_44560_MANAURE</t>
  </si>
  <si>
    <t>0975_CI_RULEYA_44560_MANAURE</t>
  </si>
  <si>
    <t>0976_CI_RULIPUMANA_44560_MANAURE</t>
  </si>
  <si>
    <t>0977_CI_RUTCAN_44560_MANAURE</t>
  </si>
  <si>
    <t>0978_CI_RUTKAIN_44560_MANAURE</t>
  </si>
  <si>
    <t>0979_CI_RUWANAMA_44560_MANAURE</t>
  </si>
  <si>
    <t>0980_CI_SA5TSAPA_44560_MANAURE</t>
  </si>
  <si>
    <t>0981_CI_SABANA_44560_MANAURE</t>
  </si>
  <si>
    <t>0982_CI_SABANA_2_44560_MANAURE</t>
  </si>
  <si>
    <t>0983_CI_SABANA LARGA_44560_MANAURE</t>
  </si>
  <si>
    <t>0984_CI_SABANA VERDE_44560_MANAURE</t>
  </si>
  <si>
    <t>0985_CI_SABANATO_44560_MANAURE</t>
  </si>
  <si>
    <t>0986_CI_SABANETA_44560_MANAURE</t>
  </si>
  <si>
    <t>0987_CI_SALAMINA_44560_MANAURE</t>
  </si>
  <si>
    <t>0988_CI_SALATSHIMANA_44560_MANAURE</t>
  </si>
  <si>
    <t>0989_CI_SALOTSHIPA_44560_MANAURE</t>
  </si>
  <si>
    <t>0990_CI_SAMANA MASH_44560_MANAURE</t>
  </si>
  <si>
    <t>0991_CI_SAMANA I_44560_MANAURE</t>
  </si>
  <si>
    <t>0992_CI_SAMARIA MASH_44560_MANAURE</t>
  </si>
  <si>
    <t>0993_CI_SAMATUI_44560_MANAURE</t>
  </si>
  <si>
    <t>0994_CI_SAMATUI_2_44560_MANAURE</t>
  </si>
  <si>
    <t>0995_CI_SAMJAMANA_44560_MANAURE</t>
  </si>
  <si>
    <t>0996_CI_SAMURCIA_44560_MANAURE</t>
  </si>
  <si>
    <t>0997_CI_SAMUTCHON_44560_MANAURE</t>
  </si>
  <si>
    <t>0998_CI_SAN MARTIN_44560_MANAURE</t>
  </si>
  <si>
    <t>0999_CI_SAN RAFAEL_44560_MANAURE</t>
  </si>
  <si>
    <t>1000_CI_SAN TROPEL_44560_MANAURE</t>
  </si>
  <si>
    <t>1001_CI_SANTA ANA_44560_MANAURE</t>
  </si>
  <si>
    <t>1002_CI_SANTA CRUZ_44560_MANAURE</t>
  </si>
  <si>
    <t>1003_CI_SANTA LUCIA_44560_MANAURE</t>
  </si>
  <si>
    <t>1004_CI_SANTA RITA_44560_MANAURE</t>
  </si>
  <si>
    <t>1005_CI_SANTA RITA_2_44560_MANAURE</t>
  </si>
  <si>
    <t>1006_CI_SANTA ROSA_44560_MANAURE</t>
  </si>
  <si>
    <t>1007_CI_SANTA ROSA 2_44560_MANAURE</t>
  </si>
  <si>
    <t>1008_CI_SANTAFE_44560_MANAURE</t>
  </si>
  <si>
    <t>1009_CI_SANTANA_44560_MANAURE</t>
  </si>
  <si>
    <t>1010_CI_SAPTUD_44560_MANAURE</t>
  </si>
  <si>
    <t>1011_CI_SARGENTAMANA_44560_MANAURE</t>
  </si>
  <si>
    <t>1012_CI_SARRALOUT_44560_MANAURE</t>
  </si>
  <si>
    <t>1013_CI_SARRULUMANA 3_44560_MANAURE</t>
  </si>
  <si>
    <t>1014_CI_SARRUPIA_44560_MANAURE</t>
  </si>
  <si>
    <t>1015_CI_SARRUPIA_2_44560_MANAURE</t>
  </si>
  <si>
    <t>1016_CI_SARRUPIEN_44560_MANAURE</t>
  </si>
  <si>
    <t>1017_CI_SEKIA 1_44560_MANAURE</t>
  </si>
  <si>
    <t>1018_CI_SEKIA 2_44560_MANAURE</t>
  </si>
  <si>
    <t>1019_CI_SEMANAKA_44560_MANAURE</t>
  </si>
  <si>
    <t>1020_CI_SEMENTAMANA_44560_MANAURE</t>
  </si>
  <si>
    <t>1021_CI_SENDERO_44560_MANAURE</t>
  </si>
  <si>
    <t>1022_CI_SENQUE YEGUAO_44560_MANAURE</t>
  </si>
  <si>
    <t>1023_CI_SENQUELLEGUAO_44560_MANAURE</t>
  </si>
  <si>
    <t>1024_CI_SHALERACA_44560_MANAURE</t>
  </si>
  <si>
    <t>1025_CI_SHAUNAMANA_44560_MANAURE</t>
  </si>
  <si>
    <t>1026_CI_SHIMARU_44560_MANAURE</t>
  </si>
  <si>
    <t>1027_CI_SHIMENA_44560_MANAURE</t>
  </si>
  <si>
    <t>1028_CI_SHIRRAIN_44560_MANAURE</t>
  </si>
  <si>
    <t>1029_CI_SHIRRAIN_2_44560_MANAURE</t>
  </si>
  <si>
    <t>1030_CI_SHIRRAIN_3_44560_MANAURE</t>
  </si>
  <si>
    <t>1031_CI_SHIRURIAN_44560_MANAURE</t>
  </si>
  <si>
    <t>1032_CI_SHISIKA_44560_MANAURE</t>
  </si>
  <si>
    <t>1033_CI_SHITCAT_44560_MANAURE</t>
  </si>
  <si>
    <t>1034_CI_SHITCHON_44560_MANAURE</t>
  </si>
  <si>
    <t>1035_CI_SHOJOSHON_44560_MANAURE</t>
  </si>
  <si>
    <t>1036_CI_SHOLECAT_44560_MANAURE</t>
  </si>
  <si>
    <t>1037_CI_SHOPONORIL_44560_MANAURE</t>
  </si>
  <si>
    <t>1038_CI_SHORRORIMANA_44560_MANAURE</t>
  </si>
  <si>
    <t>1039_CI_SHOSHILCA_44560_MANAURE</t>
  </si>
  <si>
    <t>1040_CI_SHOUI_44560_MANAURE</t>
  </si>
  <si>
    <t>1041_CI_SHUCIRA_44560_MANAURE</t>
  </si>
  <si>
    <t>1042_CI_SHURILATUI_44560_MANAURE</t>
  </si>
  <si>
    <t>1043_CI_SHURRUIPANA_44560_MANAURE</t>
  </si>
  <si>
    <t>1044_CI_SHURSHIIMANA_44560_MANAURE</t>
  </si>
  <si>
    <t>1045_CI_SIAPANA_44560_MANAURE</t>
  </si>
  <si>
    <t>1046_CI_SICHEIN_44560_MANAURE</t>
  </si>
  <si>
    <t>1047_CI_SICHEN_44560_MANAURE</t>
  </si>
  <si>
    <t>1048_CI_SICHEP_44560_MANAURE</t>
  </si>
  <si>
    <t>1049_CI_SICHIPA_44560_MANAURE</t>
  </si>
  <si>
    <t>1050_CI_SICHOCHON_44560_MANAURE</t>
  </si>
  <si>
    <t>1051_CI_SIERRITA_44560_MANAURE</t>
  </si>
  <si>
    <t>1052_CI_SIMALUNACHON_44560_MANAURE</t>
  </si>
  <si>
    <t>1053_CI_SIMONSIRRA_44560_MANAURE</t>
  </si>
  <si>
    <t>1054_CI_SIMULUNCIRA_44560_MANAURE</t>
  </si>
  <si>
    <t>1055_CI_SINARRAI_44560_MANAURE</t>
  </si>
  <si>
    <t>1056_CI_SINGMANA_44560_MANAURE</t>
  </si>
  <si>
    <t>1057_CI_SIRA_44560_MANAURE</t>
  </si>
  <si>
    <t>1058_CI_SIRRIWOS_44560_MANAURE</t>
  </si>
  <si>
    <t>1059_CI_SODOMA_44560_MANAURE</t>
  </si>
  <si>
    <t>1060_CI_SOKO_44560_MANAURE</t>
  </si>
  <si>
    <t>1061_CI_SOLU_44560_MANAURE</t>
  </si>
  <si>
    <t>1062_CI_SOLUP_44560_MANAURE</t>
  </si>
  <si>
    <t>1063_CI_SOROUMANA_44560_MANAURE</t>
  </si>
  <si>
    <t>1064_CI_SOTULO_44560_MANAURE</t>
  </si>
  <si>
    <t>1065_CI_SOULUOU_44560_MANAURE</t>
  </si>
  <si>
    <t>1066_CI_SOURAMANA_44560_MANAURE</t>
  </si>
  <si>
    <t>1067_CI_SUCURAPO_44560_MANAURE</t>
  </si>
  <si>
    <t>1068_CI_SUKURRUTPIA_44560_MANAURE</t>
  </si>
  <si>
    <t>1069_CI_SUKURRUTPIOA_44560_MANAURE</t>
  </si>
  <si>
    <t>1070_CI_SUPULAPO_44560_MANAURE</t>
  </si>
  <si>
    <t>1071_CI_SURABERA_44560_MANAURE</t>
  </si>
  <si>
    <t>1072_CI_SURRUCION_44560_MANAURE</t>
  </si>
  <si>
    <t>1073_CI_SURRUPTIA_44560_MANAURE</t>
  </si>
  <si>
    <t>1074_CI_SUTTALU_44560_MANAURE</t>
  </si>
  <si>
    <t>1075_CI_TACARRALU_44560_MANAURE</t>
  </si>
  <si>
    <t>1076_CI_TAMALIAT_44560_MANAURE</t>
  </si>
  <si>
    <t>1077_CI_TAMARRAL_44560_MANAURE</t>
  </si>
  <si>
    <t>1078_CI_TAPAJUIMALU_44560_MANAURE</t>
  </si>
  <si>
    <t>1079_CI_TAPIA_44560_MANAURE</t>
  </si>
  <si>
    <t>1080_CI_TAPUAJA_44560_MANAURE</t>
  </si>
  <si>
    <t>1081_CI_TAPUAJAT_44560_MANAURE</t>
  </si>
  <si>
    <t>1082_CI_TATALIMANA_44560_MANAURE</t>
  </si>
  <si>
    <t>1083_CI_TAWAIKAT_44560_MANAURE</t>
  </si>
  <si>
    <t>1084_CI_TAWAROJOSEMANA_44560_MANAURE</t>
  </si>
  <si>
    <t>1085_CI_TAWAYA_44560_MANAURE</t>
  </si>
  <si>
    <t>1086_CI_TAWAYA 2_44560_MANAURE</t>
  </si>
  <si>
    <t>1087_CI_TEPLEMA PADRE_44560_MANAURE</t>
  </si>
  <si>
    <t>1088_CI_TOCOSEMANA_44560_MANAURE</t>
  </si>
  <si>
    <t>1089_CI_TOKOMANA_44560_MANAURE</t>
  </si>
  <si>
    <t>1090_CI_TOKOMANA_2_44560_MANAURE</t>
  </si>
  <si>
    <t>1091_CI_TOLENCHEIN_44560_MANAURE</t>
  </si>
  <si>
    <t>1092_CI_TOLINCHE_44560_MANAURE</t>
  </si>
  <si>
    <t>1093_CI_TOLINCHEN_44560_MANAURE</t>
  </si>
  <si>
    <t>1094_CI_TOLOMANA_44560_MANAURE</t>
  </si>
  <si>
    <t>1095_CI_TOLOMANA 2_44560_MANAURE</t>
  </si>
  <si>
    <t>1096_CI_TOLOULIMANA_44560_MANAURE</t>
  </si>
  <si>
    <t>1097_CI_TOLUNDO_44560_MANAURE</t>
  </si>
  <si>
    <t>1098_CI_TOMASIKAMANA_44560_MANAURE</t>
  </si>
  <si>
    <t>1099_CI_TOMORROSIRA_44560_MANAURE</t>
  </si>
  <si>
    <t>1100_CI_TOMORROSIRA_2_44560_MANAURE</t>
  </si>
  <si>
    <t>1101_CI_TORICHON_44560_MANAURE</t>
  </si>
  <si>
    <t>1102_CI_TOTOPANA_44560_MANAURE</t>
  </si>
  <si>
    <t>1103_CI_TOTURRICHON_44560_MANAURE</t>
  </si>
  <si>
    <t>1104_CI_TRIACHON_44560_MANAURE</t>
  </si>
  <si>
    <t>1105_CI_TRIAN_44560_MANAURE</t>
  </si>
  <si>
    <t>1106_CI_TRIATUJAMANA_44560_MANAURE</t>
  </si>
  <si>
    <t>1107_CI_TRIATUJUNA_44560_MANAURE</t>
  </si>
  <si>
    <t>1108_CI_TRIATUNA_44560_MANAURE</t>
  </si>
  <si>
    <t>1109_CI_TRILILLAMANA_44560_MANAURE</t>
  </si>
  <si>
    <t>1110_CI_TRILILLAMANA_2_44560_MANAURE</t>
  </si>
  <si>
    <t>1111_CI_TRILLAN_44560_MANAURE</t>
  </si>
  <si>
    <t>1112_CI_TRIYAN_44560_MANAURE</t>
  </si>
  <si>
    <t>1113_CI_TRONJOMANA_44560_MANAURE</t>
  </si>
  <si>
    <t>1114_CI_TRUCHO_44560_MANAURE</t>
  </si>
  <si>
    <t>1115_CI_TRUPILLOS_44560_MANAURE</t>
  </si>
  <si>
    <t>1116_CI_TUKUPAO_44560_MANAURE</t>
  </si>
  <si>
    <t>1118_CI_TUKURAKA_44560_MANAURE</t>
  </si>
  <si>
    <t>1119_CI_TULAT_44560_MANAURE</t>
  </si>
  <si>
    <t>1120_CI_TULUMANA_44560_MANAURE</t>
  </si>
  <si>
    <t>1121_CI_TULUNAO_44560_MANAURE</t>
  </si>
  <si>
    <t>1123_CI_TURUNAO_44560_MANAURE</t>
  </si>
  <si>
    <t>1124_CI_TUTKAIN_44560_MANAURE</t>
  </si>
  <si>
    <t>1125_CI_TUTSALIAMANA_44560_MANAURE</t>
  </si>
  <si>
    <t>1126_CI_TUTUHAM_44560_MANAURE</t>
  </si>
  <si>
    <t>1127_CI_TUWAPALA_44560_MANAURE</t>
  </si>
  <si>
    <t>1128_CI_TUWAPALAA_44560_MANAURE</t>
  </si>
  <si>
    <t>1129_CI_UCHINAL_44560_MANAURE</t>
  </si>
  <si>
    <t>1130_CI_ULAPA_44560_MANAURE</t>
  </si>
  <si>
    <t>1131_CI_ULECIA_44560_MANAURE</t>
  </si>
  <si>
    <t>1132_CI_ULESHIPA_44560_MANAURE</t>
  </si>
  <si>
    <t>1133_CI_ULPAO_44560_MANAURE</t>
  </si>
  <si>
    <t>1134_CI_ULUGUA_44560_MANAURE</t>
  </si>
  <si>
    <t>1135_CI_ULUMUTSHI_44560_MANAURE</t>
  </si>
  <si>
    <t>1136_CI_ULUWACHIMANA_44560_MANAURE</t>
  </si>
  <si>
    <t>1137_CI_ULUWALAO_44560_MANAURE</t>
  </si>
  <si>
    <t>1138_CI_ULUWOPIAO_44560_MANAURE</t>
  </si>
  <si>
    <t>1139_CI_UMAISHIRRUA_44560_MANAURE</t>
  </si>
  <si>
    <t>1140_CI_UNACHI_44560_MANAURE</t>
  </si>
  <si>
    <t>1141_CI_UNURU_44560_MANAURE</t>
  </si>
  <si>
    <t>1142_CI_UÑECHIKA_44560_MANAURE</t>
  </si>
  <si>
    <t>1143_CI_URACHI_44560_MANAURE</t>
  </si>
  <si>
    <t>1144_CI_URAICHICHON_44560_MANAURE</t>
  </si>
  <si>
    <t>1145_CI_URAICHIKAT_44560_MANAURE</t>
  </si>
  <si>
    <t>1146_CI_URAICHIRA_44560_MANAURE</t>
  </si>
  <si>
    <t>1147_CI_URAICHIRAPA_44560_MANAURE</t>
  </si>
  <si>
    <t>1148_CI_URECHI_44560_MANAURE</t>
  </si>
  <si>
    <t>1149_CI_URIAKAT 1_44560_MANAURE</t>
  </si>
  <si>
    <t>1150_CI_URIAKAT 2_44560_MANAURE</t>
  </si>
  <si>
    <t>1151_CI_URIBIAACHON_44560_MANAURE</t>
  </si>
  <si>
    <t>1152_CI_URIGUASUMUNA_44560_MANAURE</t>
  </si>
  <si>
    <t>1153_CI_URINA_44560_MANAURE</t>
  </si>
  <si>
    <t>1154_CI_URINACHI_44560_MANAURE</t>
  </si>
  <si>
    <t>1155_CI_URRACHICHON_44560_MANAURE</t>
  </si>
  <si>
    <t>1156_CI_URRACHIQUEPU_44560_MANAURE</t>
  </si>
  <si>
    <t>1157_CI_URRAICHEN_44560_MANAURE</t>
  </si>
  <si>
    <t>1158_CI_URRAICHICHON_44560_MANAURE</t>
  </si>
  <si>
    <t>1159_CI_URRAICHICON_44560_MANAURE</t>
  </si>
  <si>
    <t>1160_CI_URRAISHIRROSHI_44560_MANAURE</t>
  </si>
  <si>
    <t>1161_CI_URRAISHI_44560_MANAURE</t>
  </si>
  <si>
    <t>1162_CI_URRUISI_44560_MANAURE</t>
  </si>
  <si>
    <t>1163_CI_URSULI_44560_MANAURE</t>
  </si>
  <si>
    <t>1164_CI_URUBAY_44560_MANAURE</t>
  </si>
  <si>
    <t>1165_CI_URUNU_44560_MANAURE</t>
  </si>
  <si>
    <t>1166_CI_URUWALOW_44560_MANAURE</t>
  </si>
  <si>
    <t>1167_CI_USHINAU_44560_MANAURE</t>
  </si>
  <si>
    <t>1168_CI_USHULU_44560_MANAURE</t>
  </si>
  <si>
    <t>1169_CI_USURU_44560_MANAURE</t>
  </si>
  <si>
    <t>1170_CI_UTNAMINA_44560_MANAURE</t>
  </si>
  <si>
    <t>1171_CI_UTOMANA_44560_MANAURE</t>
  </si>
  <si>
    <t>1172_CI_UTPUALI_44560_MANAURE</t>
  </si>
  <si>
    <t>1173_CI_UYALACIRA_44560_MANAURE</t>
  </si>
  <si>
    <t>1174_CI_UYARAIPA_44560_MANAURE</t>
  </si>
  <si>
    <t>1175_CI_VILLA ESPERANZA_44560_MANAURE</t>
  </si>
  <si>
    <t>1176_CI_VILLA ESPERANZA_2_44560_MANAURE</t>
  </si>
  <si>
    <t>1177_CI_VILLA LUZ_44560_MANAURE</t>
  </si>
  <si>
    <t>1178_CI_VOTOIN_44560_MANAURE</t>
  </si>
  <si>
    <t>1179_CI_WAAPANA_44560_MANAURE</t>
  </si>
  <si>
    <t>1180_CI_WAAYAGUAU_44560_MANAURE</t>
  </si>
  <si>
    <t>1181_CI_WACHIPA_44560_MANAURE</t>
  </si>
  <si>
    <t>1182_CI_WAINAT_44560_MANAURE</t>
  </si>
  <si>
    <t>1183_CI_WAIPA_44560_MANAURE</t>
  </si>
  <si>
    <t>1184_CI_WAIPILAREN_44560_MANAURE</t>
  </si>
  <si>
    <t>1185_CI_WAIWATAMANA_44560_MANAURE</t>
  </si>
  <si>
    <t>1186_CI_WAJALETU_44560_MANAURE</t>
  </si>
  <si>
    <t>1187_CI_WALAWALAO_44560_MANAURE</t>
  </si>
  <si>
    <t>1188_CI_WALEPEPA_44560_MANAURE</t>
  </si>
  <si>
    <t>1189_CI_WALERUMANA_44560_MANAURE</t>
  </si>
  <si>
    <t>1190_CI_WALETCHON_44560_MANAURE</t>
  </si>
  <si>
    <t>1191_CI_WALIKAT_44560_MANAURE</t>
  </si>
  <si>
    <t>1192_CI_WALIRUMANA_44560_MANAURE</t>
  </si>
  <si>
    <t>1193_CI_WALITKULE_44560_MANAURE</t>
  </si>
  <si>
    <t>1194_CI_WALITSHITAO_44560_MANAURE</t>
  </si>
  <si>
    <t>1195_CI_WALLQUE_44560_MANAURE</t>
  </si>
  <si>
    <t>1196_CI_WALVULA_44560_MANAURE</t>
  </si>
  <si>
    <t>1197_CI_WANAKAT_44560_MANAURE</t>
  </si>
  <si>
    <t>1198_CI_WANARE_44560_MANAURE</t>
  </si>
  <si>
    <t>1199_CI_WANTAT_44560_MANAURE</t>
  </si>
  <si>
    <t>1200_CI_WARAKUTSI_44560_MANAURE</t>
  </si>
  <si>
    <t>1201_CI_WARERIPAZ_44560_MANAURE</t>
  </si>
  <si>
    <t>1202_CI_WARIPOU_44560_MANAURE</t>
  </si>
  <si>
    <t>1203_CI_WARRAIMAPA_44560_MANAURE</t>
  </si>
  <si>
    <t>1204_CI_WARRANATAIN_44560_MANAURE</t>
  </si>
  <si>
    <t>1205_CI_WARRARAPKIT_44560_MANAURE</t>
  </si>
  <si>
    <t>1206_CI_WARRARATCHON_44560_MANAURE</t>
  </si>
  <si>
    <t>1207_CI_WARRASKA_44560_MANAURE</t>
  </si>
  <si>
    <t>1208_CI_WARRERIPA_44560_MANAURE</t>
  </si>
  <si>
    <t>1209_CI_WARROGTOIN_44560_MANAURE</t>
  </si>
  <si>
    <t>1210_CI_WARRULKIRU_44560_MANAURE</t>
  </si>
  <si>
    <t>1211_CI_WARRUTAIN_44560_MANAURE</t>
  </si>
  <si>
    <t>1212_CI_WARTAKI_44560_MANAURE</t>
  </si>
  <si>
    <t>1213_CI_WASAISIRA_44560_MANAURE</t>
  </si>
  <si>
    <t>1214_CI_WASHATALAIN_44560_MANAURE</t>
  </si>
  <si>
    <t>1215_CI_WASIMO_44560_MANAURE</t>
  </si>
  <si>
    <t>1216_CI_WASIMO JON_44560_MANAURE</t>
  </si>
  <si>
    <t>1217_CI_WASPALIWAO_44560_MANAURE</t>
  </si>
  <si>
    <t>1218_CI_WASPIRRAICHO_44560_MANAURE</t>
  </si>
  <si>
    <t>1219_CI_WATCHUWAMANA_44560_MANAURE</t>
  </si>
  <si>
    <t>1220_CI_WATNA_44560_MANAURE</t>
  </si>
  <si>
    <t>1221_CI_WATONCHON_44560_MANAURE</t>
  </si>
  <si>
    <t>1222_CI_WATONCHON 2_44560_MANAURE</t>
  </si>
  <si>
    <t>1223_CI_WAYAKASIRA_44560_MANAURE</t>
  </si>
  <si>
    <t>1224_CI_WAYAMAO_44560_MANAURE</t>
  </si>
  <si>
    <t>1225_CI_WAYAVISTA_44560_MANAURE</t>
  </si>
  <si>
    <t>1226_CI_WAYETACAN_44560_MANAURE</t>
  </si>
  <si>
    <t>1227_CI_WAYUNAMANA_44560_MANAURE</t>
  </si>
  <si>
    <t>1228_CI_WAYUSHINKA_44560_MANAURE</t>
  </si>
  <si>
    <t>1229_CI_WAYUSIRRA_44560_MANAURE</t>
  </si>
  <si>
    <t>1230_CI_WAYUUPIA_44560_MANAURE</t>
  </si>
  <si>
    <t>1231_CI_WIMANA_44560_MANAURE</t>
  </si>
  <si>
    <t>1232_CI_WINA_44560_MANAURE</t>
  </si>
  <si>
    <t>1233_CI_WINCESARAMANA_44560_MANAURE</t>
  </si>
  <si>
    <t>1234_CI_WINPILARREN_44560_MANAURE</t>
  </si>
  <si>
    <t>1235_CI_WIPA_44560_MANAURE</t>
  </si>
  <si>
    <t>1236_CI_WITICHON_44560_MANAURE</t>
  </si>
  <si>
    <t>1237_CI_WITUISHON_44560_MANAURE</t>
  </si>
  <si>
    <t>1238_CI_WOJOROKA_44560_MANAURE</t>
  </si>
  <si>
    <t>1239_CI_WORRULEMANA_44560_MANAURE</t>
  </si>
  <si>
    <t>1240_CI_WOTHOIN_44560_MANAURE</t>
  </si>
  <si>
    <t>1241_CI_WOTOIN 1_44560_MANAURE</t>
  </si>
  <si>
    <t>1242_CI_WOTOIN 2_44560_MANAURE</t>
  </si>
  <si>
    <t>1243_CI_WOUTAPU_44560_MANAURE</t>
  </si>
  <si>
    <t>1244_CI_WOWIRRAMANA_44560_MANAURE</t>
  </si>
  <si>
    <t>1245_CI_WOYOTTAO_44560_MANAURE</t>
  </si>
  <si>
    <t>1246_CI_WUASIMANA_44560_MANAURE</t>
  </si>
  <si>
    <t>1247_CI_YACTUSHI_44560_MANAURE</t>
  </si>
  <si>
    <t>1248_CI_YAHATATSHI_44560_MANAURE</t>
  </si>
  <si>
    <t>1249_CI_YAJAKAT_44560_MANAURE</t>
  </si>
  <si>
    <t>1250_CI_YALETSHI_44560_MANAURE</t>
  </si>
  <si>
    <t>1251_CI_YAMURAKIMANA_44560_MANAURE</t>
  </si>
  <si>
    <t>1252_CI_YAWACA_44560_MANAURE</t>
  </si>
  <si>
    <t>1253_CI_YAWAINALU_44560_MANAURE</t>
  </si>
  <si>
    <t>1254_CI_YOJAMANA_44560_MANAURE</t>
  </si>
  <si>
    <t>1255_CI_YOLUMA HOUYAMANA_44560_MANAURE</t>
  </si>
  <si>
    <t>1256_CI_YOSULEMANA_44560_MANAURE</t>
  </si>
  <si>
    <t>1257_CI_YOTOJOROIN_44560_MANAURE</t>
  </si>
  <si>
    <t>1258_CI_YOTOROIN_44560_MANAURE</t>
  </si>
  <si>
    <t>1259_CI_YOULETSHI_44560_MANAURE</t>
  </si>
  <si>
    <t>1260_CI_YOURET_44560_MANAURE</t>
  </si>
  <si>
    <t>1261_CI_YUCUAKA_44560_MANAURE</t>
  </si>
  <si>
    <t>1262_CI_YUIPANAKAT_44560_MANAURE</t>
  </si>
  <si>
    <t>1263_CI_YULETCHI_44560_MANAURE</t>
  </si>
  <si>
    <t>1264_CI_YULIRRACA_44560_MANAURE</t>
  </si>
  <si>
    <t>1265_CI_YULOALA_44560_MANAURE</t>
  </si>
  <si>
    <t>1266_CI_YUNTAMANA_44560_MANAURE</t>
  </si>
  <si>
    <t>1267_CI_YURRUSIRRA_44560_MANAURE</t>
  </si>
  <si>
    <t>1268_CI_YURUTSHIRA_44560_MANAURE</t>
  </si>
  <si>
    <t>1269_CI_ZULIRAN_44560_MANAURE</t>
  </si>
  <si>
    <t>1270_CI_ALOISIRA_44560_MANAURE</t>
  </si>
  <si>
    <t>1271_CI_AMOU_2_44560_MANAURE</t>
  </si>
  <si>
    <t>1272_CI_CENTRO FÁTIMA_44560_MANAURE</t>
  </si>
  <si>
    <t>1273_CI_COJORE_44560_MANAURE</t>
  </si>
  <si>
    <t>1274_CI_GUAYABAL_44560_MANAURE</t>
  </si>
  <si>
    <t>1275_CI_ICHICHAN_44560_MANAURE</t>
  </si>
  <si>
    <t>1276_CI_ICIPA - PASHARA_44560_MANAURE</t>
  </si>
  <si>
    <t>1277_CI_ILUWALOU_44560_MANAURE</t>
  </si>
  <si>
    <t>1278_CI_IYOSKA_44560_MANAURE</t>
  </si>
  <si>
    <t>1279_CI_JARESPARA_44560_MANAURE</t>
  </si>
  <si>
    <t>1280_CI_JASHUMANA_2_44560_MANAURE</t>
  </si>
  <si>
    <t>1281_CI_JICHITKAT_44560_MANAURE</t>
  </si>
  <si>
    <t>1282_CI_KACISCA_44560_MANAURE</t>
  </si>
  <si>
    <t>1283_CI_KAPCHIRRAMANA_2_44560_MANAURE</t>
  </si>
  <si>
    <t>1284_CI_KARRALAUTAMANA_44560_MANAURE</t>
  </si>
  <si>
    <t>1285_CI_KAWAKA_44560_MANAURE</t>
  </si>
  <si>
    <t>1286_CI_LA CRUZ_44560_MANAURE</t>
  </si>
  <si>
    <t>1287_CI_LA GLORIA_44560_MANAURE</t>
  </si>
  <si>
    <t>1288_CI_LANSHELIA_44560_MANAURE</t>
  </si>
  <si>
    <t>1289_CI_MALAUYEN_44560_MANAURE</t>
  </si>
  <si>
    <t>1290_CI_MALUWAINSAU_44560_MANAURE</t>
  </si>
  <si>
    <t>1291_CI_MALUWAISA_44560_MANAURE</t>
  </si>
  <si>
    <t>1292_CI_MARACARI_44560_MANAURE</t>
  </si>
  <si>
    <t>1293_CI_MASPARA_2_44560_MANAURE</t>
  </si>
  <si>
    <t>1294_CI_PAKIMAMANA_44560_MANAURE</t>
  </si>
  <si>
    <t>1295_CI_PANCHO_44560_MANAURE</t>
  </si>
  <si>
    <t>1296_CI_PANERRAKAT_2_44560_MANAURE</t>
  </si>
  <si>
    <t>1297_CI_PATTAIA_44560_MANAURE</t>
  </si>
  <si>
    <t>1298_CI_RANCHERÍA_2_44560_MANAURE</t>
  </si>
  <si>
    <t>1299_CI_TAWAICAT_44560_MANAURE</t>
  </si>
  <si>
    <t>1300_CI_TAWAYA_2_44560_MANAURE</t>
  </si>
  <si>
    <t>1301_CI_TOTOPAMA_44560_MANAURE</t>
  </si>
  <si>
    <t>1302_CI_URRAICHI_44560_MANAURE</t>
  </si>
  <si>
    <t>1303_CI_URRAICHIKAT_44560_MANAURE</t>
  </si>
  <si>
    <t>1304_CI_WIMPIRAREN_44560_MANAURE</t>
  </si>
  <si>
    <t>1305_CI_YAWACAT_44560_MANAURE</t>
  </si>
  <si>
    <t>1306_CI_YAWACAT_2_44560_MANAURE</t>
  </si>
  <si>
    <t>1307_CI_YOMACIRRA_44560_MANAURE</t>
  </si>
  <si>
    <t>1308_CI_YOULETSHI_2_44560_MANAURE</t>
  </si>
  <si>
    <t>1309_CI_YURRUTSSHIRA_44560_MANAURE</t>
  </si>
  <si>
    <t>1310_CI_TRIACHON_2_44560_MANAURE</t>
  </si>
  <si>
    <t>1311_CI_GUAIMARAL_2_44560_MANAURE</t>
  </si>
  <si>
    <t>1312_CI_JEYUPULEKAT_44560_MANAURE</t>
  </si>
  <si>
    <t>1313_CI_LAMANTAMANA_44560_MANAURE</t>
  </si>
  <si>
    <t>1314_CI_MUSICHE_44560_MANAURE</t>
  </si>
  <si>
    <t>1315_CI_NEIMA_44560_MANAURE</t>
  </si>
  <si>
    <t>1316_CI_ORIUNAKA_44560_MANAURE</t>
  </si>
  <si>
    <t>1317_CI_SEQUIA_44560_MANAURE</t>
  </si>
  <si>
    <t>1318_CI_YAWAKAT2_44560_MANAURE</t>
  </si>
  <si>
    <t>0001_CI_ACHINTIKUA_44650_SAN JUAN DEL CESAR</t>
  </si>
  <si>
    <t>0002_CI_BARCINO_44650_SAN JUAN DEL CESAR</t>
  </si>
  <si>
    <t>0003_CA_BOCA DE MONTE_44650_SAN JUAN DEL CESAR</t>
  </si>
  <si>
    <t>0004_CI_CANEY_44650_SAN JUAN DEL CESAR</t>
  </si>
  <si>
    <t>0005_CA_CAÑAVERALES_44650_SAN JUAN DEL CESAR</t>
  </si>
  <si>
    <t>0006_CI_CARACOLI_44650_SAN JUAN DEL CESAR</t>
  </si>
  <si>
    <t>0007_CA_CARACOLI_2_44650_SAN JUAN DEL CESAR</t>
  </si>
  <si>
    <t>0008_CI_CARDONES_44650_SAN JUAN DEL CESAR</t>
  </si>
  <si>
    <t>0009_CA_CORRAL DE PIEDRA_44650_SAN JUAN DEL CESAR</t>
  </si>
  <si>
    <t>0010_CA_CORRALEJAS_44650_SAN JUAN DEL CESAR</t>
  </si>
  <si>
    <t>0011_CI_CURAZAO_44650_SAN JUAN DEL CESAR</t>
  </si>
  <si>
    <t>0012_CA_EL TABLAZO_44650_SAN JUAN DEL CESAR</t>
  </si>
  <si>
    <t>0013_CA_EL TOTUMO_44650_SAN JUAN DEL CESAR</t>
  </si>
  <si>
    <t>0014_CA_GUAMACHAL_44650_SAN JUAN DEL CESAR</t>
  </si>
  <si>
    <t>0015_CI_GUAYACANAL_44650_SAN JUAN DEL CESAR</t>
  </si>
  <si>
    <t>0016_CA_GUAYACANAL_2_44650_SAN JUAN DEL CESAR</t>
  </si>
  <si>
    <t>0017_CI_HATICO LOS INDIOS_44650_SAN JUAN DEL CESAR</t>
  </si>
  <si>
    <t>0018_CI_KUMAKE_44650_SAN JUAN DEL CESAR</t>
  </si>
  <si>
    <t>0019_CI_LA DESPENZA_44650_SAN JUAN DEL CESAR</t>
  </si>
  <si>
    <t>0020_CI_LA JUNTA_44650_SAN JUAN DEL CESAR</t>
  </si>
  <si>
    <t>0021_CA_LA JUNTA_2_44650_SAN JUAN DEL CESAR</t>
  </si>
  <si>
    <t>0022_CA_LA PEÑA_44650_SAN JUAN DEL CESAR</t>
  </si>
  <si>
    <t>0023_CI_LA SIERRITA_44650_SAN JUAN DEL CESAR</t>
  </si>
  <si>
    <t>0024_CA_LAGUNITA_44650_SAN JUAN DEL CESAR</t>
  </si>
  <si>
    <t>0025_CI_LIMONCITO_44650_SAN JUAN DEL CESAR</t>
  </si>
  <si>
    <t>0026_CI_LIMONCITO_2_44650_SAN JUAN DEL CESAR</t>
  </si>
  <si>
    <t>0027_CI_LOMA DEL POTRERO_44650_SAN JUAN DEL CESAR</t>
  </si>
  <si>
    <t>0028_CA_LOS HATICOS_44650_SAN JUAN DEL CESAR</t>
  </si>
  <si>
    <t>0029_CA_LOS PONDORES_44650_SAN JUAN DEL CESAR</t>
  </si>
  <si>
    <t>0030_CA_LOS POZOS_44650_SAN JUAN DEL CESAR</t>
  </si>
  <si>
    <t>0031_CI_MACHIN_44650_SAN JUAN DEL CESAR</t>
  </si>
  <si>
    <t>0032_CI_PEÑA DE LOS INDIOS_44650_SAN JUAN DEL CESAR</t>
  </si>
  <si>
    <t>0033_CI_PILONCITO_44650_SAN JUAN DEL CESAR</t>
  </si>
  <si>
    <t>0034_CI_PLACER_44650_SAN JUAN DEL CESAR</t>
  </si>
  <si>
    <t>0035_CI_PONDORITOS_44650_SAN JUAN DEL CESAR</t>
  </si>
  <si>
    <t>0036_CI_POTRERITO_44650_SAN JUAN DEL CESAR</t>
  </si>
  <si>
    <t>0037_CI_RINCONADA_44650_SAN JUAN DEL CESAR</t>
  </si>
  <si>
    <t>0038_CI_SABANA GRANDE_44650_SAN JUAN DEL CESAR</t>
  </si>
  <si>
    <t>0039_CI_SAN JUAN_44650_SAN JUAN DEL CESAR</t>
  </si>
  <si>
    <t>0041_CI_SINKA_44650_SAN JUAN DEL CESAR</t>
  </si>
  <si>
    <t>0042_CI_SURIVACA_44650_SAN JUAN DEL CESAR</t>
  </si>
  <si>
    <t>0043_CA_TOCAPALMAS_44650_SAN JUAN DEL CESAR</t>
  </si>
  <si>
    <t>0044_CI_TOTUMO_44650_SAN JUAN DEL CESAR</t>
  </si>
  <si>
    <t>0045_CI_ULAGO_44650_SAN JUAN DEL CESAR</t>
  </si>
  <si>
    <t>0046_CA_VILLA DEL RIO_44650_SAN JUAN DEL CESAR</t>
  </si>
  <si>
    <t>0047_CI_ZAMBRANO_44650_SAN JUAN DEL CESAR</t>
  </si>
  <si>
    <t>0048_CA_ZAMBRANO_2_44650_SAN JUAN DEL CESAR</t>
  </si>
  <si>
    <t>0001_CI_EL 15 LETRA_44847_URIBIA</t>
  </si>
  <si>
    <t>0002_CI_EL 20 JULIO_44847_URIBIA</t>
  </si>
  <si>
    <t>0003_CI_AALU_44847_URIBIA</t>
  </si>
  <si>
    <t>0004_CI_ACARAIPAO_44847_URIBIA</t>
  </si>
  <si>
    <t>0005_CI_ACORDEON_44847_URIBIA</t>
  </si>
  <si>
    <t>0006_CI_AHIPINAPA_44847_URIBIA</t>
  </si>
  <si>
    <t>0007_CI_AHUYAMA_44847_URIBIA</t>
  </si>
  <si>
    <t>0008_CI_AICHONOU_44847_URIBIA</t>
  </si>
  <si>
    <t>0009_CI_AIMA_44847_URIBIA</t>
  </si>
  <si>
    <t>0010_CI_AIPARAO_44847_URIBIA</t>
  </si>
  <si>
    <t>0011_CI_AIPIA_44847_URIBIA</t>
  </si>
  <si>
    <t>0012_CI_AIPIALU_44847_URIBIA</t>
  </si>
  <si>
    <t>0013_CI_AIPIAMANA_44847_URIBIA</t>
  </si>
  <si>
    <t>0014_CI_AIPIAPA_44847_URIBIA</t>
  </si>
  <si>
    <t>0015_CI_AIPIARCHI_44847_URIBIA</t>
  </si>
  <si>
    <t>0016_CI_AIPIORALAIN_44847_URIBIA</t>
  </si>
  <si>
    <t>0017_CI_AIPIR_44847_URIBIA</t>
  </si>
  <si>
    <t>0018_CI_AJUJULEMANA_44847_URIBIA</t>
  </si>
  <si>
    <t>0019_CI_AKIATSE_44847_URIBIA</t>
  </si>
  <si>
    <t>0020_CI_AKOJASHIMANA_44847_URIBIA</t>
  </si>
  <si>
    <t>0021_CI_ALAHUU_44847_URIBIA</t>
  </si>
  <si>
    <t>0022_CI_ALAIMAPU_44847_URIBIA</t>
  </si>
  <si>
    <t>0023_CI_ALAINA_44847_URIBIA</t>
  </si>
  <si>
    <t>0024_CI_ALAINAWON_44847_URIBIA</t>
  </si>
  <si>
    <t>0025_CI_ALAMACHON_44847_URIBIA</t>
  </si>
  <si>
    <t>0026_CI_ALAMACHON_2_44847_URIBIA</t>
  </si>
  <si>
    <t>0027_CI_ALAMAPU_44847_URIBIA</t>
  </si>
  <si>
    <t>0028_CI_ALAMAYUUKA_44847_URIBIA</t>
  </si>
  <si>
    <t>0029_CI_ALANAPA_44847_URIBIA</t>
  </si>
  <si>
    <t>0030_CI_ALAPA_44847_URIBIA</t>
  </si>
  <si>
    <t>0031_CI_ALAPALEN_44847_URIBIA</t>
  </si>
  <si>
    <t>0032_CI_ALAPATIRRA_44847_URIBIA</t>
  </si>
  <si>
    <t>0033_CI_ALAPATRIA_44847_URIBIA</t>
  </si>
  <si>
    <t>0034_CI_ALAS_44847_URIBIA</t>
  </si>
  <si>
    <t>0035_CI_ALASHOULII_44847_URIBIA</t>
  </si>
  <si>
    <t>0036_CI_SANTAFE DE ALAS_44847_URIBIA</t>
  </si>
  <si>
    <t>0037_CI_ALAWATU_44847_URIBIA</t>
  </si>
  <si>
    <t>0038_CI_ALAYNA_44847_URIBIA</t>
  </si>
  <si>
    <t>0039_CI_ALEMA_44847_URIBIA</t>
  </si>
  <si>
    <t>0040_CI_ALEMEKI_44847_URIBIA</t>
  </si>
  <si>
    <t>0041_CI_ALIALPA_44847_URIBIA</t>
  </si>
  <si>
    <t>0042_CI_ALIAPA_44847_URIBIA</t>
  </si>
  <si>
    <t>0043_CI_ALIAPA_2_44847_URIBIA</t>
  </si>
  <si>
    <t>0044_CI_ALIASISHON_44847_URIBIA</t>
  </si>
  <si>
    <t>0045_CI_ALIJUNAKIMANA_44847_URIBIA</t>
  </si>
  <si>
    <t>0046_CI_ALIJUNAMANA_44847_URIBIA</t>
  </si>
  <si>
    <t>0047_CI_ALIOUALEN_44847_URIBIA</t>
  </si>
  <si>
    <t>0048_CI_ALIRRU_44847_URIBIA</t>
  </si>
  <si>
    <t>0049_CI_ALITAIMALU_44847_URIBIA</t>
  </si>
  <si>
    <t>0050_CI_ALITAIN_44847_URIBIA</t>
  </si>
  <si>
    <t>0051_CI_ALITAIN_2_44847_URIBIA</t>
  </si>
  <si>
    <t>0052_CI_ALITAJAIN_44847_URIBIA</t>
  </si>
  <si>
    <t>0053_CI_ALIUNAMANA_44847_URIBIA</t>
  </si>
  <si>
    <t>0054_CI_ALIWOPUO_44847_URIBIA</t>
  </si>
  <si>
    <t>0055_CI_ALIWOU_44847_URIBIA</t>
  </si>
  <si>
    <t>0056_CI_ALIWOU_2_44847_URIBIA</t>
  </si>
  <si>
    <t>0057_CI_ALPATRE_44847_URIBIA</t>
  </si>
  <si>
    <t>0058_CI_ALUOTIRRA_44847_URIBIA</t>
  </si>
  <si>
    <t>0059_CI_ALUYAPU_44847_URIBIA</t>
  </si>
  <si>
    <t>0060_CI_ALWATACHON_44847_URIBIA</t>
  </si>
  <si>
    <t>0061_CI_AMACEN_44847_URIBIA</t>
  </si>
  <si>
    <t>0062_CI_AMAKIMANA_44847_URIBIA</t>
  </si>
  <si>
    <t>0063_CI_AMALAPIEN_44847_URIBIA</t>
  </si>
  <si>
    <t>0064_CI_AMALEIN_44847_URIBIA</t>
  </si>
  <si>
    <t>0065_CI_AMALEPULU_44847_URIBIA</t>
  </si>
  <si>
    <t>0066_CI_AMALEY_44847_URIBIA</t>
  </si>
  <si>
    <t>0067_CI_AMALIPA_44847_URIBIA</t>
  </si>
  <si>
    <t>0068_CI_AMAQUIMANA_44847_URIBIA</t>
  </si>
  <si>
    <t>0069_CI_AMARIPUI_44847_URIBIA</t>
  </si>
  <si>
    <t>0070_CI_AMASCEN_44847_URIBIA</t>
  </si>
  <si>
    <t>0071_CI_AMASIRRAYU_44847_URIBIA</t>
  </si>
  <si>
    <t>0072_CI_AMASPUO_44847_URIBIA</t>
  </si>
  <si>
    <t>0073_CI_AMASSEN_44847_URIBIA</t>
  </si>
  <si>
    <t>0074_CI_AMATUWOU_44847_URIBIA</t>
  </si>
  <si>
    <t>0075_CI_AMAYUDO_44847_URIBIA</t>
  </si>
  <si>
    <t>0076_CI_AMCHIJAU_44847_URIBIA</t>
  </si>
  <si>
    <t>0077_CI_AMERICA LATINA_44847_URIBIA</t>
  </si>
  <si>
    <t>0078_CI_AMUCHEN_44847_URIBIA</t>
  </si>
  <si>
    <t>0079_CI_AMUCHISHIWOU_44847_URIBIA</t>
  </si>
  <si>
    <t>0080_CI_AMULAMANA_44847_URIBIA</t>
  </si>
  <si>
    <t>0081_CI_AMULANZU_44847_URIBIA</t>
  </si>
  <si>
    <t>0082_CI_AMURRUWAYA_44847_URIBIA</t>
  </si>
  <si>
    <t>0083_CI_AMURULUU_44847_URIBIA</t>
  </si>
  <si>
    <t>0084_CI_AMUTCHIWOU_44847_URIBIA</t>
  </si>
  <si>
    <t>0085_CI_ANAY_44847_URIBIA</t>
  </si>
  <si>
    <t>0086_CI_ANELUTTO_44847_URIBIA</t>
  </si>
  <si>
    <t>0087_CI_ANNEKIMANA_44847_URIBIA</t>
  </si>
  <si>
    <t>0088_CI_ANOVY_44847_URIBIA</t>
  </si>
  <si>
    <t>0089_CI_ANTESHIRUHU_44847_URIBIA</t>
  </si>
  <si>
    <t>0090_CI_ANUAPA_44847_URIBIA</t>
  </si>
  <si>
    <t>0091_CI_ANULUPA_44847_URIBIA</t>
  </si>
  <si>
    <t>0092_CI_ANUTSHI_44847_URIBIA</t>
  </si>
  <si>
    <t>0093_CI_ANUWOU_44847_URIBIA</t>
  </si>
  <si>
    <t>0094_CI_APALASTUU_44847_URIBIA</t>
  </si>
  <si>
    <t>0095_CI_APAMANA_44847_URIBIA</t>
  </si>
  <si>
    <t>0096_CI_APAPTAPU_44847_URIBIA</t>
  </si>
  <si>
    <t>0097_CI_APATALAPUIT_44847_URIBIA</t>
  </si>
  <si>
    <t>0098_CI_APATARI_44847_URIBIA</t>
  </si>
  <si>
    <t>0099_CI_APOTOCHON_44847_URIBIA</t>
  </si>
  <si>
    <t>0100_CI_APOTOLUIPA_44847_URIBIA</t>
  </si>
  <si>
    <t>0101_CI_APOTOROLI_44847_URIBIA</t>
  </si>
  <si>
    <t>0102_CI_APOTSHI_44847_URIBIA</t>
  </si>
  <si>
    <t>0103_CI_APUA_44847_URIBIA</t>
  </si>
  <si>
    <t>0104_CI_APUASHI_44847_URIBIA</t>
  </si>
  <si>
    <t>0105_CI_APULUWOU_44847_URIBIA</t>
  </si>
  <si>
    <t>0106_CI_APULUWOUYA_44847_URIBIA</t>
  </si>
  <si>
    <t>0107_CI_APURRULU_44847_URIBIA</t>
  </si>
  <si>
    <t>0108_CI_APUTOTPA_44847_URIBIA</t>
  </si>
  <si>
    <t>0109_CI_ARAICHA_44847_URIBIA</t>
  </si>
  <si>
    <t>0110_CI_ARAIPA_44847_URIBIA</t>
  </si>
  <si>
    <t>0111_CI_ARAMAPIEN_44847_URIBIA</t>
  </si>
  <si>
    <t>0112_CI_ARAMASEIN_44847_URIBIA</t>
  </si>
  <si>
    <t>0113_CI_ARANAIPA_44847_URIBIA</t>
  </si>
  <si>
    <t>0114_CI_ARAPU_44847_URIBIA</t>
  </si>
  <si>
    <t>0115_CI_ARASHOURI_44847_URIBIA</t>
  </si>
  <si>
    <t>0116_CI_ARAUATAPAIN_44847_URIBIA</t>
  </si>
  <si>
    <t>0117_CI_ARAWAN_44847_URIBIA</t>
  </si>
  <si>
    <t>0118_CI_ARAYAD_44847_URIBIA</t>
  </si>
  <si>
    <t>0119_CI_AREMASAIN_44847_URIBIA</t>
  </si>
  <si>
    <t>0120_CI_AREPIAPA_44847_URIBIA</t>
  </si>
  <si>
    <t>0121_CI_AREPSO_44847_URIBIA</t>
  </si>
  <si>
    <t>0122_CI_ARIACHIKANAIN_44847_URIBIA</t>
  </si>
  <si>
    <t>0123_CI_ARIJUNAKIMANA_44847_URIBIA</t>
  </si>
  <si>
    <t>0124_CI_ARIMEP_44847_URIBIA</t>
  </si>
  <si>
    <t>0125_CI_AROKUO_44847_URIBIA</t>
  </si>
  <si>
    <t>0126_CI_ARRALIWASOU_44847_URIBIA</t>
  </si>
  <si>
    <t>0127_CI_ARRARIATU_44847_URIBIA</t>
  </si>
  <si>
    <t>0128_CI_ARRIPIROU_44847_URIBIA</t>
  </si>
  <si>
    <t>0129_CI_ARRIUNAMANA_44847_URIBIA</t>
  </si>
  <si>
    <t>0130_CI_ARRUANAPA_44847_URIBIA</t>
  </si>
  <si>
    <t>0131_CI_ARRUBERAIN_44847_URIBIA</t>
  </si>
  <si>
    <t>0132_CI_ARRUTKAJUI_44847_URIBIA</t>
  </si>
  <si>
    <t>0133_CI_ARUCHANEIN_44847_URIBIA</t>
  </si>
  <si>
    <t>0134_CI_ASHUKUMANA_44847_URIBIA</t>
  </si>
  <si>
    <t>0135_CI_ASHULUMANA_44847_URIBIA</t>
  </si>
  <si>
    <t>0136_CI_ASWOU_44847_URIBIA</t>
  </si>
  <si>
    <t>0137_CI_ATACHON_44847_URIBIA</t>
  </si>
  <si>
    <t>0138_CI_ATACHON_2_44847_URIBIA</t>
  </si>
  <si>
    <t>0139_CI_ATAIN_44847_URIBIA</t>
  </si>
  <si>
    <t>0140_CI_ATAINCHO_44847_URIBIA</t>
  </si>
  <si>
    <t>0141_CI_ATAKAEN_44847_URIBIA</t>
  </si>
  <si>
    <t>0142_CI_ATATPA_44847_URIBIA</t>
  </si>
  <si>
    <t>0143_CI_ATAULAPU_44847_URIBIA</t>
  </si>
  <si>
    <t>0144_CI_ATCHERAIN_44847_URIBIA</t>
  </si>
  <si>
    <t>0145_CI_ATERRUY_44847_URIBIA</t>
  </si>
  <si>
    <t>0146_CI_ATORIWON_44847_URIBIA</t>
  </si>
  <si>
    <t>0147_CI_ATOULIA_44847_URIBIA</t>
  </si>
  <si>
    <t>0148_CI_ATOUR_44847_URIBIA</t>
  </si>
  <si>
    <t>0149_CI_ATOUYACA_44847_URIBIA</t>
  </si>
  <si>
    <t>0150_CI_ATPANAKULU'U_44847_URIBIA</t>
  </si>
  <si>
    <t>0151_CI_ATPATSIMA_44847_URIBIA</t>
  </si>
  <si>
    <t>0152_CI_ATPIAPA_44847_URIBIA</t>
  </si>
  <si>
    <t>0153_CI_ATTAPUY_44847_URIBIA</t>
  </si>
  <si>
    <t>0154_CI_ATUCHON_44847_URIBIA</t>
  </si>
  <si>
    <t>0155_CI_ATUISH_44847_URIBIA</t>
  </si>
  <si>
    <t>0156_CI_ATUNAIWAPU_44847_URIBIA</t>
  </si>
  <si>
    <t>0157_CI_ATUNKANAMA_44847_URIBIA</t>
  </si>
  <si>
    <t>0158_CI_ATUPULIRA_44847_URIBIA</t>
  </si>
  <si>
    <t>0159_CI_ATURAIMPA_44847_URIBIA</t>
  </si>
  <si>
    <t>0160_CI_ATURRUTCHON_44847_URIBIA</t>
  </si>
  <si>
    <t>0161_CI_ATUSHON_44847_URIBIA</t>
  </si>
  <si>
    <t>0162_CI_ATUTURI_44847_URIBIA</t>
  </si>
  <si>
    <t>0163_CI_ATUWOLU_44847_URIBIA</t>
  </si>
  <si>
    <t>0164_CI_AULAWOU_44847_URIBIA</t>
  </si>
  <si>
    <t>0165_CI_AUNESHI_44847_URIBIA</t>
  </si>
  <si>
    <t>0166_CI_BACHATERO_44847_URIBIA</t>
  </si>
  <si>
    <t>0167_CI_BAHIA COSINETA_44847_URIBIA</t>
  </si>
  <si>
    <t>0168_CI_BAHIA HONDA_44847_URIBIA</t>
  </si>
  <si>
    <t>0169_CI_BAHIA HONDITA_44847_URIBIA</t>
  </si>
  <si>
    <t>0170_CI_BARRANCA_44847_URIBIA</t>
  </si>
  <si>
    <t>0171_CI_BARRANCAS_44847_URIBIA</t>
  </si>
  <si>
    <t>0172_CI_BARRANCAS_2_44847_URIBIA</t>
  </si>
  <si>
    <t>0173_CI_BARRANQUITA_44847_URIBIA</t>
  </si>
  <si>
    <t>0174_CI_BEJUCAL_44847_URIBIA</t>
  </si>
  <si>
    <t>0175_CI_BELLAVISTA_44847_URIBIA</t>
  </si>
  <si>
    <t>0176_CI_BOGOTA_44847_URIBIA</t>
  </si>
  <si>
    <t>0177_CI_BOTOCHON_44847_URIBIA</t>
  </si>
  <si>
    <t>0178_CI_BUENA ESPERANZA_44847_URIBIA</t>
  </si>
  <si>
    <t>0179_CI_BUENAVISTA_44847_URIBIA</t>
  </si>
  <si>
    <t>0180_CI_BUENA VISTA_44847_URIBIA</t>
  </si>
  <si>
    <t>0181_CI_BUENAVISTA_2_44847_URIBIA</t>
  </si>
  <si>
    <t>0182_CI_BUENOS AIRES_44847_URIBIA</t>
  </si>
  <si>
    <t>0183_CI_BUENOS AIRES_2_44847_URIBIA</t>
  </si>
  <si>
    <t>0184_CI_BUENOS AIRES_3_44847_URIBIA</t>
  </si>
  <si>
    <t>0185_CI_BUITOULUMANA_44847_URIBIA</t>
  </si>
  <si>
    <t>0186_CI_CABO DE LA VELA_44847_URIBIA</t>
  </si>
  <si>
    <t>0187_CI_CALENACHON_44847_URIBIA</t>
  </si>
  <si>
    <t>0188_CI_CALIENTE_44847_URIBIA</t>
  </si>
  <si>
    <t>0189_CI_CALINACE_44847_URIBIA</t>
  </si>
  <si>
    <t>0190_CI_CALINAPALU_44847_URIBIA</t>
  </si>
  <si>
    <t>0191_CI_CALONKA_44847_URIBIA</t>
  </si>
  <si>
    <t>0192_CI_CALVARIO_44847_URIBIA</t>
  </si>
  <si>
    <t>0193_CI_CAMAROTE_44847_URIBIA</t>
  </si>
  <si>
    <t>0194_CI_CAMISIA_44847_URIBIA</t>
  </si>
  <si>
    <t>0195_CI_CAMPAMENTO_44847_URIBIA</t>
  </si>
  <si>
    <t>0196_CI_CAMPO MARA_44847_URIBIA</t>
  </si>
  <si>
    <t>0197_CI_CAMPONA_44847_URIBIA</t>
  </si>
  <si>
    <t>0198_CI_CANSOLU_44847_URIBIA</t>
  </si>
  <si>
    <t>0199_CI_CAPUCHITCHON_44847_URIBIA</t>
  </si>
  <si>
    <t>0200_CI_CAPUI_44847_URIBIA</t>
  </si>
  <si>
    <t>0201_CI_CARACAS_44847_URIBIA</t>
  </si>
  <si>
    <t>0202_CI_CARAISINA_44847_URIBIA</t>
  </si>
  <si>
    <t>0203_CI_CARASIRA_44847_URIBIA</t>
  </si>
  <si>
    <t>0204_CI_CARO MASKI_44847_URIBIA</t>
  </si>
  <si>
    <t>0205_CI_CARRAIPIA_44847_URIBIA</t>
  </si>
  <si>
    <t>0206_CI_CARRALATCHAMANA_44847_URIBIA</t>
  </si>
  <si>
    <t>0207_CI_CARRIZAL_44847_URIBIA</t>
  </si>
  <si>
    <t>0208_CI_CARRUWAINSUMANA_44847_URIBIA</t>
  </si>
  <si>
    <t>0209_CI_CASA ELECTRICA_44847_URIBIA</t>
  </si>
  <si>
    <t>0210_CI_CASIQUE_44847_URIBIA</t>
  </si>
  <si>
    <t>0211_CI_CASISULU_44847_URIBIA</t>
  </si>
  <si>
    <t>0212_CI_CASIYOREN_44847_URIBIA</t>
  </si>
  <si>
    <t>0213_CI_CASTILLETE_44847_URIBIA</t>
  </si>
  <si>
    <t>0214_CI_CASUCHI_44847_URIBIA</t>
  </si>
  <si>
    <t>0215_CI_CASULEPUL_44847_URIBIA</t>
  </si>
  <si>
    <t>0216_CI_CASUTARAIN_44847_URIBIA</t>
  </si>
  <si>
    <t>0217_CI_CEDECHON_44847_URIBIA</t>
  </si>
  <si>
    <t>0218_CI_CENTRAL_44847_URIBIA</t>
  </si>
  <si>
    <t>0219_CI_ACHIPAA_44847_URIBIA</t>
  </si>
  <si>
    <t>0220_CI_CERROWANAO_44847_URIBIA</t>
  </si>
  <si>
    <t>0221_CI_CEULI_44847_URIBIA</t>
  </si>
  <si>
    <t>0222_CI_CHALIMANA_44847_URIBIA</t>
  </si>
  <si>
    <t>0223_CI_CHAMAIN_44847_URIBIA</t>
  </si>
  <si>
    <t>0224_CI_CHAMARU_44847_URIBIA</t>
  </si>
  <si>
    <t>0225_CI_CHAMARAISERU_44847_URIBIA</t>
  </si>
  <si>
    <t>0226_CI_CHAPEMANA_44847_URIBIA</t>
  </si>
  <si>
    <t>0227_CI_CHEMAIPA_44847_URIBIA</t>
  </si>
  <si>
    <t>0228_CI_CHEMERRAIN_44847_URIBIA</t>
  </si>
  <si>
    <t>0229_CI_KEYUOPU_44847_URIBIA</t>
  </si>
  <si>
    <t>0230_CI_CHIASALUD_44847_URIBIA</t>
  </si>
  <si>
    <t>0231_CI_CHIKEPU_44847_URIBIA</t>
  </si>
  <si>
    <t>0232_CI_CHIMAICHON_44847_URIBIA</t>
  </si>
  <si>
    <t>0233_CI_CHINCHINA_44847_URIBIA</t>
  </si>
  <si>
    <t>0234_CI_CHINCHORRITO_44847_URIBIA</t>
  </si>
  <si>
    <t>0235_CI_CHINITA_44847_URIBIA</t>
  </si>
  <si>
    <t>0236_CI_CHIPA_44847_URIBIA</t>
  </si>
  <si>
    <t>0237_CI_CHIPANA_44847_URIBIA</t>
  </si>
  <si>
    <t>0238_CI_CHIRAALAPU_44847_URIBIA</t>
  </si>
  <si>
    <t>0239_CI_CHIROO_44847_URIBIA</t>
  </si>
  <si>
    <t>0240_CI_CHIRRIMPA_44847_URIBIA</t>
  </si>
  <si>
    <t>0241_CI_CHIWOU_44847_URIBIA</t>
  </si>
  <si>
    <t>0242_CI_CHMASIRRU_44847_URIBIA</t>
  </si>
  <si>
    <t>0243_CI_CHOLOSIRRA_44847_URIBIA</t>
  </si>
  <si>
    <t>0244_CI_CHORCUIROU_44847_URIBIA</t>
  </si>
  <si>
    <t>0245_CI_CHORROISIRRA_44847_URIBIA</t>
  </si>
  <si>
    <t>0246_CI_CHOSCHON_44847_URIBIA</t>
  </si>
  <si>
    <t>0247_CI_CHUATAMANA_44847_URIBIA</t>
  </si>
  <si>
    <t>0248_CI_CHUJACHON_44847_URIBIA</t>
  </si>
  <si>
    <t>0249_CI_CHUNUWOU_44847_URIBIA</t>
  </si>
  <si>
    <t>0250_CI_CHUWAPA'A_44847_URIBIA</t>
  </si>
  <si>
    <t>0251_CI_COCHIMANA_44847_URIBIA</t>
  </si>
  <si>
    <t>0252_CI_COCOJOTSOMANA_44847_URIBIA</t>
  </si>
  <si>
    <t>0253_CI_COCOMAPA_44847_URIBIA</t>
  </si>
  <si>
    <t>0254_CI_COLOMSUMANA_44847_URIBIA</t>
  </si>
  <si>
    <t>0255_CI_COMUNIDAD INDÍGENA_44847_URIBIA</t>
  </si>
  <si>
    <t>0256_CI_COMUNIDAD INDÍGENA_2_44847_URIBIA</t>
  </si>
  <si>
    <t>0257_CI_COMUNIDAD INDÍGENA_3_44847_URIBIA</t>
  </si>
  <si>
    <t>0258_CI_COMUNIDAD INDÍGENA_4_44847_URIBIA</t>
  </si>
  <si>
    <t>0259_CI_COMUNIDAD INDÍGENA_5_44847_URIBIA</t>
  </si>
  <si>
    <t>0260_CI_COMUNIDAD INDÍGENA_6_44847_URIBIA</t>
  </si>
  <si>
    <t>0261_CI_COMUNIDAD INDÍGENA_7_44847_URIBIA</t>
  </si>
  <si>
    <t>0262_CI_POLOJALI_44847_URIBIA</t>
  </si>
  <si>
    <t>0263_CI_COMUNIDAD INDÍGENA_8_44847_URIBIA</t>
  </si>
  <si>
    <t>0264_CI_EPEYELI_44847_URIBIA</t>
  </si>
  <si>
    <t>0265_CI_COROPONTAIN_44847_URIBIA</t>
  </si>
  <si>
    <t>0266_CI_CORRALITO_44847_URIBIA</t>
  </si>
  <si>
    <t>0267_CI_COSHIMANA_44847_URIBIA</t>
  </si>
  <si>
    <t>0268_CI_COSTA RICA_44847_URIBIA</t>
  </si>
  <si>
    <t>0269_CI_COTKARIMANA_44847_URIBIA</t>
  </si>
  <si>
    <t>0270_CI_COULOLOSU_44847_URIBIA</t>
  </si>
  <si>
    <t>0271_CI_COUSAIPANA_44847_URIBIA</t>
  </si>
  <si>
    <t>0272_CI_COUSHARAIN_44847_URIBIA</t>
  </si>
  <si>
    <t>0273_CI_COUSHOLUJUNAI_44847_URIBIA</t>
  </si>
  <si>
    <t>0274_CI_CUATROBOCAS_44847_URIBIA</t>
  </si>
  <si>
    <t>0275_CI_CUBAMANA_44847_URIBIA</t>
  </si>
  <si>
    <t>0276_CI_CUESTESITA_44847_URIBIA</t>
  </si>
  <si>
    <t>0277_CI_CUJICITO_44847_URIBIA</t>
  </si>
  <si>
    <t>0278_CI_CUJICITO_2_44847_URIBIA</t>
  </si>
  <si>
    <t>0279_CI_CURRIAMANA_44847_URIBIA</t>
  </si>
  <si>
    <t>0280_CI_CURURALASHIMANA_44847_URIBIA</t>
  </si>
  <si>
    <t>0281_CI_CUSHIRRAPU_44847_URIBIA</t>
  </si>
  <si>
    <t>0282_CI_CUSIYORIN_44847_URIBIA</t>
  </si>
  <si>
    <t>0283_CI_CUSUSHIMANA_44847_URIBIA</t>
  </si>
  <si>
    <t>0284_CI_DIVIDIVI_44847_URIBIA</t>
  </si>
  <si>
    <t>0285_CI_EIRAKAJAULE_44847_URIBIA</t>
  </si>
  <si>
    <t>0286_CI_EIRAKAJOULE_44847_URIBIA</t>
  </si>
  <si>
    <t>0287_CI_EKUREPUCHON_44847_URIBIA</t>
  </si>
  <si>
    <t>0288_CI_EMEII_44847_URIBIA</t>
  </si>
  <si>
    <t>0289_CI_EMERROU_44847_URIBIA</t>
  </si>
  <si>
    <t>0290_CI_EMERRUWO_44847_URIBIA</t>
  </si>
  <si>
    <t>0291_CI_EPELLULIL_44847_URIBIA</t>
  </si>
  <si>
    <t>0292_CI_EPEPE_44847_URIBIA</t>
  </si>
  <si>
    <t>0293_CI_EPITSU_44847_URIBIA</t>
  </si>
  <si>
    <t>0294_CI_EPITSUCHON_44847_URIBIA</t>
  </si>
  <si>
    <t>0295_CI_ERRASOU_44847_URIBIA</t>
  </si>
  <si>
    <t>0296_CI_ERREYPA_44847_URIBIA</t>
  </si>
  <si>
    <t>0297_CI_ERRONKO_44847_URIBIA</t>
  </si>
  <si>
    <t>0298_CI_ERRUMANA_44847_URIBIA</t>
  </si>
  <si>
    <t>0299_CI_ERRUMAHANA_44847_URIBIA</t>
  </si>
  <si>
    <t>0300_CI_ERRUWOU_44847_URIBIA</t>
  </si>
  <si>
    <t>0301_CI_ERUYETU_44847_URIBIA</t>
  </si>
  <si>
    <t>0302_CI_ETKIMANA_44847_URIBIA</t>
  </si>
  <si>
    <t>0303_CI_ETPANA_44847_URIBIA</t>
  </si>
  <si>
    <t>0304_CI_ETPANA_2_44847_URIBIA</t>
  </si>
  <si>
    <t>0305_CI_FLOR CARRAIPIA_44847_URIBIA</t>
  </si>
  <si>
    <t>0306_CI_LA FLOR DE LA GUAJIRA_44847_URIBIA</t>
  </si>
  <si>
    <t>0307_CI_FLOR DE SHIAZARU_44847_URIBIA</t>
  </si>
  <si>
    <t>0308_CI_FLOR DE SIAPANA_44847_URIBIA</t>
  </si>
  <si>
    <t>0309_CI_FLOR DEL PARAISO_44847_URIBIA</t>
  </si>
  <si>
    <t>0310_CI_FLOR ICHIPA_44847_URIBIA</t>
  </si>
  <si>
    <t>0311_CI_FONSECA_44847_URIBIA</t>
  </si>
  <si>
    <t>0312_CI_GEMENA_44847_URIBIA</t>
  </si>
  <si>
    <t>0313_CI_GUADALAJARA_44847_URIBIA</t>
  </si>
  <si>
    <t>0314_CI_GUAEIPA_44847_URIBIA</t>
  </si>
  <si>
    <t>0315_CI_GUAIMPLETU_44847_URIBIA</t>
  </si>
  <si>
    <t>0316_CI_GUAJALEN_44847_URIBIA</t>
  </si>
  <si>
    <t>0317_CI_GUALAKALY_44847_URIBIA</t>
  </si>
  <si>
    <t>0318_CI_GUANTALAPU_44847_URIBIA</t>
  </si>
  <si>
    <t>0319_CI_GUARACARI_44847_URIBIA</t>
  </si>
  <si>
    <t>0320_CI_GUARASKA_44847_URIBIA</t>
  </si>
  <si>
    <t>0321_CI_GUARETPA_44847_URIBIA</t>
  </si>
  <si>
    <t>0322_CI_GUASUTSHI_44847_URIBIA</t>
  </si>
  <si>
    <t>0323_CI_GUATPULIGOU_44847_URIBIA</t>
  </si>
  <si>
    <t>0324_CI_GUAYABITO_44847_URIBIA</t>
  </si>
  <si>
    <t>0325_CI_GUAYAMUICHAN_44847_URIBIA</t>
  </si>
  <si>
    <t>0326_CI_HICHICHON_44847_URIBIA</t>
  </si>
  <si>
    <t>0327_CI_HIPASISAN_44847_URIBIA</t>
  </si>
  <si>
    <t>0328_CI_HIRRUWALÁ_44847_URIBIA</t>
  </si>
  <si>
    <t>0329_CI_HONUMANA_44847_URIBIA</t>
  </si>
  <si>
    <t>0330_CI_HOYOJOIN_44847_URIBIA</t>
  </si>
  <si>
    <t>0331_CI_HUACHARA_44847_URIBIA</t>
  </si>
  <si>
    <t>0332_CI_IAIN_44847_URIBIA</t>
  </si>
  <si>
    <t>0333_CI_ICHEPULU_44847_URIBIA</t>
  </si>
  <si>
    <t>0334_CI_ICHIAPU_44847_URIBIA</t>
  </si>
  <si>
    <t>0335_CI_ICHIAPU_2_44847_URIBIA</t>
  </si>
  <si>
    <t>0336_CI_ICHICHON_44847_URIBIA</t>
  </si>
  <si>
    <t>0337_CI_ICHICHON_2_44847_URIBIA</t>
  </si>
  <si>
    <t>0338_CI_ICHICHON_3_44847_URIBIA</t>
  </si>
  <si>
    <t>0339_CI_ICHIELLEN_44847_URIBIA</t>
  </si>
  <si>
    <t>0340_CI_ICHIKET_44847_URIBIA</t>
  </si>
  <si>
    <t>0341_CI_ICHIPA_44847_URIBIA</t>
  </si>
  <si>
    <t>0342_CI_ICHIRRAPA_44847_URIBIA</t>
  </si>
  <si>
    <t>0343_CI_ICHIRRAPA_2_44847_URIBIA</t>
  </si>
  <si>
    <t>0344_CI_ICHIRRUO_44847_URIBIA</t>
  </si>
  <si>
    <t>0345_CI_ICHIWOU_44847_URIBIA</t>
  </si>
  <si>
    <t>0346_CI_ICHIYEN_44847_URIBIA</t>
  </si>
  <si>
    <t>0347_CI_ICHON_44847_URIBIA</t>
  </si>
  <si>
    <t>0348_CI_ICHONTILAI_44847_URIBIA</t>
  </si>
  <si>
    <t>0349_CI_IITUJULI_44847_URIBIA</t>
  </si>
  <si>
    <t>0350_CI_IKALAIN_44847_URIBIA</t>
  </si>
  <si>
    <t>0351_CI_INNKAM_44847_URIBIA</t>
  </si>
  <si>
    <t>0352_CI_IPACHIRAN_44847_URIBIA</t>
  </si>
  <si>
    <t>0353_CI_IPAIMALAPU_44847_URIBIA</t>
  </si>
  <si>
    <t>0354_CI_IPAIMALU_44847_URIBIA</t>
  </si>
  <si>
    <t>0355_CI_IPAIN_44847_URIBIA</t>
  </si>
  <si>
    <t>0356_CI_IPAIN_2_44847_URIBIA</t>
  </si>
  <si>
    <t>0357_CI_IPAIN_3_44847_URIBIA</t>
  </si>
  <si>
    <t>0358_CI_IPAIN_4_44847_URIBIA</t>
  </si>
  <si>
    <t>0359_CI_IPAISHI_44847_URIBIA</t>
  </si>
  <si>
    <t>0360_CI_IPANALU_44847_URIBIA</t>
  </si>
  <si>
    <t>0361_CI_IPANAMANA_44847_URIBIA</t>
  </si>
  <si>
    <t>0362_CI_IPAPULEE_44847_URIBIA</t>
  </si>
  <si>
    <t>0363_CI_IPASHI_44847_URIBIA</t>
  </si>
  <si>
    <t>0364_CI_IPASHIRAIN_44847_URIBIA</t>
  </si>
  <si>
    <t>0365_CI_IPASHIRI_44847_URIBIA</t>
  </si>
  <si>
    <t>0366_CI_IPASHIRRAIN_44847_URIBIA</t>
  </si>
  <si>
    <t>0367_CI_IPASILAIN_44847_URIBIA</t>
  </si>
  <si>
    <t>0368_CI_IPATERET_44847_URIBIA</t>
  </si>
  <si>
    <t>0369_CI_IPATU_44847_URIBIA</t>
  </si>
  <si>
    <t>0370_CI_IPATULAPU_44847_URIBIA</t>
  </si>
  <si>
    <t>0371_CI_IPERAN_44847_URIBIA</t>
  </si>
  <si>
    <t>0372_CI_IPERRAIN_44847_URIBIA</t>
  </si>
  <si>
    <t>0373_CI_IPOLUIMANA_44847_URIBIA</t>
  </si>
  <si>
    <t>0374_CI_IPORU_44847_URIBIA</t>
  </si>
  <si>
    <t>0375_CI_IROTSHIMA_44847_URIBIA</t>
  </si>
  <si>
    <t>0376_CI_IROWOU_44847_URIBIA</t>
  </si>
  <si>
    <t>0377_CI_IROWOU_2_44847_URIBIA</t>
  </si>
  <si>
    <t>0378_CI_IRRAIPA_44847_URIBIA</t>
  </si>
  <si>
    <t>0379_CI_IRRAMACIRRA_44847_URIBIA</t>
  </si>
  <si>
    <t>0380_CI_IRRAMASEIN_44847_URIBIA</t>
  </si>
  <si>
    <t>0381_CI_IRRAULEIN_44847_URIBIA</t>
  </si>
  <si>
    <t>0382_CI_IRROLUPU_44847_URIBIA</t>
  </si>
  <si>
    <t>0383_CI_IRRUA_44847_URIBIA</t>
  </si>
  <si>
    <t>0384_CI_IRRUAIN_44847_URIBIA</t>
  </si>
  <si>
    <t>0385_CI_IRRUAIN_2_44847_URIBIA</t>
  </si>
  <si>
    <t>0386_CI_IRRUAIN 2_44847_URIBIA</t>
  </si>
  <si>
    <t>0387_CI_IRRUAPA_44847_URIBIA</t>
  </si>
  <si>
    <t>0388_CI_IRRUAPA_2_44847_URIBIA</t>
  </si>
  <si>
    <t>0389_CI_IRRUISIRRAIN_44847_URIBIA</t>
  </si>
  <si>
    <t>0390_CI_IRRUSIRRA_44847_URIBIA</t>
  </si>
  <si>
    <t>0391_CI_IRRUWA_44847_URIBIA</t>
  </si>
  <si>
    <t>0392_CI_IRRUWAI_44847_URIBIA</t>
  </si>
  <si>
    <t>0393_CI_IRRUWALIN_44847_URIBIA</t>
  </si>
  <si>
    <t>0394_CI_IRUAPA_44847_URIBIA</t>
  </si>
  <si>
    <t>0395_CI_IRUARU_44847_URIBIA</t>
  </si>
  <si>
    <t>0396_CI_IRUUWAPA_44847_URIBIA</t>
  </si>
  <si>
    <t>0397_CI_IRUWALU_44847_URIBIA</t>
  </si>
  <si>
    <t>0398_CI_ISALAMANA_44847_URIBIA</t>
  </si>
  <si>
    <t>0399_CI_ISALIMANA_44847_URIBIA</t>
  </si>
  <si>
    <t>0400_CI_ISAPALEIN_44847_URIBIA</t>
  </si>
  <si>
    <t>0401_CI_ISASHICA_44847_URIBIA</t>
  </si>
  <si>
    <t>0402_CI_ISASHICHON_44847_URIBIA</t>
  </si>
  <si>
    <t>0403_CI_ISHALU_44847_URIBIA</t>
  </si>
  <si>
    <t>0404_CI_ISHAPA_44847_URIBIA</t>
  </si>
  <si>
    <t>0405_CI_ISHAPURULE_44847_URIBIA</t>
  </si>
  <si>
    <t>0406_CI_ISHASHIRRA_44847_URIBIA</t>
  </si>
  <si>
    <t>0407_CI_ISHASTU_44847_URIBIA</t>
  </si>
  <si>
    <t>0408_CI_ISHEISETAIN_44847_URIBIA</t>
  </si>
  <si>
    <t>0409_CI_ISHESHULU_44847_URIBIA</t>
  </si>
  <si>
    <t>0410_CI_ICHOLU_44847_URIBIA</t>
  </si>
  <si>
    <t>0411_CI_ISHIMANA_44847_URIBIA</t>
  </si>
  <si>
    <t>0412_CI_ISHIMUNA_44847_URIBIA</t>
  </si>
  <si>
    <t>0413_CI_ISHIPANA_44847_URIBIA</t>
  </si>
  <si>
    <t>0414_CI_ISHIPANA_2_44847_URIBIA</t>
  </si>
  <si>
    <t>0415_CI_ISHIROU_44847_URIBIA</t>
  </si>
  <si>
    <t>0416_CI_ISHISHON_44847_URIBIA</t>
  </si>
  <si>
    <t>0417_CI_ISHISUMANA_44847_URIBIA</t>
  </si>
  <si>
    <t>0418_CI_ISHOILIWOU_44847_URIBIA</t>
  </si>
  <si>
    <t>0419_CI_ISHOIMANA_44847_URIBIA</t>
  </si>
  <si>
    <t>0420_CI_ISHOJOKIRRU_44847_URIBIA</t>
  </si>
  <si>
    <t>0421_CI_ISHOKTARIUAHA_44847_URIBIA</t>
  </si>
  <si>
    <t>0422_CI_ISHOLUICHON_44847_URIBIA</t>
  </si>
  <si>
    <t>0423_CI_ISHOLUITPA_44847_URIBIA</t>
  </si>
  <si>
    <t>0424_CI_ISHOLUU_44847_URIBIA</t>
  </si>
  <si>
    <t>0425_CI_ISHONURI_44847_URIBIA</t>
  </si>
  <si>
    <t>0426_CI_ISHOSHI_44847_URIBIA</t>
  </si>
  <si>
    <t>0427_CI_ISHOSHIPA_44847_URIBIA</t>
  </si>
  <si>
    <t>0428_CI_ISHOSUMANA_44847_URIBIA</t>
  </si>
  <si>
    <t>0429_CI_ISHOTSHIMANA_44847_URIBIA</t>
  </si>
  <si>
    <t>0430_CI_ISHOTTSHITU_44847_URIBIA</t>
  </si>
  <si>
    <t>0431_CI_ISHOURU_44847_URIBIA</t>
  </si>
  <si>
    <t>0432_CI_ISHOUTAREWAO_44847_URIBIA</t>
  </si>
  <si>
    <t>0433_CI_ISHOUTOLIWOU_44847_URIBIA</t>
  </si>
  <si>
    <t>0434_CI_ISHULO_44847_URIBIA</t>
  </si>
  <si>
    <t>0435_CI_ISHUREWO_44847_URIBIA</t>
  </si>
  <si>
    <t>0436_CI_ISHUALA_44847_URIBIA</t>
  </si>
  <si>
    <t>0437_CI_ISHUWARAARALUU_44847_URIBIA</t>
  </si>
  <si>
    <t>0438_CI_SIKI_44847_URIBIA</t>
  </si>
  <si>
    <t>0439_CI_ISISDU_44847_URIBIA</t>
  </si>
  <si>
    <t>0440_CI_ITAIN_44847_URIBIA</t>
  </si>
  <si>
    <t>0441_CI_ITALIA_44847_URIBIA</t>
  </si>
  <si>
    <t>0442_CI_ITAMUNA_44847_URIBIA</t>
  </si>
  <si>
    <t>0443_CI_ITAPAI_44847_URIBIA</t>
  </si>
  <si>
    <t>0444_CI_ITOU_44847_URIBIA</t>
  </si>
  <si>
    <t>0445_CI_ITOUSHIPA_44847_URIBIA</t>
  </si>
  <si>
    <t>0446_CI_ITOUSPA_44847_URIBIA</t>
  </si>
  <si>
    <t>0447_CI_ITPAA_44847_URIBIA</t>
  </si>
  <si>
    <t>0448_CI_ITUTURUIMANA_44847_URIBIA</t>
  </si>
  <si>
    <t>0449_CI_IURUALAWAIN_44847_URIBIA</t>
  </si>
  <si>
    <t>0450_CI_IWAINA_44847_URIBIA</t>
  </si>
  <si>
    <t>0451_CI_IWANULE_44847_URIBIA</t>
  </si>
  <si>
    <t>0452_CI_IWARARA_44847_URIBIA</t>
  </si>
  <si>
    <t>0453_CI_IWOU_44847_URIBIA</t>
  </si>
  <si>
    <t>0454_CI_IYESHULU_44847_URIBIA</t>
  </si>
  <si>
    <t>0455_CI_IYULIGUON_44847_URIBIA</t>
  </si>
  <si>
    <t>0456_CI_JAGUE_44847_URIBIA</t>
  </si>
  <si>
    <t>0457_CI_JAILIMANA_44847_URIBIA</t>
  </si>
  <si>
    <t>0458_CI_JAIPA_44847_URIBIA</t>
  </si>
  <si>
    <t>0459_CI_JAIPA_2_44847_URIBIA</t>
  </si>
  <si>
    <t>0460_CI_JAIPA_3_44847_URIBIA</t>
  </si>
  <si>
    <t>0461_CI_JAIPALEIN_44847_URIBIA</t>
  </si>
  <si>
    <t>0462_CI_JAIPALEN_44847_URIBIA</t>
  </si>
  <si>
    <t>0463_CI_JAIPARECHI_44847_URIBIA</t>
  </si>
  <si>
    <t>0464_CI_JAIPAREN_44847_URIBIA</t>
  </si>
  <si>
    <t>0465_CI_JAIPAREN_2_44847_URIBIA</t>
  </si>
  <si>
    <t>0466_CI_JAIPOLIWOU_44847_URIBIA</t>
  </si>
  <si>
    <t>0467_CI_JAIPSH_44847_URIBIA</t>
  </si>
  <si>
    <t>0468_CI_JAISKA_44847_URIBIA</t>
  </si>
  <si>
    <t>0469_CI_JAITAIMANA_44847_URIBIA</t>
  </si>
  <si>
    <t>0470_CI_JAITPALEIN_44847_URIBIA</t>
  </si>
  <si>
    <t>0471_CI_JAITUMANA_44847_URIBIA</t>
  </si>
  <si>
    <t>0472_CI_JAIWAMANA_44847_URIBIA</t>
  </si>
  <si>
    <t>0473_CI_JALALA_44847_URIBIA</t>
  </si>
  <si>
    <t>0474_CI_JALALAPA_44847_URIBIA</t>
  </si>
  <si>
    <t>0475_CI_JALALAPUT_44847_URIBIA</t>
  </si>
  <si>
    <t>0476_CI_JALALILU_44847_URIBIA</t>
  </si>
  <si>
    <t>0477_CI_JALALIPA_44847_URIBIA</t>
  </si>
  <si>
    <t>0478_CI_JALALIROU_44847_URIBIA</t>
  </si>
  <si>
    <t>0479_CI_JALA-LOU_44847_URIBIA</t>
  </si>
  <si>
    <t>0480_CI_JALAMAI_44847_URIBIA</t>
  </si>
  <si>
    <t>0481_CI_JALATCHON_44847_URIBIA</t>
  </si>
  <si>
    <t>0482_CI_JALEIN_44847_URIBIA</t>
  </si>
  <si>
    <t>0483_CI_JALESAPAIN_44847_URIBIA</t>
  </si>
  <si>
    <t>0484_CI_JALETUIN_44847_URIBIA</t>
  </si>
  <si>
    <t>0485_CI_JALUATCHON_44847_URIBIA</t>
  </si>
  <si>
    <t>0486_CI_JALUPANA_44847_URIBIA</t>
  </si>
  <si>
    <t>0487_CI_JAMPUSAMANA_44847_URIBIA</t>
  </si>
  <si>
    <t>0488_CI_JAMUCHE_44847_URIBIA</t>
  </si>
  <si>
    <t>0489_CI_JAMUCHECHI_44847_URIBIA</t>
  </si>
  <si>
    <t>0490_CI_JAMUCHICHON_44847_URIBIA</t>
  </si>
  <si>
    <t>0491_CI_JANCHERO_44847_URIBIA</t>
  </si>
  <si>
    <t>0492_CI_JAPATOURIA_44847_URIBIA</t>
  </si>
  <si>
    <t>0493_CI_JAPURALOU_44847_URIBIA</t>
  </si>
  <si>
    <t>0494_CI_JAPURARAU_44847_URIBIA</t>
  </si>
  <si>
    <t>0495_CI_JARARACHON_44847_URIBIA</t>
  </si>
  <si>
    <t>0496_CI_JARARALOU_44847_URIBIA</t>
  </si>
  <si>
    <t>0497_CI_JARARAPA_44847_URIBIA</t>
  </si>
  <si>
    <t>0498_CI_JARARIU_44847_URIBIA</t>
  </si>
  <si>
    <t>0499_CI_JARATU_44847_URIBIA</t>
  </si>
  <si>
    <t>0500_CI_JARECHEMANA_44847_URIBIA</t>
  </si>
  <si>
    <t>0501_CI_JARESA PAIN_44847_URIBIA</t>
  </si>
  <si>
    <t>0502_CI_JARIWO_44847_URIBIA</t>
  </si>
  <si>
    <t>0503_CI_JARRAIPA_44847_URIBIA</t>
  </si>
  <si>
    <t>0504_CI_JARRARA_44847_URIBIA</t>
  </si>
  <si>
    <t>0505_CI_JARRAYULU_44847_URIBIA</t>
  </si>
  <si>
    <t>0506_CI_JARRIAPANA_44847_URIBIA</t>
  </si>
  <si>
    <t>0507_CI_JASAKAT_44847_URIBIA</t>
  </si>
  <si>
    <t>0508_CI_JASALECHO_44847_URIBIA</t>
  </si>
  <si>
    <t>0509_CI_JASALEY_44847_URIBIA</t>
  </si>
  <si>
    <t>0510_CI_JASALIRU_44847_URIBIA</t>
  </si>
  <si>
    <t>0511_CI_JASALU_44847_URIBIA</t>
  </si>
  <si>
    <t>0512_CI_JASAPA_44847_URIBIA</t>
  </si>
  <si>
    <t>0513_CI_JASARU_44847_URIBIA</t>
  </si>
  <si>
    <t>0514_CI_JASARUCHON_44847_URIBIA</t>
  </si>
  <si>
    <t>0515_CI_JASAYKAT_44847_URIBIA</t>
  </si>
  <si>
    <t>0516_CI_JASHAINAT_44847_URIBIA</t>
  </si>
  <si>
    <t>0517_CI_JASHIEMANA_44847_URIBIA</t>
  </si>
  <si>
    <t>0518_CI_JASHINA_44847_URIBIA</t>
  </si>
  <si>
    <t>0519_CI_JASHIRAIN_44847_URIBIA</t>
  </si>
  <si>
    <t>0520_CI_JASHPALULU_44847_URIBIA</t>
  </si>
  <si>
    <t>0521_CI_JASOILACHON_44847_URIBIA</t>
  </si>
  <si>
    <t>0522_CI_JASOU_44847_URIBIA</t>
  </si>
  <si>
    <t>0523_CI_JASOW_44847_URIBIA</t>
  </si>
  <si>
    <t>0524_CI_JASALINA_44847_URIBIA</t>
  </si>
  <si>
    <t>0525_CI_JATARUWON_44847_URIBIA</t>
  </si>
  <si>
    <t>0526_CI_JATETSU_44847_URIBIA</t>
  </si>
  <si>
    <t>0527_CI_JATURROWOU_44847_URIBIA</t>
  </si>
  <si>
    <t>0528_CI_JATUTULI_44847_URIBIA</t>
  </si>
  <si>
    <t>0529_CI_JAWE_44847_URIBIA</t>
  </si>
  <si>
    <t>0530_CI_JAYALUI_44847_URIBIA</t>
  </si>
  <si>
    <t>0531_CI_JAYAP_44847_URIBIA</t>
  </si>
  <si>
    <t>0532_CI_JAYAPAMANA_44847_URIBIA</t>
  </si>
  <si>
    <t>0533_CI_JAYARIAMA_44847_URIBIA</t>
  </si>
  <si>
    <t>0534_CI_JAYARINA_44847_URIBIA</t>
  </si>
  <si>
    <t>0535_CI_JAYASIRIN_44847_URIBIA</t>
  </si>
  <si>
    <t>0536_CI_JAYPALEEN_44847_URIBIA</t>
  </si>
  <si>
    <t>0537_CI_JAZAINMOU_44847_URIBIA</t>
  </si>
  <si>
    <t>0538_CI_JEJOWOU_44847_URIBIA</t>
  </si>
  <si>
    <t>0539_CI_JEKETUMANA_44847_URIBIA</t>
  </si>
  <si>
    <t>0540_CI_JELOTUI_44847_URIBIA</t>
  </si>
  <si>
    <t>0541_CI_JELUURU_44847_URIBIA</t>
  </si>
  <si>
    <t>0542_CI_JEPECHIMANA_44847_URIBIA</t>
  </si>
  <si>
    <t>0543_CI_JEPECHON_44847_URIBIA</t>
  </si>
  <si>
    <t>0544_CI_JEPEN_44847_URIBIA</t>
  </si>
  <si>
    <t>0545_CI_JEPEPE_44847_URIBIA</t>
  </si>
  <si>
    <t>0546_CI_JEPI_44847_URIBIA</t>
  </si>
  <si>
    <t>0547_CI_JEPIEINAPU_44847_URIBIA</t>
  </si>
  <si>
    <t>0548_CI_JEPIPA_44847_URIBIA</t>
  </si>
  <si>
    <t>0549_CI_JEPIPA_2_44847_URIBIA</t>
  </si>
  <si>
    <t>0550_CI_JEPIPA_3_44847_URIBIA</t>
  </si>
  <si>
    <t>0551_CI_JEPIROL 1_44847_URIBIA</t>
  </si>
  <si>
    <t>0552_CI_JEPIROL 2_44847_URIBIA</t>
  </si>
  <si>
    <t>0553_CI_JEPIROL 3_44847_URIBIA</t>
  </si>
  <si>
    <t>0554_CI_JEPIRRAPA_44847_URIBIA</t>
  </si>
  <si>
    <t>0555_CI_JEPIRRUNA_44847_URIBIA</t>
  </si>
  <si>
    <t>0556_CI_JEPIS_44847_URIBIA</t>
  </si>
  <si>
    <t>0557_CI_JEPUJAIN_44847_URIBIA</t>
  </si>
  <si>
    <t>0558_CI_JERROLTOUU_44847_URIBIA</t>
  </si>
  <si>
    <t>0559_CI_JETSU_44847_URIBIA</t>
  </si>
  <si>
    <t>0560_CI_JEYUCHON_44847_URIBIA</t>
  </si>
  <si>
    <t>0561_CI_JEYULUU_44847_URIBIA</t>
  </si>
  <si>
    <t>0562_CI_JEYUMANA_44847_URIBIA</t>
  </si>
  <si>
    <t>0563_CI_JEYUMANA_2_44847_URIBIA</t>
  </si>
  <si>
    <t>0564_CI_JEYUPULU_44847_URIBIA</t>
  </si>
  <si>
    <t>0565_CI_JEYURULU_44847_URIBIA</t>
  </si>
  <si>
    <t>0566_CI_JEYUTSHI_44847_URIBIA</t>
  </si>
  <si>
    <t>0567_CI_JICHI_44847_URIBIA</t>
  </si>
  <si>
    <t>0568_CI_JICHICHON_44847_URIBIA</t>
  </si>
  <si>
    <t>0569_CI_JICHIPA_44847_URIBIA</t>
  </si>
  <si>
    <t>0570_CI_JICHUWO'ULUU_44847_URIBIA</t>
  </si>
  <si>
    <t>0571_CI_JIICHIPA_44847_URIBIA</t>
  </si>
  <si>
    <t>0572_CI_JIJIPA_44847_URIBIA</t>
  </si>
  <si>
    <t>0573_CI_JIMALASHI_44847_URIBIA</t>
  </si>
  <si>
    <t>0574_CI_JIMANA_44847_URIBIA</t>
  </si>
  <si>
    <t>0575_CI_JINNI_44847_URIBIA</t>
  </si>
  <si>
    <t>0576_CI_JIPAIN_44847_URIBIA</t>
  </si>
  <si>
    <t>0577_CI_JIPII_44847_URIBIA</t>
  </si>
  <si>
    <t>0578_CI_JIPUMONA_44847_URIBIA</t>
  </si>
  <si>
    <t>0579_CI_JIRIJIPANA_44847_URIBIA</t>
  </si>
  <si>
    <t>0580_CI_JIRIPANA_44847_URIBIA</t>
  </si>
  <si>
    <t>0581_CI_JIRRIGITPIA-TOTOURAMANA_44847_URIBIA</t>
  </si>
  <si>
    <t>0582_CI_JIRRUWALAY_44847_URIBIA</t>
  </si>
  <si>
    <t>0583_CI_JIRULU_44847_URIBIA</t>
  </si>
  <si>
    <t>0584_CI_JIRUWOU_44847_URIBIA</t>
  </si>
  <si>
    <t>0585_CI_JISAT_44847_URIBIA</t>
  </si>
  <si>
    <t>0586_CI_JISENTIRRA_44847_URIBIA</t>
  </si>
  <si>
    <t>0587_CI_JIWAIPAA_44847_URIBIA</t>
  </si>
  <si>
    <t>0588_CI_JIWALEIN_44847_URIBIA</t>
  </si>
  <si>
    <t>0589_CI_JIWONE_44847_URIBIA</t>
  </si>
  <si>
    <t>0590_CI_JIYALU_44847_URIBIA</t>
  </si>
  <si>
    <t>0591_CI_JOCOYOY_44847_URIBIA</t>
  </si>
  <si>
    <t>0592_CI_JOJONCHO_44847_URIBIA</t>
  </si>
  <si>
    <t>0593_CI_JOKOTOLIWAI_44847_URIBIA</t>
  </si>
  <si>
    <t>0594_CI_JOKOY_44847_URIBIA</t>
  </si>
  <si>
    <t>0595_CI_JOLALIPA_44847_URIBIA</t>
  </si>
  <si>
    <t>0596_CI_JOLOJOLO_44847_URIBIA</t>
  </si>
  <si>
    <t>0597_CI_JOLOJOLOMANA_44847_URIBIA</t>
  </si>
  <si>
    <t>0598_CI_JOLOLOUIN_44847_URIBIA</t>
  </si>
  <si>
    <t>0599_CI_JOLONOLIWOU_44847_URIBIA</t>
  </si>
  <si>
    <t>0600_CI_JOLOTSUO_44847_URIBIA</t>
  </si>
  <si>
    <t>0601_CI_JOMOLORI_44847_URIBIA</t>
  </si>
  <si>
    <t>0602_CI_JONJONCITO_44847_URIBIA</t>
  </si>
  <si>
    <t>0603_CI_JONJONSITO_44847_URIBIA</t>
  </si>
  <si>
    <t>0604_CI_JOPA_44847_URIBIA</t>
  </si>
  <si>
    <t>0605_CI_JOROJOROMANA_44847_URIBIA</t>
  </si>
  <si>
    <t>0606_CI_JOROLOPA_44847_URIBIA</t>
  </si>
  <si>
    <t>0607_CI_JORORO_44847_URIBIA</t>
  </si>
  <si>
    <t>0608_CI_JOROTAMANO_44847_URIBIA</t>
  </si>
  <si>
    <t>0609_CI_JORROROTUU_44847_URIBIA</t>
  </si>
  <si>
    <t>0610_CI_JORRORRULUMANA_44847_URIBIA</t>
  </si>
  <si>
    <t>0611_CI_JOSAICHON_44847_URIBIA</t>
  </si>
  <si>
    <t>0612_CI_JOTAMANA_44847_URIBIA</t>
  </si>
  <si>
    <t>0613_CI_JOTIMANA_44847_URIBIA</t>
  </si>
  <si>
    <t>0614_CI_JOTMANA_44847_URIBIA</t>
  </si>
  <si>
    <t>0615_CI_JOTOIRRA_44847_URIBIA</t>
  </si>
  <si>
    <t>0616_CI_JOTOLIMANA_44847_URIBIA</t>
  </si>
  <si>
    <t>0617_CI_JOTOMANA_44847_URIBIA</t>
  </si>
  <si>
    <t>0618_CI_JOTOMANA_2_44847_URIBIA</t>
  </si>
  <si>
    <t>0619_CI_JOTOMANA_3_44847_URIBIA</t>
  </si>
  <si>
    <t>0620_CI_JOTOMANA_4_44847_URIBIA</t>
  </si>
  <si>
    <t>0621_CI_JOTOMANA_5_44847_URIBIA</t>
  </si>
  <si>
    <t>0622_CI_JOTOMANA_6_44847_URIBIA</t>
  </si>
  <si>
    <t>0623_CI_JOTOMANA_7_44847_URIBIA</t>
  </si>
  <si>
    <t>0624_CI_JOTOPANA_44847_URIBIA</t>
  </si>
  <si>
    <t>0625_CI_JOTOSHIMANA_44847_URIBIA</t>
  </si>
  <si>
    <t>0626_CI_JOLOTSAIN_44847_URIBIA</t>
  </si>
  <si>
    <t>0627_CI_JOTSHI_44847_URIBIA</t>
  </si>
  <si>
    <t>0628_CI_JOUMANA_44847_URIBIA</t>
  </si>
  <si>
    <t>0629_CI_JOUMANA_2_44847_URIBIA</t>
  </si>
  <si>
    <t>0630_CI_JOUMANA_3_44847_URIBIA</t>
  </si>
  <si>
    <t>0631_CI_JOUPANACHON_44847_URIBIA</t>
  </si>
  <si>
    <t>0632_CI_JOUREIPA_44847_URIBIA</t>
  </si>
  <si>
    <t>0633_CI_JOUSONE_44847_URIBIA</t>
  </si>
  <si>
    <t>0634_CI_JOUTAIPANA_44847_URIBIA</t>
  </si>
  <si>
    <t>0635_CI_JOUULU_44847_URIBIA</t>
  </si>
  <si>
    <t>0636_CI_JOUWOU_44847_URIBIA</t>
  </si>
  <si>
    <t>0637_CI_JOUWOU_2_44847_URIBIA</t>
  </si>
  <si>
    <t>0638_CI_JOYOMANA_44847_URIBIA</t>
  </si>
  <si>
    <t>0639_CI_JUARANAIN_44847_URIBIA</t>
  </si>
  <si>
    <t>0640_CI_JUATSAPA_44847_URIBIA</t>
  </si>
  <si>
    <t>0641_CI_JUIMANA_44847_URIBIA</t>
  </si>
  <si>
    <t>0642_CI_JUJUWANOU_44847_URIBIA</t>
  </si>
  <si>
    <t>0643_CI_JULAULIA_44847_URIBIA</t>
  </si>
  <si>
    <t>0644_CI_JULERRALU_44847_URIBIA</t>
  </si>
  <si>
    <t>0645_CI_JULESPAA_44847_URIBIA</t>
  </si>
  <si>
    <t>0646_CI_JULIAPA_44847_URIBIA</t>
  </si>
  <si>
    <t>0647_CI_JULIEN_44847_URIBIA</t>
  </si>
  <si>
    <t>0648_CI_JULINSIRA_44847_URIBIA</t>
  </si>
  <si>
    <t>0649_CI_JULIRUMUNOU_44847_URIBIA</t>
  </si>
  <si>
    <t>0650_CI_JULIRUN_44847_URIBIA</t>
  </si>
  <si>
    <t>0651_CI_JULITTA_44847_URIBIA</t>
  </si>
  <si>
    <t>0652_CI_JULLORANCEN_44847_URIBIA</t>
  </si>
  <si>
    <t>0653_CI_JULOULIAPU_44847_URIBIA</t>
  </si>
  <si>
    <t>0654_CI_JULUAINA_44847_URIBIA</t>
  </si>
  <si>
    <t>0655_CI_JULUAPA_44847_URIBIA</t>
  </si>
  <si>
    <t>0656_CI_JULUASI_44847_URIBIA</t>
  </si>
  <si>
    <t>0657_CI_JULUJUTSHI_44847_URIBIA</t>
  </si>
  <si>
    <t>0658_CI_JULULA_44847_URIBIA</t>
  </si>
  <si>
    <t>0659_CI_JULULSU_44847_URIBIA</t>
  </si>
  <si>
    <t>0660_CI_JULUPANA_44847_URIBIA</t>
  </si>
  <si>
    <t>0661_CI_JULUWAINA_44847_URIBIA</t>
  </si>
  <si>
    <t>0662_CI_JULUWAIPA_44847_URIBIA</t>
  </si>
  <si>
    <t>0663_CI_JULUWAPAT_44847_URIBIA</t>
  </si>
  <si>
    <t>0664_CI_JULUWOU_44847_URIBIA</t>
  </si>
  <si>
    <t>0665_CI_JUNUNTOU_44847_URIBIA</t>
  </si>
  <si>
    <t>0666_CI_JUPTUI_44847_URIBIA</t>
  </si>
  <si>
    <t>0667_CI_JURACARIN_44847_URIBIA</t>
  </si>
  <si>
    <t>0668_CI_JURAKATAMAHANA_44847_URIBIA</t>
  </si>
  <si>
    <t>0669_CI_JURALILUU_44847_URIBIA</t>
  </si>
  <si>
    <t>0670_CI_JURARA_44847_URIBIA</t>
  </si>
  <si>
    <t>0671_CI_JURATSHI_44847_URIBIA</t>
  </si>
  <si>
    <t>0672_CI_JURIEN_44847_URIBIA</t>
  </si>
  <si>
    <t>0673_CI_JURRASKERAMANA_44847_URIBIA</t>
  </si>
  <si>
    <t>0674_CI_JURRULAPIA_44847_URIBIA</t>
  </si>
  <si>
    <t>0675_CI_JURRURA PARAISO_44847_URIBIA</t>
  </si>
  <si>
    <t>0676_CI_JURRUWATAMANA_44847_URIBIA</t>
  </si>
  <si>
    <t>0677_CI_JURUAPA_44847_URIBIA</t>
  </si>
  <si>
    <t>0678_CI_JURUEUOHU_44847_URIBIA</t>
  </si>
  <si>
    <t>0679_CI_JURUGUAGUAIN_44847_URIBIA</t>
  </si>
  <si>
    <t>0680_CI_JURUJURUMANA_44847_URIBIA</t>
  </si>
  <si>
    <t>0681_CI_JURULU_44847_URIBIA</t>
  </si>
  <si>
    <t>0682_CI_JURUWATSHI_44847_URIBIA</t>
  </si>
  <si>
    <t>0683_CI_JUSHINA_44847_URIBIA</t>
  </si>
  <si>
    <t>0684_CI_JUTPIMANA_44847_URIBIA</t>
  </si>
  <si>
    <t>0685_CI_JUTTUI_44847_URIBIA</t>
  </si>
  <si>
    <t>0686_CI_JUTUY_44847_URIBIA</t>
  </si>
  <si>
    <t>0687_CI_JUYAPARAREN_44847_URIBIA</t>
  </si>
  <si>
    <t>0688_CI_JUYONOSPOU_44847_URIBIA</t>
  </si>
  <si>
    <t>0689_CI_JUYOULIA_44847_URIBIA</t>
  </si>
  <si>
    <t>0690_CI_JUYOULINA_44847_URIBIA</t>
  </si>
  <si>
    <t>0691_CI_KACHIRRINA_44847_URIBIA</t>
  </si>
  <si>
    <t>0692_CI_KACHIVACHI_44847_URIBIA</t>
  </si>
  <si>
    <t>0693_CI_KACHULAPA_44847_URIBIA</t>
  </si>
  <si>
    <t>0694_CI_KACHUSHIMANA_44847_URIBIA</t>
  </si>
  <si>
    <t>0695_CI_KAIKAISHI_44847_URIBIA</t>
  </si>
  <si>
    <t>0696_CI_KAIMITA_44847_URIBIA</t>
  </si>
  <si>
    <t>0697_CI_KAINATU_44847_URIBIA</t>
  </si>
  <si>
    <t>0698_CI_KAIPAWOU_44847_URIBIA</t>
  </si>
  <si>
    <t>0699_CI_KAIPOWOU_44847_URIBIA</t>
  </si>
  <si>
    <t>0700_CI_KAIRA_44847_URIBIA</t>
  </si>
  <si>
    <t>0701_CI_KAITAMANA_44847_URIBIA</t>
  </si>
  <si>
    <t>0702_CI_KAJASHIWOU_44847_URIBIA</t>
  </si>
  <si>
    <t>0703_CI_KAJUSIACHON_44847_URIBIA</t>
  </si>
  <si>
    <t>0704_CI_KALAIPANA_44847_URIBIA</t>
  </si>
  <si>
    <t>0705_CI_KALAALU_44847_URIBIA</t>
  </si>
  <si>
    <t>0706_CI_KALANSUA_44847_URIBIA</t>
  </si>
  <si>
    <t>0707_CI_KALAPTIRA_44847_URIBIA</t>
  </si>
  <si>
    <t>0708_CI_CALENAMAANA_44847_URIBIA</t>
  </si>
  <si>
    <t>0709_CI_KALEILUA_44847_URIBIA</t>
  </si>
  <si>
    <t>0710_CI_KALEMÉ 1_44847_URIBIA</t>
  </si>
  <si>
    <t>0711_CI_KALEMÉ 2_44847_URIBIA</t>
  </si>
  <si>
    <t>0712_CI_KALEME 3_44847_URIBIA</t>
  </si>
  <si>
    <t>0713_CI_KALERRUWOU_44847_URIBIA</t>
  </si>
  <si>
    <t>0714_CI_CALIENTA_44847_URIBIA</t>
  </si>
  <si>
    <t>0715_CI_KALIJULII_44847_URIBIA</t>
  </si>
  <si>
    <t>0716_CI_KALIMAYA_44847_URIBIA</t>
  </si>
  <si>
    <t>0717_CI_KALIMIRRU_44847_URIBIA</t>
  </si>
  <si>
    <t>0718_CI_KALINAMANA_44847_URIBIA</t>
  </si>
  <si>
    <t>0719_CI_KALINAPIO_44847_URIBIA</t>
  </si>
  <si>
    <t>0720_CI_KALINATAIN_44847_URIBIA</t>
  </si>
  <si>
    <t>0721_CI_KALINOPIO_44847_URIBIA</t>
  </si>
  <si>
    <t>0722_CI_KALIWASE_44847_URIBIA</t>
  </si>
  <si>
    <t>0723_CI_KALIWASEN_44847_URIBIA</t>
  </si>
  <si>
    <t>0724_CI_KALIWASEN_2_44847_URIBIA</t>
  </si>
  <si>
    <t>0725_CI_KAMAPARALI_44847_URIBIA</t>
  </si>
  <si>
    <t>0726_CI_KAMUCHESAIN_44847_URIBIA</t>
  </si>
  <si>
    <t>0727_CI_KAMULUJUISEU_44847_URIBIA</t>
  </si>
  <si>
    <t>0728_CI_KAMUSCHON_44847_URIBIA</t>
  </si>
  <si>
    <t>0729_CI_KAMUSHATOURE_44847_URIBIA</t>
  </si>
  <si>
    <t>0730_CI_KAMUSHIWOU_44847_URIBIA</t>
  </si>
  <si>
    <t>0731_CI_KAMUSHIWOU_2_44847_URIBIA</t>
  </si>
  <si>
    <t>0732_CI_KANAITAMANA_44847_URIBIA</t>
  </si>
  <si>
    <t>0733_CI_KANCHIWOU_44847_URIBIA</t>
  </si>
  <si>
    <t>0734_CI_KANECHAMANA_44847_URIBIA</t>
  </si>
  <si>
    <t>0735_CI_KANGUERU_44847_URIBIA</t>
  </si>
  <si>
    <t>0736_CI_KANSUL_44847_URIBIA</t>
  </si>
  <si>
    <t>0737_CI_KAPANASIWOU_44847_URIBIA</t>
  </si>
  <si>
    <t>0738_CI_KAPARALA_44847_URIBIA</t>
  </si>
  <si>
    <t>0739_CI_KAPATAINSHIMANA_44847_URIBIA</t>
  </si>
  <si>
    <t>0740_CI_KAPUCHIRRAMANA_44847_URIBIA</t>
  </si>
  <si>
    <t>0741_CI_KARAALIWOU_44847_URIBIA</t>
  </si>
  <si>
    <t>0742_CI_KARAIPANA_44847_URIBIA</t>
  </si>
  <si>
    <t>0743_CI_KARAIPIA_44847_URIBIA</t>
  </si>
  <si>
    <t>0744_CI_KALARAUMAHA_44847_URIBIA</t>
  </si>
  <si>
    <t>0745_CI_KARARIPA_44847_URIBIA</t>
  </si>
  <si>
    <t>0746_CI_KAREKARE_44847_URIBIA</t>
  </si>
  <si>
    <t>0747_CI_KAREKAREMANA_44847_URIBIA</t>
  </si>
  <si>
    <t>0748_CI_KARIASSHON_44847_URIBIA</t>
  </si>
  <si>
    <t>0749_CI_KARIMISURRU_44847_URIBIA</t>
  </si>
  <si>
    <t>0750_CI_CARRIZAL_2_44847_URIBIA</t>
  </si>
  <si>
    <t>0751_CI_KAROUYOU_44847_URIBIA</t>
  </si>
  <si>
    <t>0752_CI_KARRAIPIA_44847_URIBIA</t>
  </si>
  <si>
    <t>0753_CI_KARRAISHIRRA_44847_URIBIA</t>
  </si>
  <si>
    <t>0754_CI_KARRAISIRA_44847_URIBIA</t>
  </si>
  <si>
    <t>0755_CI_KARRAISIRA_2_44847_URIBIA</t>
  </si>
  <si>
    <t>0756_CI_KARRAISIRRA_44847_URIBIA</t>
  </si>
  <si>
    <t>0757_CI_KARRAISIRRA_2_44847_URIBIA</t>
  </si>
  <si>
    <t>0758_CI_KARRALAUTAMANA_44847_URIBIA</t>
  </si>
  <si>
    <t>0759_CI_KARRAPASERA_44847_URIBIA</t>
  </si>
  <si>
    <t>0760_CI_KARRASUWA_44847_URIBIA</t>
  </si>
  <si>
    <t>0761_CI_KARRETAMANA_44847_URIBIA</t>
  </si>
  <si>
    <t>0762_CI_KARRUTSIRRA_44847_URIBIA</t>
  </si>
  <si>
    <t>0763_CI_KARULTPANA_44847_URIBIA</t>
  </si>
  <si>
    <t>0764_CI_KASERIAS_44847_URIBIA</t>
  </si>
  <si>
    <t>0765_CI_KASHAULECHON_44847_URIBIA</t>
  </si>
  <si>
    <t>0766_CI_KASHIMASU_44847_URIBIA</t>
  </si>
  <si>
    <t>0767_CI_KASHINSHI_44847_URIBIA</t>
  </si>
  <si>
    <t>0768_CI_KASHIOLEN_44847_URIBIA</t>
  </si>
  <si>
    <t>0769_CI_KASHIPAIN_44847_URIBIA</t>
  </si>
  <si>
    <t>0770_CI_KASHIPIAU_44847_URIBIA</t>
  </si>
  <si>
    <t>0771_CI_KASHIROBULEMANA_44847_URIBIA</t>
  </si>
  <si>
    <t>0772_CI_KASIA_44847_URIBIA</t>
  </si>
  <si>
    <t>0773_CI_KASICEIN_44847_URIBIA</t>
  </si>
  <si>
    <t>0774_CI_KASIISAIA_44847_URIBIA</t>
  </si>
  <si>
    <t>0775_CI_KASIPACHY_44847_URIBIA</t>
  </si>
  <si>
    <t>0776_CI_KASIPORCHI_44847_URIBIA</t>
  </si>
  <si>
    <t>0777_CI_KASIPOTCHI_44847_URIBIA</t>
  </si>
  <si>
    <t>0778_CI_KASIS_44847_URIBIA</t>
  </si>
  <si>
    <t>0779_CI_KASISPAA_44847_URIBIA</t>
  </si>
  <si>
    <t>0780_CI_KASISULU_44847_URIBIA</t>
  </si>
  <si>
    <t>0781_CI_KASIWOLI_44847_URIBIA</t>
  </si>
  <si>
    <t>0782_CI_KASOMA_44847_URIBIA</t>
  </si>
  <si>
    <t>0783_CI_KASPARCHI_44847_URIBIA</t>
  </si>
  <si>
    <t>0784_CI_KASPOTSHI_44847_URIBIA</t>
  </si>
  <si>
    <t>0785_CI_KASULI_44847_URIBIA</t>
  </si>
  <si>
    <t>0786_CI_KASUSHI_44847_URIBIA</t>
  </si>
  <si>
    <t>0787_CI_KASUSHI_2_44847_URIBIA</t>
  </si>
  <si>
    <t>0788_CI_KASUSHI_3_44847_URIBIA</t>
  </si>
  <si>
    <t>0789_CI_KASUSHIMANA_44847_URIBIA</t>
  </si>
  <si>
    <t>0790_CI_KASUSHIPA_44847_URIBIA</t>
  </si>
  <si>
    <t>0791_CI_KASUSHIRRU_44847_URIBIA</t>
  </si>
  <si>
    <t>0792_CI_KASUSHIWOU_44847_URIBIA</t>
  </si>
  <si>
    <t>0793_CI_KASUSO_44847_URIBIA</t>
  </si>
  <si>
    <t>0794_CI_KASUSPANA_44847_URIBIA</t>
  </si>
  <si>
    <t>0795_CI_KASUSPULEE_44847_URIBIA</t>
  </si>
  <si>
    <t>0796_CI_KASUTAY_44847_URIBIA</t>
  </si>
  <si>
    <t>0797_CI_KASUTARAIN_44847_URIBIA</t>
  </si>
  <si>
    <t>0798_CI_KASUTARAY_44847_URIBIA</t>
  </si>
  <si>
    <t>0799_CI_KASUTOROOLU_44847_URIBIA</t>
  </si>
  <si>
    <t>0800_CI_KATAINS_44847_URIBIA</t>
  </si>
  <si>
    <t>0801_CI_KATAINSU_44847_URIBIA</t>
  </si>
  <si>
    <t>0802_CI_KATANAMANA_44847_URIBIA</t>
  </si>
  <si>
    <t>0803_CI_KATANOULERAIN_44847_URIBIA</t>
  </si>
  <si>
    <t>0804_CI_KATARALAWANA_44847_URIBIA</t>
  </si>
  <si>
    <t>0805_CI_KATCHILOULIA_44847_URIBIA</t>
  </si>
  <si>
    <t>0806_CI_KATERRUOHU_44847_URIBIA</t>
  </si>
  <si>
    <t>0807_CI_KATIKISHIMANA_44847_URIBIA</t>
  </si>
  <si>
    <t>0808_CI_KATITAMANA_44847_URIBIA</t>
  </si>
  <si>
    <t>0809_CI_KATONSIA_44847_URIBIA</t>
  </si>
  <si>
    <t>0810_CI_KATSHILAPU_44847_URIBIA</t>
  </si>
  <si>
    <t>0811_CI_KATTALULIMANA_44847_URIBIA</t>
  </si>
  <si>
    <t>0812_CI_KATUNASHIWO_44847_URIBIA</t>
  </si>
  <si>
    <t>0813_CI_KATUNOSHIWOU_44847_URIBIA</t>
  </si>
  <si>
    <t>0814_CI_KAUCHIRAWAPU_44847_URIBIA</t>
  </si>
  <si>
    <t>0815_CI_KAUCHURUMANA_44847_URIBIA</t>
  </si>
  <si>
    <t>0816_CI_KAULAKIMANA_44847_URIBIA</t>
  </si>
  <si>
    <t>0817_CI_KAULASEN_44847_URIBIA</t>
  </si>
  <si>
    <t>0818_CI_KAULASIRA_44847_URIBIA</t>
  </si>
  <si>
    <t>0819_CI_KAULASIRRAWA_44847_URIBIA</t>
  </si>
  <si>
    <t>0820_CI_KAURAIRMSEU_44847_URIBIA</t>
  </si>
  <si>
    <t>0821_CI_KAUSHIMANA_44847_URIBIA</t>
  </si>
  <si>
    <t>0822_CI_KAUSHIMANA_2_44847_URIBIA</t>
  </si>
  <si>
    <t>0823_CI_KAUSHORORU_44847_URIBIA</t>
  </si>
  <si>
    <t>0824_CI_KAWAMANA_44847_URIBIA</t>
  </si>
  <si>
    <t>0825_CI_KAWATAJIAMANA_44847_URIBIA</t>
  </si>
  <si>
    <t>0826_CI_KAYAUSEO_44847_URIBIA</t>
  </si>
  <si>
    <t>0827_CI_KAYURUBOW_44847_URIBIA</t>
  </si>
  <si>
    <t>0828_CI_KAYUSHI_44847_URIBIA</t>
  </si>
  <si>
    <t>0829_CI_KAYUSHICHON_44847_URIBIA</t>
  </si>
  <si>
    <t>0830_CI_KAYUSHIMANA_44847_URIBIA</t>
  </si>
  <si>
    <t>0831_CI_KAYUSHPANAU_44847_URIBIA</t>
  </si>
  <si>
    <t>0832_CI_KAYUSHUPANALA_44847_URIBIA</t>
  </si>
  <si>
    <t>0833_CI_KAYUSHUWAIN_44847_URIBIA</t>
  </si>
  <si>
    <t>0834_CI_KAYUSILAIN_44847_URIBIA</t>
  </si>
  <si>
    <t>0835_CI_KAYUSIAMANA_44847_URIBIA</t>
  </si>
  <si>
    <t>0836_CI_KAYUSIMANA_44847_URIBIA</t>
  </si>
  <si>
    <t>0837_CI_KAYUSIRAIN_44847_URIBIA</t>
  </si>
  <si>
    <t>0838_CI_KAYUSIRAMANA TOPIA_44847_URIBIA</t>
  </si>
  <si>
    <t>0839_CI_KAYUSIWORO_44847_URIBIA</t>
  </si>
  <si>
    <t>0840_CI_KAYUTS_44847_URIBIA</t>
  </si>
  <si>
    <t>0841_CI_KAZUICHI_44847_URIBIA</t>
  </si>
  <si>
    <t>0842_CI_KEISLORAN_44847_URIBIA</t>
  </si>
  <si>
    <t>0843_CI_KEIUPUS_44847_URIBIA</t>
  </si>
  <si>
    <t>0844_CI_KEKEPUSEP_44847_URIBIA</t>
  </si>
  <si>
    <t>0845_CI_KEMINEE_44847_URIBIA</t>
  </si>
  <si>
    <t>0846_CI_KEMIRAPASA_44847_URIBIA</t>
  </si>
  <si>
    <t>0847_CI_KENEWEIN_44847_URIBIA</t>
  </si>
  <si>
    <t>0848_CI_KEPERRUINPURRU_44847_URIBIA</t>
  </si>
  <si>
    <t>0849_CI_KEPESAPU_44847_URIBIA</t>
  </si>
  <si>
    <t>0850_CI_KEPUSOWA_44847_URIBIA</t>
  </si>
  <si>
    <t>0851_CI_KERREY_44847_URIBIA</t>
  </si>
  <si>
    <t>0852_CI_KESAIN_44847_URIBIA</t>
  </si>
  <si>
    <t>0853_CI_KESIIRROSPAA_44847_URIBIA</t>
  </si>
  <si>
    <t>0854_CI_KESIIRROSPAQ_44847_URIBIA</t>
  </si>
  <si>
    <t>0855_CI_KESPALOU_44847_URIBIA</t>
  </si>
  <si>
    <t>0856_CI_KETSAIN_44847_URIBIA</t>
  </si>
  <si>
    <t>0857_CI_KEWILAIMANA_44847_URIBIA</t>
  </si>
  <si>
    <t>0858_CI_KEWIRRALIMANA_44847_URIBIA</t>
  </si>
  <si>
    <t>0859_CI_KEWIRRARIMANA_44847_URIBIA</t>
  </si>
  <si>
    <t>0860_CI_KEYOU_44847_URIBIA</t>
  </si>
  <si>
    <t>0861_CI_KEYPUSHEE_44847_URIBIA</t>
  </si>
  <si>
    <t>0862_CI_KIJONA 1_44847_URIBIA</t>
  </si>
  <si>
    <t>0863_CI_KIJONA 2_44847_URIBIA</t>
  </si>
  <si>
    <t>0864_CI_KIJONPU_44847_URIBIA</t>
  </si>
  <si>
    <t>0865_CI_KIJOURU_44847_URIBIA</t>
  </si>
  <si>
    <t>0866_CI_KIKITUY_44847_URIBIA</t>
  </si>
  <si>
    <t>0867_CI_KISINALU_44847_URIBIA</t>
  </si>
  <si>
    <t>0868_CI_KOILAPU_44847_URIBIA</t>
  </si>
  <si>
    <t>0869_CI_KOLOKOLAIN_44847_URIBIA</t>
  </si>
  <si>
    <t>0870_CI_KOLOKOLION_44847_URIBIA</t>
  </si>
  <si>
    <t>0871_CI_KOLOKOLOIN_44847_URIBIA</t>
  </si>
  <si>
    <t>0872_CI_KOLOKOLOIN_2_44847_URIBIA</t>
  </si>
  <si>
    <t>0873_CI_KOLOSIMANA_44847_URIBIA</t>
  </si>
  <si>
    <t>0874_CI_KOLUSHALAIN_44847_URIBIA</t>
  </si>
  <si>
    <t>0875_CI_KOSISHI_44847_URIBIA</t>
  </si>
  <si>
    <t>0876_CI_KOSOPAIN_44847_URIBIA</t>
  </si>
  <si>
    <t>0877_CI_KOSUSHI_44847_URIBIA</t>
  </si>
  <si>
    <t>0878_CI_KOSUSHIWOU_44847_URIBIA</t>
  </si>
  <si>
    <t>0879_CI_KOTOIRRA_44847_URIBIA</t>
  </si>
  <si>
    <t>0880_CI_KOTORRERAMANA_44847_URIBIA</t>
  </si>
  <si>
    <t>0881_CI_KOUMANA_44847_URIBIA</t>
  </si>
  <si>
    <t>0882_CI_KOUSHALAP_44847_URIBIA</t>
  </si>
  <si>
    <t>0883_CI_KOUSHALIAPA_44847_URIBIA</t>
  </si>
  <si>
    <t>0884_CI_KOUSHIMANA_44847_URIBIA</t>
  </si>
  <si>
    <t>0885_CI_KOUSHOSKIMANA_44847_URIBIA</t>
  </si>
  <si>
    <t>0886_CI_KOUSHOTKI_44847_URIBIA</t>
  </si>
  <si>
    <t>0887_CI_KOUSHOTPA_44847_URIBIA</t>
  </si>
  <si>
    <t>0888_CI_KOUSHOTPA_2_44847_URIBIA</t>
  </si>
  <si>
    <t>0889_CI_KOUSHOTPA_3_44847_URIBIA</t>
  </si>
  <si>
    <t>0890_CI_KOUSHOTCHON_44847_URIBIA</t>
  </si>
  <si>
    <t>0891_CI_KOUTAMANA_44847_URIBIA</t>
  </si>
  <si>
    <t>0892_CI_KOUTSHOTPA_44847_URIBIA</t>
  </si>
  <si>
    <t>0893_CI_KOUWOSHIWO_44847_URIBIA</t>
  </si>
  <si>
    <t>0894_CI_KOYOMAHANA_44847_URIBIA</t>
  </si>
  <si>
    <t>0895_CI_KUAKUWOU_44847_URIBIA</t>
  </si>
  <si>
    <t>0896_CI_KUARRARU_44847_URIBIA</t>
  </si>
  <si>
    <t>0897_CI_KUCHERRU_44847_URIBIA</t>
  </si>
  <si>
    <t>0898_CI_KUISA_44847_URIBIA</t>
  </si>
  <si>
    <t>0899_CI_KUISALU_44847_URIBIA</t>
  </si>
  <si>
    <t>0900_CI_KUISAPULU_44847_URIBIA</t>
  </si>
  <si>
    <t>0901_CI_KUISHUMANA_44847_URIBIA</t>
  </si>
  <si>
    <t>0902_CI_KUIZA_44847_URIBIA</t>
  </si>
  <si>
    <t>0903_CI_KULESIACHON_44847_URIBIA</t>
  </si>
  <si>
    <t>0904_CI_KULESIAMA_44847_URIBIA</t>
  </si>
  <si>
    <t>0905_CI_KULESIAMA_2_44847_URIBIA</t>
  </si>
  <si>
    <t>0906_CI_KULESIAMANA_44847_URIBIA</t>
  </si>
  <si>
    <t>0907_CI_KULESIAMANA_2_44847_URIBIA</t>
  </si>
  <si>
    <t>0908_CI_KULESIAMANA_3_44847_URIBIA</t>
  </si>
  <si>
    <t>0909_CI_KULESIAMANA_4_44847_URIBIA</t>
  </si>
  <si>
    <t>0910_CI_KULESIOU_44847_URIBIA</t>
  </si>
  <si>
    <t>0911_CI_KULITPAMA_44847_URIBIA</t>
  </si>
  <si>
    <t>0912_CI_KULPIO_44847_URIBIA</t>
  </si>
  <si>
    <t>0913_CI_KULUIWIMANA_44847_URIBIA</t>
  </si>
  <si>
    <t>0914_CI_KULUSCHON_44847_URIBIA</t>
  </si>
  <si>
    <t>0915_CI_KUMUMERAP_44847_URIBIA</t>
  </si>
  <si>
    <t>0916_CI_KURCHEPEN_44847_URIBIA</t>
  </si>
  <si>
    <t>0917_CI_KURESIAMANA_44847_URIBIA</t>
  </si>
  <si>
    <t>0918_CI_KURULASHAIMANA_44847_URIBIA</t>
  </si>
  <si>
    <t>0919_CI_KURURIMA_44847_URIBIA</t>
  </si>
  <si>
    <t>0920_CI_KUSHIMANA_44847_URIBIA</t>
  </si>
  <si>
    <t>0921_CI_KUSHUWOU_44847_URIBIA</t>
  </si>
  <si>
    <t>0922_CI_KUSPANA_44847_URIBIA</t>
  </si>
  <si>
    <t>0923_CI_KUTCHEERU_44847_URIBIA</t>
  </si>
  <si>
    <t>0924_CI_KUTCHIRRAIN_44847_URIBIA</t>
  </si>
  <si>
    <t>0925_CI_KUTIRRAMANA_44847_URIBIA</t>
  </si>
  <si>
    <t>0926_CI_KUTTERRAMANA_44847_URIBIA</t>
  </si>
  <si>
    <t>0927_CI_KUTTIRAALU_44847_URIBIA</t>
  </si>
  <si>
    <t>0928_CI_LA CIEGA_44847_URIBIA</t>
  </si>
  <si>
    <t>0929_CI_LA CURVA_44847_URIBIA</t>
  </si>
  <si>
    <t>0930_CI_LA GRAN VIA_44847_URIBIA</t>
  </si>
  <si>
    <t>0931_CI_LA LOMA_44847_URIBIA</t>
  </si>
  <si>
    <t>0932_CI_LA LOMA_2_44847_URIBIA</t>
  </si>
  <si>
    <t>0933_CI_LA SABANA_44847_URIBIA</t>
  </si>
  <si>
    <t>0934_CI_LA TRAMPA_44847_URIBIA</t>
  </si>
  <si>
    <t>0935_CI_LA UNIÓN_44847_URIBIA</t>
  </si>
  <si>
    <t>0936_CI_LAMULATU_44847_URIBIA</t>
  </si>
  <si>
    <t>0937_CI_LAMUNALU_44847_URIBIA</t>
  </si>
  <si>
    <t>0938_CI_LANAPA_44847_URIBIA</t>
  </si>
  <si>
    <t>0940_CI_LANSHALI_44847_URIBIA</t>
  </si>
  <si>
    <t>0941_CI_LANTASIRA_44847_URIBIA</t>
  </si>
  <si>
    <t>0942_CI_LAS PIEDRAS_44847_URIBIA</t>
  </si>
  <si>
    <t>0943_CI_LATUU_44847_URIBIA</t>
  </si>
  <si>
    <t>0944_CI_LAUJALAIN_44847_URIBIA</t>
  </si>
  <si>
    <t>0945_CI_LAZAMANA_44847_URIBIA</t>
  </si>
  <si>
    <t>0946_CI_LENSHEMANA_44847_URIBIA</t>
  </si>
  <si>
    <t>0947_CI_LESHIRAMANA_44847_URIBIA</t>
  </si>
  <si>
    <t>0948_CI_LIBUNARU_44847_URIBIA</t>
  </si>
  <si>
    <t>0949_CI_LLILIO_44847_URIBIA</t>
  </si>
  <si>
    <t>0950_CI_LOCATCHIRRA_44847_URIBIA</t>
  </si>
  <si>
    <t>0951_CI_LOMA DE VERA_44847_URIBIA</t>
  </si>
  <si>
    <t>0952_CI_LOMA DIEZ_44847_URIBIA</t>
  </si>
  <si>
    <t>0953_CI_LOMA FRESCA_44847_URIBIA</t>
  </si>
  <si>
    <t>0954_CI_LOMA JIPOU_44847_URIBIA</t>
  </si>
  <si>
    <t>0955_CI_LOMAS_44847_URIBIA</t>
  </si>
  <si>
    <t>0956_CI_LOS COCOS_44847_URIBIA</t>
  </si>
  <si>
    <t>0957_CI_LOS OLIVOS_44847_URIBIA</t>
  </si>
  <si>
    <t>0958_CI_LOTOMANA_44847_URIBIA</t>
  </si>
  <si>
    <t>0959_CI_LUCILA_44847_URIBIA</t>
  </si>
  <si>
    <t>0960_CI_LUMAKIRRU_44847_URIBIA</t>
  </si>
  <si>
    <t>0961_CI_LUMANA_44847_URIBIA</t>
  </si>
  <si>
    <t>0962_CI_LUTAIN_44847_URIBIA</t>
  </si>
  <si>
    <t>0963_CI_LUWAYULUU_44847_URIBIA</t>
  </si>
  <si>
    <t>0964_CI_MAASICHI_44847_URIBIA</t>
  </si>
  <si>
    <t>0965_CI_MACALAYO_44847_URIBIA</t>
  </si>
  <si>
    <t>0966_CI_MACARAYA_44847_URIBIA</t>
  </si>
  <si>
    <t>0967_CI_MACHALESIRRA_44847_URIBIA</t>
  </si>
  <si>
    <t>0968_CI_MACHEMECHON_44847_URIBIA</t>
  </si>
  <si>
    <t>0969_CI_MACHUIRIPA_44847_URIBIA</t>
  </si>
  <si>
    <t>0970_CI_MACHUNOTHI_44847_URIBIA</t>
  </si>
  <si>
    <t>0971_CI_MACULANTIRRA_44847_URIBIA</t>
  </si>
  <si>
    <t>0972_CI_MACULIWOU_44847_URIBIA</t>
  </si>
  <si>
    <t>0973_CI_MAICHEN_44847_URIBIA</t>
  </si>
  <si>
    <t>0974_CI_MAICOW_44847_URIBIA</t>
  </si>
  <si>
    <t>0975_CI_MAIKAO_44847_URIBIA</t>
  </si>
  <si>
    <t>0976_CI_MAIKURAALUU_44847_URIBIA</t>
  </si>
  <si>
    <t>0977_CI_MAIPALI_44847_URIBIA</t>
  </si>
  <si>
    <t>0978_CI_MAIPASALU_44847_URIBIA</t>
  </si>
  <si>
    <t>0979_CI_MAISHEN_44847_URIBIA</t>
  </si>
  <si>
    <t>0980_CI_MAIZ 1_44847_URIBIA</t>
  </si>
  <si>
    <t>0981_CI_MAIZ 2_44847_URIBIA</t>
  </si>
  <si>
    <t>0982_CI_MAJANALIWO_44847_URIBIA</t>
  </si>
  <si>
    <t>0983_CI_MAJAYALAAPA_44847_URIBIA</t>
  </si>
  <si>
    <t>0984_CI_MAJAYUPNA_44847_URIBIA</t>
  </si>
  <si>
    <t>0985_CI_MAJILI_44847_URIBIA</t>
  </si>
  <si>
    <t>0986_CI_MAKUIROU_44847_URIBIA</t>
  </si>
  <si>
    <t>0987_CI_MAKUIROU_2_44847_URIBIA</t>
  </si>
  <si>
    <t>0988_CI_MAKUIRROU_44847_URIBIA</t>
  </si>
  <si>
    <t>0989_CI_MAKULANTIRA_44847_URIBIA</t>
  </si>
  <si>
    <t>0990_CI_MAKULUMANA_44847_URIBIA</t>
  </si>
  <si>
    <t>0991_CI_MAKULUNTIRRA_44847_URIBIA</t>
  </si>
  <si>
    <t>0992_CI_MAKURULAALU_44847_URIBIA</t>
  </si>
  <si>
    <t>0993_CI_MALACAIN_44847_URIBIA</t>
  </si>
  <si>
    <t>0994_CI_MALAIRATU_44847_URIBIA</t>
  </si>
  <si>
    <t>0995_CI_MALAITOU_44847_URIBIA</t>
  </si>
  <si>
    <t>0996_CI_MALAKALI_44847_URIBIA</t>
  </si>
  <si>
    <t>0997_CI_MALAKI_44847_URIBIA</t>
  </si>
  <si>
    <t>0998_CI_MALAULU_44847_URIBIA</t>
  </si>
  <si>
    <t>0999_CI_MALEEN_44847_URIBIA</t>
  </si>
  <si>
    <t>1000_CI_MALEEPICHIRAA_44847_URIBIA</t>
  </si>
  <si>
    <t>1001_CI_MALEIWAMANA_44847_URIBIA</t>
  </si>
  <si>
    <t>1002_CI_MALILIASHI_44847_URIBIA</t>
  </si>
  <si>
    <t>1003_CI_MALIRAIN_44847_URIBIA</t>
  </si>
  <si>
    <t>1004_CI_MALIRRA_44847_URIBIA</t>
  </si>
  <si>
    <t>1005_CI_MALIRRAIN_44847_URIBIA</t>
  </si>
  <si>
    <t>1006_CI_MALIRRAIPA_44847_URIBIA</t>
  </si>
  <si>
    <t>1007_CI_MALIRROU_44847_URIBIA</t>
  </si>
  <si>
    <t>1008_CI_MALISAPU_44847_URIBIA</t>
  </si>
  <si>
    <t>1009_CI_MARISHARI_44847_URIBIA</t>
  </si>
  <si>
    <t>1010_CI_MALITCHIRU_44847_URIBIA</t>
  </si>
  <si>
    <t>1011_CI_MALIWALU_44847_URIBIA</t>
  </si>
  <si>
    <t>1012_CI_MALOUNEIN_44847_URIBIA</t>
  </si>
  <si>
    <t>1013_CI_MALOUTEN_44847_URIBIA</t>
  </si>
  <si>
    <t>1014_CI_MALUICHIRU_44847_URIBIA</t>
  </si>
  <si>
    <t>1015_CI_MALULIRRU_44847_URIBIA</t>
  </si>
  <si>
    <t>1016_CI_MAMAON_44847_URIBIA</t>
  </si>
  <si>
    <t>1017_CI_MAMATOCO_44847_URIBIA</t>
  </si>
  <si>
    <t>1018_CI_MANAC-TOLOSHI_44847_URIBIA</t>
  </si>
  <si>
    <t>1019_CI_MANALEN_44847_URIBIA</t>
  </si>
  <si>
    <t>1020_CI_MANANTIAL DE VIDA_44847_URIBIA</t>
  </si>
  <si>
    <t>1021_CI_MANAPAISHISPA_44847_URIBIA</t>
  </si>
  <si>
    <t>1022_CI_MANAPANA_44847_URIBIA</t>
  </si>
  <si>
    <t>1023_CI_MANARIWO_44847_URIBIA</t>
  </si>
  <si>
    <t>1024_CI_MANATSHI_44847_URIBIA</t>
  </si>
  <si>
    <t>1025_CI_MAGNALIPA_44847_URIBIA</t>
  </si>
  <si>
    <t>1026_CI_MANNAJULIWOU_44847_URIBIA</t>
  </si>
  <si>
    <t>1027_CI_MANNALIPA_44847_URIBIA</t>
  </si>
  <si>
    <t>1028_CI_MANNAPA_44847_URIBIA</t>
  </si>
  <si>
    <t>1029_CI_MANNAPAZ_44847_URIBIA</t>
  </si>
  <si>
    <t>1030_CI_MANSAMANA_44847_URIBIA</t>
  </si>
  <si>
    <t>1031_CI_MANTAPA_44847_URIBIA</t>
  </si>
  <si>
    <t>1032_CI_MANTERA_44847_URIBIA</t>
  </si>
  <si>
    <t>1033_CI_MANTOU_44847_URIBIA</t>
  </si>
  <si>
    <t>1034_CI_MAPARIWOU_44847_URIBIA</t>
  </si>
  <si>
    <t>1035_CI_MAPASHI_44847_URIBIA</t>
  </si>
  <si>
    <t>1036_CI_MAPASILOU_44847_URIBIA</t>
  </si>
  <si>
    <t>1037_CI_MAPAUIN_44847_URIBIA</t>
  </si>
  <si>
    <t>1038_CI_MAPOHA_44847_URIBIA</t>
  </si>
  <si>
    <t>1039_CI_MAPUA_44847_URIBIA</t>
  </si>
  <si>
    <t>1040_CI_MAPUAKITO_44847_URIBIA</t>
  </si>
  <si>
    <t>1041_CI_MAPUAQUITO_44847_URIBIA</t>
  </si>
  <si>
    <t>1042_CI_MAPUASIRRAIN_44847_URIBIA</t>
  </si>
  <si>
    <t>1043_CI_MAPUWAMUY_44847_URIBIA</t>
  </si>
  <si>
    <t>1044_CI_MAPUWASIRRAIN_44847_URIBIA</t>
  </si>
  <si>
    <t>1045_CI_MAPUWASITAIN_44847_URIBIA</t>
  </si>
  <si>
    <t>1046_CI_MARALIMANA_44847_URIBIA</t>
  </si>
  <si>
    <t>1047_CI_MARAÑAMANA_44847_URIBIA</t>
  </si>
  <si>
    <t>1048_CI_MARAÑAMANA_2_44847_URIBIA</t>
  </si>
  <si>
    <t>1049_CI_MARAÑAMANA_3_44847_URIBIA</t>
  </si>
  <si>
    <t>1050_CI_MARAÑAMANA_4_44847_URIBIA</t>
  </si>
  <si>
    <t>1051_CI_MARAÑAMANA_5_44847_URIBIA</t>
  </si>
  <si>
    <t>1052_CI_MARELGUAMANA_44847_URIBIA</t>
  </si>
  <si>
    <t>1053_CI_MAREYANA_44847_URIBIA</t>
  </si>
  <si>
    <t>1054_CI_MARQUETALIA_44847_URIBIA</t>
  </si>
  <si>
    <t>1055_CI_MARQUETALIA_2_44847_URIBIA</t>
  </si>
  <si>
    <t>1056_CI_MARRAJALU_44847_URIBIA</t>
  </si>
  <si>
    <t>1057_CI_MARRAKAYACHON_44847_URIBIA</t>
  </si>
  <si>
    <t>1058_CI_MARRUTPANDU_44847_URIBIA</t>
  </si>
  <si>
    <t>1059_CI_MARSU_44847_URIBIA</t>
  </si>
  <si>
    <t>1060_CI_MARTIMANA_44847_URIBIA</t>
  </si>
  <si>
    <t>1061_CI_MARTINAMANA_44847_URIBIA</t>
  </si>
  <si>
    <t>1062_CI_MASAPORIWO_44847_URIBIA</t>
  </si>
  <si>
    <t>1063_CI_MASHALERA_44847_URIBIA</t>
  </si>
  <si>
    <t>1064_CI_MASHARELIN_44847_URIBIA</t>
  </si>
  <si>
    <t>1065_CI_MASHAULUNA_44847_URIBIA</t>
  </si>
  <si>
    <t>1066_CI_MASHEN_44847_URIBIA</t>
  </si>
  <si>
    <t>1067_CI_MASHIPANA_44847_URIBIA</t>
  </si>
  <si>
    <t>1068_CI_MASHULAUMANA_44847_URIBIA</t>
  </si>
  <si>
    <t>1069_CI_MASHULULIA_44847_URIBIA</t>
  </si>
  <si>
    <t>1070_CI_MASICHI_44847_URIBIA</t>
  </si>
  <si>
    <t>1071_CI_MASIMALU_44847_URIBIA</t>
  </si>
  <si>
    <t>1072_CI_MASIS_44847_URIBIA</t>
  </si>
  <si>
    <t>1073_CI_MAASICHI_2_44847_URIBIA</t>
  </si>
  <si>
    <t>1074_CI_MASPARAO_44847_URIBIA</t>
  </si>
  <si>
    <t>1075_CI_MASSEN_44847_URIBIA</t>
  </si>
  <si>
    <t>1076_CI_MAASIMAY_44847_URIBIA</t>
  </si>
  <si>
    <t>1077_CI_MASTOU_44847_URIBIA</t>
  </si>
  <si>
    <t>1078_CI_MASTOU_2_44847_URIBIA</t>
  </si>
  <si>
    <t>1079_CI_MATAJALET_44847_URIBIA</t>
  </si>
  <si>
    <t>1080_CI_MATALAPU_44847_URIBIA</t>
  </si>
  <si>
    <t>1081_CI_MATAPALASHI_44847_URIBIA</t>
  </si>
  <si>
    <t>1082_CI_MATU_44847_URIBIA</t>
  </si>
  <si>
    <t>1083_CI_MAULEN_44847_URIBIA</t>
  </si>
  <si>
    <t>1084_CI_MAULEN_2_44847_URIBIA</t>
  </si>
  <si>
    <t>1085_CI_MAULIPAU_44847_URIBIA</t>
  </si>
  <si>
    <t>1086_CI_MAULIRU_44847_URIBIA</t>
  </si>
  <si>
    <t>1087_CI_MAULU_44847_URIBIA</t>
  </si>
  <si>
    <t>1088_CI_MAULU_2_44847_URIBIA</t>
  </si>
  <si>
    <t>1089_CI_MAURET_44847_URIBIA</t>
  </si>
  <si>
    <t>1090_CI_MAURIPA_44847_URIBIA</t>
  </si>
  <si>
    <t>1091_CI_MAWOUT_44847_URIBIA</t>
  </si>
  <si>
    <t>1092_CI_MAWUIPOU_44847_URIBIA</t>
  </si>
  <si>
    <t>1093_CI_MAYARIWANITO_44847_URIBIA</t>
  </si>
  <si>
    <t>1094_CI_MAYU_44847_URIBIA</t>
  </si>
  <si>
    <t>1095_CI_MECHIMANA_44847_URIBIA</t>
  </si>
  <si>
    <t>1096_CI_MECOLOU_44847_URIBIA</t>
  </si>
  <si>
    <t>1097_CI_MEDIA LUNA_44847_URIBIA</t>
  </si>
  <si>
    <t>1098_CI_MEDIA LUNA JAWOU_44847_URIBIA</t>
  </si>
  <si>
    <t>1099_CI_MEIRA_44847_URIBIA</t>
  </si>
  <si>
    <t>1100_CI_MEKECHIRU_44847_URIBIA</t>
  </si>
  <si>
    <t>1101_CI_MEKIJANAO_44847_URIBIA</t>
  </si>
  <si>
    <t>1102_CI_MELOKOMANA_44847_URIBIA</t>
  </si>
  <si>
    <t>1103_CI_MERA_44847_URIBIA</t>
  </si>
  <si>
    <t>1104_CI_MERRACHON_44847_URIBIA</t>
  </si>
  <si>
    <t>1105_CI_MERRARIPA_44847_URIBIA</t>
  </si>
  <si>
    <t>1106_CI_MERREMETIRRA_44847_URIBIA</t>
  </si>
  <si>
    <t>1107_CI_MERREMETIRRAU_44847_URIBIA</t>
  </si>
  <si>
    <t>1108_CI_MERRUNAHIN_44847_URIBIA</t>
  </si>
  <si>
    <t>1109_CI_MERUNAKAT_44847_URIBIA</t>
  </si>
  <si>
    <t>1110_CI_MESHIN_44847_URIBIA</t>
  </si>
  <si>
    <t>1111_CI_MESHINALI_44847_URIBIA</t>
  </si>
  <si>
    <t>1112_CI_MESIRA_44847_URIBIA</t>
  </si>
  <si>
    <t>1113_CI_METPULE_44847_URIBIA</t>
  </si>
  <si>
    <t>1114_CI_METSERRUBOU_44847_URIBIA</t>
  </si>
  <si>
    <t>1115_CI_MIECHIN_44847_URIBIA</t>
  </si>
  <si>
    <t>1116_CI_MIESHIPA_44847_URIBIA</t>
  </si>
  <si>
    <t>1117_CI_MIRA CIELO_44847_URIBIA</t>
  </si>
  <si>
    <t>1118_CI_MIRAMAR_44847_URIBIA</t>
  </si>
  <si>
    <t>1119_CI_MIVICIN_44847_URIBIA</t>
  </si>
  <si>
    <t>1120_CI_MOCHIMARU_44847_URIBIA</t>
  </si>
  <si>
    <t>1121_CI_MOCHOMANA_44847_URIBIA</t>
  </si>
  <si>
    <t>1122_CI_MOCHOMANA_2_44847_URIBIA</t>
  </si>
  <si>
    <t>1123_CI_MOCHOMANA_3_44847_URIBIA</t>
  </si>
  <si>
    <t>1124_CI_MOCONOSIRU_44847_URIBIA</t>
  </si>
  <si>
    <t>1125_CI_MOINA_44847_URIBIA</t>
  </si>
  <si>
    <t>1126_CI_MOISHIPA_44847_URIBIA</t>
  </si>
  <si>
    <t>1127_CI_MOISOLIWOU_44847_URIBIA</t>
  </si>
  <si>
    <t>1128_CI_MOISURIMANA_44847_URIBIA</t>
  </si>
  <si>
    <t>1129_CI_MOLIROU_44847_URIBIA</t>
  </si>
  <si>
    <t>1130_CI_MOLOCONAMANA_44847_URIBIA</t>
  </si>
  <si>
    <t>1131_CI_MOLUO_44847_URIBIA</t>
  </si>
  <si>
    <t>1132_CI_MONKOLIA_44847_URIBIA</t>
  </si>
  <si>
    <t>1133_CI_MONSERRATE_44847_URIBIA</t>
  </si>
  <si>
    <t>1134_CI_MONTAÑITA_44847_URIBIA</t>
  </si>
  <si>
    <t>1135_CI_MONTE CALVARIO_44847_URIBIA</t>
  </si>
  <si>
    <t>1136_CI_MONTE CALVARIO_2_44847_URIBIA</t>
  </si>
  <si>
    <t>1137_CI_MONTE DE ORO_44847_URIBIA</t>
  </si>
  <si>
    <t>1138_CI_MONTERREY_44847_URIBIA</t>
  </si>
  <si>
    <t>1139_CI_MONTE REY_44847_URIBIA</t>
  </si>
  <si>
    <t>1140_CI_MONTE VERDE_44847_URIBIA</t>
  </si>
  <si>
    <t>1141_CI_MONTEALEGRE_44847_URIBIA</t>
  </si>
  <si>
    <t>1142_CI_MONTEHERMON_44847_URIBIA</t>
  </si>
  <si>
    <t>1143_CI_MONTERMON_44847_URIBIA</t>
  </si>
  <si>
    <t>1144_CI_MONTERREY_2_44847_URIBIA</t>
  </si>
  <si>
    <t>1145_CI_MOOLOMANA_44847_URIBIA</t>
  </si>
  <si>
    <t>1146_CI_MORENAKAT_44847_URIBIA</t>
  </si>
  <si>
    <t>1147_CI_MORENAMANA_44847_URIBIA</t>
  </si>
  <si>
    <t>1148_CI_MOSOTIRRA_44847_URIBIA</t>
  </si>
  <si>
    <t>1149_CI_MOSOTIRRA_2_44847_URIBIA</t>
  </si>
  <si>
    <t>1150_CI_MOTCHITCHI_44847_URIBIA</t>
  </si>
  <si>
    <t>1151_CI_MOUNNUPANDU_44847_URIBIA</t>
  </si>
  <si>
    <t>1152_CI_MOUSORIN_44847_URIBIA</t>
  </si>
  <si>
    <t>1153_CI_MOUSOUTU_44847_URIBIA</t>
  </si>
  <si>
    <t>1154_CI_MOUWASKIRRA_44847_URIBIA</t>
  </si>
  <si>
    <t>1155_CI_MUCHASTIRRA_44847_URIBIA</t>
  </si>
  <si>
    <t>1156_CI_MUCHICHEN_44847_URIBIA</t>
  </si>
  <si>
    <t>1157_CI_MUCURAMANA_44847_URIBIA</t>
  </si>
  <si>
    <t>1158_CI_MULAMANA_44847_URIBIA</t>
  </si>
  <si>
    <t>1159_CI_MULAMANA_2_44847_URIBIA</t>
  </si>
  <si>
    <t>1160_CI_MULAMANA_3_44847_URIBIA</t>
  </si>
  <si>
    <t>1161_CI_MULAMANA_4_44847_URIBIA</t>
  </si>
  <si>
    <t>1162_CI_MULIRRII_44847_URIBIA</t>
  </si>
  <si>
    <t>1163_CI_MULUMANA_44847_URIBIA</t>
  </si>
  <si>
    <t>1164_CI_MULUMUTSHIRU_44847_URIBIA</t>
  </si>
  <si>
    <t>1165_CI_MURAMANA_44847_URIBIA</t>
  </si>
  <si>
    <t>1166_CI_MURUJUI_44847_URIBIA</t>
  </si>
  <si>
    <t>1167_CI_MURUJUIKI_44847_URIBIA</t>
  </si>
  <si>
    <t>1168_CI_MURUJUIKIWOO_44847_URIBIA</t>
  </si>
  <si>
    <t>1169_CI_MUSAMANA_44847_URIBIA</t>
  </si>
  <si>
    <t>1170_CI_MUSHALEERAIN_44847_URIBIA</t>
  </si>
  <si>
    <t>1171_CI_MUSHALEIPIA_44847_URIBIA</t>
  </si>
  <si>
    <t>1172_CI_MUSHALEPIAN_44847_URIBIA</t>
  </si>
  <si>
    <t>1173_CI_MUSHALERA_44847_URIBIA</t>
  </si>
  <si>
    <t>1174_CI_MUSHALERAIN_44847_URIBIA</t>
  </si>
  <si>
    <t>1175_CI_MUSHALERAIN_2_44847_URIBIA</t>
  </si>
  <si>
    <t>1176_CI_MUSHALERRAIN_44847_URIBIA</t>
  </si>
  <si>
    <t>1177_CI_MUSHICHI_44847_URIBIA</t>
  </si>
  <si>
    <t>1178_CI_MUSULIINA_44847_URIBIA</t>
  </si>
  <si>
    <t>1179_CI_NAIPOU_44847_URIBIA</t>
  </si>
  <si>
    <t>1180_CI_NAKII_44847_URIBIA</t>
  </si>
  <si>
    <t>1181_CI_NALAPAU_44847_URIBIA</t>
  </si>
  <si>
    <t>1182_CI_NALAPU JOFTAIMARA_44847_URIBIA</t>
  </si>
  <si>
    <t>1183_CI_NAMONASHITO_44847_URIBIA</t>
  </si>
  <si>
    <t>1184_CI_NAMONASHITOU_44847_URIBIA</t>
  </si>
  <si>
    <t>1185_CI_NAMUNATU_44847_URIBIA</t>
  </si>
  <si>
    <t>1186_CI_NAMUNATU_2_44847_URIBIA</t>
  </si>
  <si>
    <t>1187_CI_NANATTASHI_44847_URIBIA</t>
  </si>
  <si>
    <t>1188_CI_NAPOLES_44847_URIBIA</t>
  </si>
  <si>
    <t>1189_CI_NAPOLIN_44847_URIBIA</t>
  </si>
  <si>
    <t>1190_CI_NARETP_44847_URIBIA</t>
  </si>
  <si>
    <t>1191_CI_NASIWOU_44847_URIBIA</t>
  </si>
  <si>
    <t>1192_CI_NAUMASHITOU_44847_URIBIA</t>
  </si>
  <si>
    <t>1193_CI_NAUNASHITO_44847_URIBIA</t>
  </si>
  <si>
    <t>1194_CI_NEKUWA_44847_URIBIA</t>
  </si>
  <si>
    <t>1195_CI_NORTESHON_44847_URIBIA</t>
  </si>
  <si>
    <t>1196_CI_NOUNAMANA_44847_URIBIA</t>
  </si>
  <si>
    <t>1197_CI_NUEVA ESPERANZA_44847_URIBIA</t>
  </si>
  <si>
    <t>1198_CI_NUEVO AMBIENTE_44847_URIBIA</t>
  </si>
  <si>
    <t>1199_CI_OBREPA_44847_URIBIA</t>
  </si>
  <si>
    <t>1200_CI_OKOLUJOS_44847_URIBIA</t>
  </si>
  <si>
    <t>1201_CI_OLAMANA_44847_URIBIA</t>
  </si>
  <si>
    <t>1202_CI_OLISHIPIERUU_44847_URIBIA</t>
  </si>
  <si>
    <t>1203_CI_OLOCHON_44847_URIBIA</t>
  </si>
  <si>
    <t>1204_CI_OLOKICHON_44847_URIBIA</t>
  </si>
  <si>
    <t>1205_CI_OLOLO_44847_URIBIA</t>
  </si>
  <si>
    <t>1206_CI_OLONOKIWOU_44847_URIBIA</t>
  </si>
  <si>
    <t>1207_CI_OLONSHILA_44847_URIBIA</t>
  </si>
  <si>
    <t>1208_CI_OLOOKI_44847_URIBIA</t>
  </si>
  <si>
    <t>1209_CI_OLOPA_44847_URIBIA</t>
  </si>
  <si>
    <t>1210_CI_OLOSOPO_44847_URIBIA</t>
  </si>
  <si>
    <t>1211_CI_OROYU_44847_URIBIA</t>
  </si>
  <si>
    <t>1212_CI_ONUTOO_44847_URIBIA</t>
  </si>
  <si>
    <t>1213_CI_OPAÑAPA_44847_URIBIA</t>
  </si>
  <si>
    <t>1214_CI_OPOTOLIPA_44847_URIBIA</t>
  </si>
  <si>
    <t>1215_CI_OROCHON_44847_URIBIA</t>
  </si>
  <si>
    <t>1216_CI_OROCOMANA_44847_URIBIA</t>
  </si>
  <si>
    <t>1217_CI_OROJOCHON_44847_URIBIA</t>
  </si>
  <si>
    <t>1218_CI_OROJOCHON_2_44847_URIBIA</t>
  </si>
  <si>
    <t>1219_CI_OROLIWOU_44847_URIBIA</t>
  </si>
  <si>
    <t>1220_CI_OROLUIPA_44847_URIBIA</t>
  </si>
  <si>
    <t>1221_CI_OROMANA_44847_URIBIA</t>
  </si>
  <si>
    <t>1222_CI_OROSHO_44847_URIBIA</t>
  </si>
  <si>
    <t>1223_CI_OROSO_44847_URIBIA</t>
  </si>
  <si>
    <t>1224_CI_ORRONSHI_44847_URIBIA</t>
  </si>
  <si>
    <t>1225_CI_ORRUMANA_44847_URIBIA</t>
  </si>
  <si>
    <t>1226_CI_ORULO_44847_URIBIA</t>
  </si>
  <si>
    <t>1227_CI_OSO AZUL_44847_URIBIA</t>
  </si>
  <si>
    <t>1228_CI_OTOWRIA_44847_URIBIA</t>
  </si>
  <si>
    <t>1229_CI_OUISPA_44847_URIBIA</t>
  </si>
  <si>
    <t>1230_CI_OUKULE_44847_URIBIA</t>
  </si>
  <si>
    <t>1231_CI_OULAMANA_44847_URIBIA</t>
  </si>
  <si>
    <t>1232_CI_OULECHII_44847_URIBIA</t>
  </si>
  <si>
    <t>1233_CI_OULEME'ERUU_44847_URIBIA</t>
  </si>
  <si>
    <t>1234_CI_OULUO_44847_URIBIA</t>
  </si>
  <si>
    <t>1235_CI_OUSHIMANA_44847_URIBIA</t>
  </si>
  <si>
    <t>1236_CI_OUSPA_44847_URIBIA</t>
  </si>
  <si>
    <t>1237_CI_PAASANA_44847_URIBIA</t>
  </si>
  <si>
    <t>1238_CI_PAASIRA_44847_URIBIA</t>
  </si>
  <si>
    <t>1239_CI_PAATKI_44847_URIBIA</t>
  </si>
  <si>
    <t>1240_CI_PAATKI_2_44847_URIBIA</t>
  </si>
  <si>
    <t>1241_CI_PACHAKA_44847_URIBIA</t>
  </si>
  <si>
    <t>1242_CI_PACHAMANA_44847_URIBIA</t>
  </si>
  <si>
    <t>1243_CI_PAJALOU_44847_URIBIA</t>
  </si>
  <si>
    <t>1244_CI_PAKARIMA_44847_URIBIA</t>
  </si>
  <si>
    <t>1245_CI_PAKIMANA_44847_URIBIA</t>
  </si>
  <si>
    <t>1246_CI_PAKIMANA_2_44847_URIBIA</t>
  </si>
  <si>
    <t>1247_CI_PAKIMANA_3_44847_URIBIA</t>
  </si>
  <si>
    <t>1248_CI_PAKIMANA_4_44847_URIBIA</t>
  </si>
  <si>
    <t>1249_CI_PAKIMANA_5_44847_URIBIA</t>
  </si>
  <si>
    <t>1250_CI_PAKIMANA_6_44847_URIBIA</t>
  </si>
  <si>
    <t>1251_CI_PAKIMANA_7_44847_URIBIA</t>
  </si>
  <si>
    <t>1252_CI_PAKIMANA_8_44847_URIBIA</t>
  </si>
  <si>
    <t>1253_CI_PAKIMANA_9_44847_URIBIA</t>
  </si>
  <si>
    <t>1254_CI_PAKTAIN_44847_URIBIA</t>
  </si>
  <si>
    <t>1255_CI_PALAJIMARUU_44847_URIBIA</t>
  </si>
  <si>
    <t>1256_CI_PALAJULEIN_44847_URIBIA</t>
  </si>
  <si>
    <t>1257_CI_PALALAKALAIN_44847_URIBIA</t>
  </si>
  <si>
    <t>1258_CI_PALALEP_44847_URIBIA</t>
  </si>
  <si>
    <t>1259_CI_PALALIRU_44847_URIBIA</t>
  </si>
  <si>
    <t>1260_CI_PALAMANA_44847_URIBIA</t>
  </si>
  <si>
    <t>1261_CI_PALAMANA_2_44847_URIBIA</t>
  </si>
  <si>
    <t>1262_CI_PALANAPULUOP_44847_URIBIA</t>
  </si>
  <si>
    <t>1263_CI_PALANTALU_44847_URIBIA</t>
  </si>
  <si>
    <t>1264_CI_PALANTUSUU_44847_URIBIA</t>
  </si>
  <si>
    <t>1265_CI_PALAPALEN_44847_URIBIA</t>
  </si>
  <si>
    <t>1266_CI_PALAPALEN_2_44847_URIBIA</t>
  </si>
  <si>
    <t>1267_CI_PALASUWOU_44847_URIBIA</t>
  </si>
  <si>
    <t>1268_CI_PALATOU_44847_URIBIA</t>
  </si>
  <si>
    <t>1269_CI_PALAWANA_44847_URIBIA</t>
  </si>
  <si>
    <t>1270_CI_PALEPALEN KATSHIRIMANA_44847_URIBIA</t>
  </si>
  <si>
    <t>1271_CI_PALESIAMANA_44847_URIBIA</t>
  </si>
  <si>
    <t>1272_CI_PALICHEMANA_44847_URIBIA</t>
  </si>
  <si>
    <t>1273_CI_PALIKI_44847_URIBIA</t>
  </si>
  <si>
    <t>1274_CI_PALIRROU_44847_URIBIA</t>
  </si>
  <si>
    <t>1275_CI_PALISERU_44847_URIBIA</t>
  </si>
  <si>
    <t>1276_CI_PALISHELLA_44847_URIBIA</t>
  </si>
  <si>
    <t>1277_CI_PALISHETEIMANA_44847_URIBIA</t>
  </si>
  <si>
    <t>1278_CI_PALIYAWAIN_44847_URIBIA</t>
  </si>
  <si>
    <t>1279_CI_PALMA SOL_44847_URIBIA</t>
  </si>
  <si>
    <t>1280_CI_PALMARITO_44847_URIBIA</t>
  </si>
  <si>
    <t>1281_CI_PALOUJAMANA_44847_URIBIA</t>
  </si>
  <si>
    <t>1282_CI_PALUMADU_44847_URIBIA</t>
  </si>
  <si>
    <t>1283_CI_PALUMOLEERAIN_44847_URIBIA</t>
  </si>
  <si>
    <t>1284_CI_PANERAKA_44847_URIBIA</t>
  </si>
  <si>
    <t>1285_CI_PANIO_44847_URIBIA</t>
  </si>
  <si>
    <t>1286_CI_PANITQUIMANA_44847_URIBIA</t>
  </si>
  <si>
    <t>1287_CI_PANTASE_44847_URIBIA</t>
  </si>
  <si>
    <t>1288_CI_PANTERRAMANA_44847_URIBIA</t>
  </si>
  <si>
    <t>1289_CI_PANTERRAMANA_2_44847_URIBIA</t>
  </si>
  <si>
    <t>1290_CI_PANTERRAMANA_3_44847_URIBIA</t>
  </si>
  <si>
    <t>1291_CI_PANTERRAMANA_4_44847_URIBIA</t>
  </si>
  <si>
    <t>1292_CI_PAOWOU_44847_URIBIA</t>
  </si>
  <si>
    <t>1293_CI_PAPUWASHINAR_44847_URIBIA</t>
  </si>
  <si>
    <t>1294_CI_PARAGUACHON_44847_URIBIA</t>
  </si>
  <si>
    <t>1295_CI_PARAGUAICOA_44847_URIBIA</t>
  </si>
  <si>
    <t>1296_CI_PARAISO_44847_URIBIA</t>
  </si>
  <si>
    <t>1297_CI_PARAISO_2_44847_URIBIA</t>
  </si>
  <si>
    <t>1298_CI_PARAISO_3_44847_URIBIA</t>
  </si>
  <si>
    <t>1299_CI_PARAISO 1_44847_URIBIA</t>
  </si>
  <si>
    <t>1300_CI_PARAJAIN_44847_URIBIA</t>
  </si>
  <si>
    <t>1301_CI_PARAJIMARUHU_44847_URIBIA</t>
  </si>
  <si>
    <t>1302_CI_PARALAIN_44847_URIBIA</t>
  </si>
  <si>
    <t>1303_CI_PARANARI_44847_URIBIA</t>
  </si>
  <si>
    <t>1304_CI_PARAPUIPA_44847_URIBIA</t>
  </si>
  <si>
    <t>1305_CI_PARASHI_44847_URIBIA</t>
  </si>
  <si>
    <t>1306_CI_PARASHUNA_44847_URIBIA</t>
  </si>
  <si>
    <t>1307_CI_PARASIRA_44847_URIBIA</t>
  </si>
  <si>
    <t>1308_CI_PARASIWOU_44847_URIBIA</t>
  </si>
  <si>
    <t>1309_CI_PARAUINKREIN_44847_URIBIA</t>
  </si>
  <si>
    <t>1310_CI_PARDOU_44847_URIBIA</t>
  </si>
  <si>
    <t>1311_CI_PARIEN_44847_URIBIA</t>
  </si>
  <si>
    <t>1312_CI_PARIRAO_44847_URIBIA</t>
  </si>
  <si>
    <t>1313_CI_PARIS_44847_URIBIA</t>
  </si>
  <si>
    <t>1314_CI_PARIYAGUAIN_44847_URIBIA</t>
  </si>
  <si>
    <t>1315_CI_PARIYAWAIN_44847_URIBIA</t>
  </si>
  <si>
    <t>1316_CI_PARRALOU_44847_URIBIA</t>
  </si>
  <si>
    <t>1317_CI_PARRARAMANA_44847_URIBIA</t>
  </si>
  <si>
    <t>1318_CI_PARRIKAT_44847_URIBIA</t>
  </si>
  <si>
    <t>1319_CI_PARROULAPU_44847_URIBIA</t>
  </si>
  <si>
    <t>1320_CI_PARROURAPU_44847_URIBIA</t>
  </si>
  <si>
    <t>1321_CI_PARRURUPA_44847_URIBIA</t>
  </si>
  <si>
    <t>1322_CI_PARRUSOU_44847_URIBIA</t>
  </si>
  <si>
    <t>1323_CI_PARSIPANAO_44847_URIBIA</t>
  </si>
  <si>
    <t>1324_CI_PARSUAPAIN_44847_URIBIA</t>
  </si>
  <si>
    <t>1325_CI_PASADENA_44847_URIBIA</t>
  </si>
  <si>
    <t>1326_CI_PASAIRAPA_44847_URIBIA</t>
  </si>
  <si>
    <t>1327_CI_PASAIRAPA_2_44847_URIBIA</t>
  </si>
  <si>
    <t>1328_CI_PASANAICHON_44847_URIBIA</t>
  </si>
  <si>
    <t>1329_CI_PASANUPU_44847_URIBIA</t>
  </si>
  <si>
    <t>1330_CI_PASIRA_44847_URIBIA</t>
  </si>
  <si>
    <t>1331_CI_PASUA_44847_URIBIA</t>
  </si>
  <si>
    <t>1332_CI_PATACHON_44847_URIBIA</t>
  </si>
  <si>
    <t>1333_CI_PATAHATAMAHANA_44847_URIBIA</t>
  </si>
  <si>
    <t>1334_CI_PATAJALA_44847_URIBIA</t>
  </si>
  <si>
    <t>1335_CI_PATAJATAMANA_44847_URIBIA</t>
  </si>
  <si>
    <t>1336_CI_PATAJAWOUK_44847_URIBIA</t>
  </si>
  <si>
    <t>1337_CI_PATAJOU_44847_URIBIA</t>
  </si>
  <si>
    <t>1338_CI_PATALA_44847_URIBIA</t>
  </si>
  <si>
    <t>1339_CI_PATALU_44847_URIBIA</t>
  </si>
  <si>
    <t>1340_CI_PATANARALOU_44847_URIBIA</t>
  </si>
  <si>
    <t>1341_CI_PATETEUL_44847_URIBIA</t>
  </si>
  <si>
    <t>1342_CI_PATEYAMANO_44847_URIBIA</t>
  </si>
  <si>
    <t>1343_CI_PATOMANA_44847_URIBIA</t>
  </si>
  <si>
    <t>1344_CI_PATSU_44847_URIBIA</t>
  </si>
  <si>
    <t>1345_CI_PATSUA_44847_URIBIA</t>
  </si>
  <si>
    <t>1346_CI_PATSUAIN_44847_URIBIA</t>
  </si>
  <si>
    <t>1347_CI_PATSUALU_44847_URIBIA</t>
  </si>
  <si>
    <t>1348_CI_PATZUARUI_44847_URIBIA</t>
  </si>
  <si>
    <t>1349_CI_PATSUWAIN_44847_URIBIA</t>
  </si>
  <si>
    <t>1350_CI_PATTAIN_44847_URIBIA</t>
  </si>
  <si>
    <t>1351_CI_PATTASHON_44847_URIBIA</t>
  </si>
  <si>
    <t>1352_CI_PAY PERU_44847_URIBIA</t>
  </si>
  <si>
    <t>1353_CI_PAZUWOU_44847_URIBIA</t>
  </si>
  <si>
    <t>1354_CI_PEEPU_44847_URIBIA</t>
  </si>
  <si>
    <t>1355_CI_PENERRAKAD_44847_URIBIA</t>
  </si>
  <si>
    <t>1356_CI_PENNAPU_44847_URIBIA</t>
  </si>
  <si>
    <t>1357_CI_PEPANACHON_44847_URIBIA</t>
  </si>
  <si>
    <t>1358_CI_PERCHOCHI_44847_URIBIA</t>
  </si>
  <si>
    <t>1359_CI_PERROJOY_44847_URIBIA</t>
  </si>
  <si>
    <t>1360_CI_PERROUTALIMANA_44847_URIBIA</t>
  </si>
  <si>
    <t>1361_CI_PERROUTARIMAHANA_44847_URIBIA</t>
  </si>
  <si>
    <t>1362_CI_PESUAPALEEN_44847_URIBIA</t>
  </si>
  <si>
    <t>1363_CI_PETCHOTSHI_44847_URIBIA</t>
  </si>
  <si>
    <t>1364_CI_PETPANA_44847_URIBIA</t>
  </si>
  <si>
    <t>1365_CI_PETSUAPA_44847_URIBIA</t>
  </si>
  <si>
    <t>1366_CI_PIAJAPA_44847_URIBIA</t>
  </si>
  <si>
    <t>1367_CI_PIASAPA_44847_URIBIA</t>
  </si>
  <si>
    <t>1368_CI_PIAURIARAO_44847_URIBIA</t>
  </si>
  <si>
    <t>1369_CI_PIAZAPA_44847_URIBIA</t>
  </si>
  <si>
    <t>1370_CI_PICHIRRAMANA_44847_URIBIA</t>
  </si>
  <si>
    <t>1371_CI_PIEDRA BLANCA_44847_URIBIA</t>
  </si>
  <si>
    <t>1372_CI_PIOIPA_44847_URIBIA</t>
  </si>
  <si>
    <t>1373_CI_PIOKALU_44847_URIBIA</t>
  </si>
  <si>
    <t>1374_CI_PIORE_44847_URIBIA</t>
  </si>
  <si>
    <t>1375_CI_PIOTALA_44847_URIBIA</t>
  </si>
  <si>
    <t>1376_CI_PIPOU_44847_URIBIA</t>
  </si>
  <si>
    <t>1377_CI_PIPUMANA_44847_URIBIA</t>
  </si>
  <si>
    <t>1378_CI_PISHICHON_44847_URIBIA</t>
  </si>
  <si>
    <t>1379_CI_PISHINA_44847_URIBIA</t>
  </si>
  <si>
    <t>1380_CI_PIULA_44847_URIBIA</t>
  </si>
  <si>
    <t>1381_CI_PIULAQUI_44847_URIBIA</t>
  </si>
  <si>
    <t>1382_CI_PIURICOMANA_44847_URIBIA</t>
  </si>
  <si>
    <t>1383_CI_PIYURET_44847_URIBIA</t>
  </si>
  <si>
    <t>1384_CI_PIYUSPANA_44847_URIBIA</t>
  </si>
  <si>
    <t>1385_CI_PIYUSPANA_2_44847_URIBIA</t>
  </si>
  <si>
    <t>1386_CI_PLAYON_44847_URIBIA</t>
  </si>
  <si>
    <t>1387_CI_POKIMANA_44847_URIBIA</t>
  </si>
  <si>
    <t>1388_CI_POLIATOU_44847_URIBIA</t>
  </si>
  <si>
    <t>1389_CI_POLOLI_44847_URIBIA</t>
  </si>
  <si>
    <t>1390_CI_POLOMIA_44847_URIBIA</t>
  </si>
  <si>
    <t>1391_CI_POLOPOLOLU_44847_URIBIA</t>
  </si>
  <si>
    <t>1392_CI_POLOTU_44847_URIBIA</t>
  </si>
  <si>
    <t>1393_CI_POLUAPA_44847_URIBIA</t>
  </si>
  <si>
    <t>1394_CI_POLUIPA_44847_URIBIA</t>
  </si>
  <si>
    <t>1395_CI_POLULEPU_44847_URIBIA</t>
  </si>
  <si>
    <t>1396_CI_POLUMOU_44847_URIBIA</t>
  </si>
  <si>
    <t>1397_CI_POLUMOU_2_44847_URIBIA</t>
  </si>
  <si>
    <t>1398_CI_POLUWAA_44847_URIBIA</t>
  </si>
  <si>
    <t>1399_CI_POLVORIN_44847_URIBIA</t>
  </si>
  <si>
    <t>1400_CI_PONSHACUMANA_44847_URIBIA</t>
  </si>
  <si>
    <t>1401_CI_POPORTIN_44847_URIBIA</t>
  </si>
  <si>
    <t>1402_CI_POPOSHIMANA_44847_URIBIA</t>
  </si>
  <si>
    <t>1403_CI_POPSHOPO_44847_URIBIA</t>
  </si>
  <si>
    <t>1404_CI_POROPO_44847_URIBIA</t>
  </si>
  <si>
    <t>1405_CI_POROPO_2_44847_URIBIA</t>
  </si>
  <si>
    <t>1406_CI_PORTON_44847_URIBIA</t>
  </si>
  <si>
    <t>1407_CI_PORUJARI_44847_URIBIA</t>
  </si>
  <si>
    <t>1408_CI_PORUJEMA_44847_URIBIA</t>
  </si>
  <si>
    <t>1409_CI_POTRERITO_44847_URIBIA</t>
  </si>
  <si>
    <t>1410_CI_POULAPU_44847_URIBIA</t>
  </si>
  <si>
    <t>1411_CI_POULAPU 2_44847_URIBIA</t>
  </si>
  <si>
    <t>1412_CI_POULOCHON_44847_URIBIA</t>
  </si>
  <si>
    <t>1413_CI_POURRALASHI_44847_URIBIA</t>
  </si>
  <si>
    <t>1414_CI_PUEBLO_44847_URIBIA</t>
  </si>
  <si>
    <t>1415_CI_PUEBLO NUEVO_44847_URIBIA</t>
  </si>
  <si>
    <t>1416_CI_PUECIALU_44847_URIBIA</t>
  </si>
  <si>
    <t>1417_CI_PUERTO CHIMARE_44847_URIBIA</t>
  </si>
  <si>
    <t>1418_CI_PUERTO ESTRELLA_44847_URIBIA</t>
  </si>
  <si>
    <t>1419_CI_PUERTO INGLÉS_44847_URIBIA</t>
  </si>
  <si>
    <t>1420_CI_PUERTO LIBRE_44847_URIBIA</t>
  </si>
  <si>
    <t>1421_CI_PUERTO LODO_44847_URIBIA</t>
  </si>
  <si>
    <t>1422_CI_PUERTO LOPEZ_44847_URIBIA</t>
  </si>
  <si>
    <t>1423_CI_PUERTO TURPIAL_44847_URIBIA</t>
  </si>
  <si>
    <t>1424_CI_PUERTO VIRGEN_44847_URIBIA</t>
  </si>
  <si>
    <t>1425_CI_PUI_44847_URIBIA</t>
  </si>
  <si>
    <t>1426_CI_PUI_2_44847_URIBIA</t>
  </si>
  <si>
    <t>1427_CI_PUIKAT_44847_URIBIA</t>
  </si>
  <si>
    <t>1428_CI_PUINSU_44847_URIBIA</t>
  </si>
  <si>
    <t>1429_CI_PUJURU_44847_URIBIA</t>
  </si>
  <si>
    <t>1430_CI_PUKAT_44847_URIBIA</t>
  </si>
  <si>
    <t>1431_CI_PULALARPO_44847_URIBIA</t>
  </si>
  <si>
    <t>1432_CI_PULAULIA_44847_URIBIA</t>
  </si>
  <si>
    <t>1433_CI_PULOLIWOU_44847_URIBIA</t>
  </si>
  <si>
    <t>1434_CI_PULOTU_44847_URIBIA</t>
  </si>
  <si>
    <t>1435_CI_PULOULIWOU_44847_URIBIA</t>
  </si>
  <si>
    <t>1436_CI_PURUI_44847_URIBIA</t>
  </si>
  <si>
    <t>1437_CI_PULUIWOU_44847_URIBIA</t>
  </si>
  <si>
    <t>1438_CI_PULUMANA_44847_URIBIA</t>
  </si>
  <si>
    <t>1439_CI_PUNAY_44847_URIBIA</t>
  </si>
  <si>
    <t>1440_CI_PUNTA AGUJA_44847_URIBIA</t>
  </si>
  <si>
    <t>1441_CI_PUNTA CAÑON_44847_URIBIA</t>
  </si>
  <si>
    <t>1442_CI_PUNTA ESPADA_44847_URIBIA</t>
  </si>
  <si>
    <t>1443_CI_PUNTA GALLINA_44847_URIBIA</t>
  </si>
  <si>
    <t>1444_CI_PUNTO FIJO_44847_URIBIA</t>
  </si>
  <si>
    <t>1445_CI_PURANERRAMANA_44847_URIBIA</t>
  </si>
  <si>
    <t>1446_CI_PUREIKAT_44847_URIBIA</t>
  </si>
  <si>
    <t>1447_CI_PURESAMANA_44847_URIBIA</t>
  </si>
  <si>
    <t>1448_CI_PUROOTPATUREE_44847_URIBIA</t>
  </si>
  <si>
    <t>1449_CI_PURRALAIN_44847_URIBIA</t>
  </si>
  <si>
    <t>1450_CI_PURRISAU_44847_URIBIA</t>
  </si>
  <si>
    <t>1451_CI_PUSHACHI_44847_URIBIA</t>
  </si>
  <si>
    <t>1452_CI_PUSHOURRA_44847_URIBIA</t>
  </si>
  <si>
    <t>1453_CI_PUSIYULU_44847_URIBIA</t>
  </si>
  <si>
    <t>1454_CI_PUTSUARALEN_44847_URIBIA</t>
  </si>
  <si>
    <t>1455_CI_RANCHERIA PUERTO RICO_44847_URIBIA</t>
  </si>
  <si>
    <t>1456_CI_RANCHERIA AIPIAPA_44847_URIBIA</t>
  </si>
  <si>
    <t>1457_CI_RANCHERIA MARAÑAMANA_44847_URIBIA</t>
  </si>
  <si>
    <t>1458_CI_RANCHERIA ALIAPAUL_44847_URIBIA</t>
  </si>
  <si>
    <t>1459_CI_RANCHERIA ALTO VIENTO_44847_URIBIA</t>
  </si>
  <si>
    <t>1460_CI_ANUWOU_2_44847_URIBIA</t>
  </si>
  <si>
    <t>1461_CI_RANCHERIA ATAIN_44847_URIBIA</t>
  </si>
  <si>
    <t>1462_CI_RANCHERIA BARRANQUILLITA_44847_URIBIA</t>
  </si>
  <si>
    <t>1463_CI_RANCHERIA BRASIL_44847_URIBIA</t>
  </si>
  <si>
    <t>1464_CI_BURRO MUERTO_44847_URIBIA</t>
  </si>
  <si>
    <t>1465_CI_RANCHERIA CHIQUINQUIRA_44847_URIBIA</t>
  </si>
  <si>
    <t>1466_CI_RANCHERIA CHIRIWANA_44847_URIBIA</t>
  </si>
  <si>
    <t>1467_CI_CHURRUTSIRA_44847_URIBIA</t>
  </si>
  <si>
    <t>1468_CI_RANCHERIA CHUWATAMANA_44847_URIBIA</t>
  </si>
  <si>
    <t>1469_CI_RANCHERIA CUSIMALITO_44847_URIBIA</t>
  </si>
  <si>
    <t>1470_CI_RANCHERIA EL PARAISO_44847_URIBIA</t>
  </si>
  <si>
    <t>1471_CI_RANCHERIA EL PARAISO_2_44847_URIBIA</t>
  </si>
  <si>
    <t>1472_CI_RANCHERIA ETPANA_44847_URIBIA</t>
  </si>
  <si>
    <t>1473_CI_RANCHERIA FLOR DE MAYO_44847_URIBIA</t>
  </si>
  <si>
    <t>1474_CI_MÉJICO_44847_URIBIA</t>
  </si>
  <si>
    <t>1475_CI_RANCHERIA FLOR DE TABLAZO_44847_URIBIA</t>
  </si>
  <si>
    <t>1476_CI_RANCHERIA FLOR DE UREUKA_44847_URIBIA</t>
  </si>
  <si>
    <t>1477_CI_RANCHERIA IRUWAIN_44847_URIBIA</t>
  </si>
  <si>
    <t>1478_CI_ISHAMAHANA_44847_URIBIA</t>
  </si>
  <si>
    <t>1479_CI_RANCHERIA ITALIWOU_44847_URIBIA</t>
  </si>
  <si>
    <t>1480_CI_RANCHERIA JAIWOU_44847_URIBIA</t>
  </si>
  <si>
    <t>1481_CI_RANCHERIA JALALOU_44847_URIBIA</t>
  </si>
  <si>
    <t>1482_CI_RANCHERIA JAPURALUU_44847_URIBIA</t>
  </si>
  <si>
    <t>1483_CI_RANCHERIA JASARIRU_44847_URIBIA</t>
  </si>
  <si>
    <t>1484_CI_JASHIRROP_44847_URIBIA</t>
  </si>
  <si>
    <t>1485_CI_RANCHERIA JAWOO_44847_URIBIA</t>
  </si>
  <si>
    <t>1486_CI_RANCHERIA JIGUARRALU_44847_URIBIA</t>
  </si>
  <si>
    <t>1487_CI_YORIJARU_44847_URIBIA</t>
  </si>
  <si>
    <t>1488_CI_JOTORIMAHANA_44847_URIBIA</t>
  </si>
  <si>
    <t>1489_CI_RANCHERIA JOULOSHEN_44847_URIBIA</t>
  </si>
  <si>
    <t>1490_CI_RANCHERIA JUPIPA_44847_URIBIA</t>
  </si>
  <si>
    <t>1491_CI_RANCHERIA KAJIPALU_44847_URIBIA</t>
  </si>
  <si>
    <t>1492_CI_RANCHERIA KALAISHIRA_44847_URIBIA</t>
  </si>
  <si>
    <t>1493_CI_RANCHERIA KALAUTRII_44847_URIBIA</t>
  </si>
  <si>
    <t>1494_CI_RANCHERIA KALOLUWOU (TALAURA)_44847_URIBIA</t>
  </si>
  <si>
    <t>1495_CI_KARROUYO_44847_URIBIA</t>
  </si>
  <si>
    <t>1496_CI_RANCHERIA KATURULUINSU_44847_URIBIA</t>
  </si>
  <si>
    <t>1497_CI_RANCHERIA KATZALIAMANA_44847_URIBIA</t>
  </si>
  <si>
    <t>1498_CI_RANCHERIA KEJIPAL_44847_URIBIA</t>
  </si>
  <si>
    <t>1499_CI_MAWOU_44847_URIBIA</t>
  </si>
  <si>
    <t>1500_CI_RANCHERIA MAISHIPA_44847_URIBIA</t>
  </si>
  <si>
    <t>1501_CI_RANCHERIA MAISPORIWOU_44847_URIBIA</t>
  </si>
  <si>
    <t>1502_CI_MARAYAPAHA_44847_URIBIA</t>
  </si>
  <si>
    <t>1503_CI_RANCHERIA MANTAO_44847_URIBIA</t>
  </si>
  <si>
    <t>1504_CI_RANCHERIA MAPUH_44847_URIBIA</t>
  </si>
  <si>
    <t>1505_CI_RANCHERIA MONTEVERDE_44847_URIBIA</t>
  </si>
  <si>
    <t>1506_CI_RANCHERIA MURAMANA_44847_URIBIA</t>
  </si>
  <si>
    <t>1507_CI_RANCHERIA NEIMAO_44847_URIBIA</t>
  </si>
  <si>
    <t>1508_CI_NUEVA YORK_44847_URIBIA</t>
  </si>
  <si>
    <t>1509_CI_RANCHERIA OROLIWOU_44847_URIBIA</t>
  </si>
  <si>
    <t>1511_CI_RANCHERIA PACHIPACHI_44847_URIBIA</t>
  </si>
  <si>
    <t>1512_CI_PARAUAIPOA_44847_URIBIA</t>
  </si>
  <si>
    <t>1513_CI_RANCHERIA PARIYEN_44847_URIBIA</t>
  </si>
  <si>
    <t>1514_CI_RANCHERIA POROMOU_44847_URIBIA</t>
  </si>
  <si>
    <t>1515_CI_RANCHERIA PORSHINA_44847_URIBIA</t>
  </si>
  <si>
    <t>1516_CI_RANCHERIA RAFAEL DE LA CALLE_44847_URIBIA</t>
  </si>
  <si>
    <t>1517_CI_RANCHERIA ROSAMANA_44847_URIBIA</t>
  </si>
  <si>
    <t>1518_CI_RANCHERIA SAMURRUINA_44847_URIBIA</t>
  </si>
  <si>
    <t>1519_CI_RANCHERIA SAN BENITO_44847_URIBIA</t>
  </si>
  <si>
    <t>1520_CI_RANCHERIA SAN ISIDRO_44847_URIBIA</t>
  </si>
  <si>
    <t>1521_CI_RANCHERIA SAN MIGAL_44847_URIBIA</t>
  </si>
  <si>
    <t>1522_CI_RANCHERIA SAN VICENTE_44847_URIBIA</t>
  </si>
  <si>
    <t>1523_CI_SANTA ANA_44847_URIBIA</t>
  </si>
  <si>
    <t>1524_CI_SANTA CRUZ_44847_URIBIA</t>
  </si>
  <si>
    <t>1525_CI_RANCHERIA SANTANA_44847_URIBIA</t>
  </si>
  <si>
    <t>1526_CI_RANCHERIA SAUTOHU_44847_URIBIA</t>
  </si>
  <si>
    <t>1527_CI_RANCHERIA SHOHOY_44847_URIBIA</t>
  </si>
  <si>
    <t>1528_CI_RANCHERIA SILLAMANA_44847_URIBIA</t>
  </si>
  <si>
    <t>1529_CI_RANCHERIA SIYUPA_44847_URIBIA</t>
  </si>
  <si>
    <t>1530_CI_RANCHERIA SOSINCHON_44847_URIBIA</t>
  </si>
  <si>
    <t>1531_CI_RANCHERIA TALMASTAULE_44847_URIBIA</t>
  </si>
  <si>
    <t>1532_CI_RANCHERIA TANKAMANA_44847_URIBIA</t>
  </si>
  <si>
    <t>1533_CI_RANCHERIA TAWAIRA_44847_URIBIA</t>
  </si>
  <si>
    <t>1534_CI_RANCHERIA TOPOLUJOU_44847_URIBIA</t>
  </si>
  <si>
    <t>1535_CI_RANCHERIA ULIPAL_44847_URIBIA</t>
  </si>
  <si>
    <t>1536_CI_URAICHIPAHA_44847_URIBIA</t>
  </si>
  <si>
    <t>1537_CI_RANCHERIA WAINA_44847_URIBIA</t>
  </si>
  <si>
    <t>1538_CI_RANCHERIA WARRALAMANA_44847_URIBIA</t>
  </si>
  <si>
    <t>1539_CI_WAYAMULISER_44847_URIBIA</t>
  </si>
  <si>
    <t>1540_CI_RANCHERIA WINKUO_44847_URIBIA</t>
  </si>
  <si>
    <t>1541_CI_RANCHERIA WOPULEN_44847_URIBIA</t>
  </si>
  <si>
    <t>1542_CI_RANCHERIA WOTONCHON_44847_URIBIA</t>
  </si>
  <si>
    <t>1543_CI_RANCHERIA YARARI_44847_URIBIA</t>
  </si>
  <si>
    <t>1544_CI_RANCHERIA YOTOJOROIN_44847_URIBIA</t>
  </si>
  <si>
    <t>1545_CI_RANCHERIA YULUMA_44847_URIBIA</t>
  </si>
  <si>
    <t>1546_CI_RANCHERIA YURRURUWO_44847_URIBIA</t>
  </si>
  <si>
    <t>1547_CI_RASISEY_44847_URIBIA</t>
  </si>
  <si>
    <t>1548_CI_RATUNAMANA_44847_URIBIA</t>
  </si>
  <si>
    <t>1549_CI_RIAKAT_44847_URIBIA</t>
  </si>
  <si>
    <t>1550_CI_RIATKA_44847_URIBIA</t>
  </si>
  <si>
    <t>1551_CI_RINCONCITO_44847_URIBIA</t>
  </si>
  <si>
    <t>1552_CI_RITEMANA_44847_URIBIA</t>
  </si>
  <si>
    <t>1553_CI_RIUWOLUU_44847_URIBIA</t>
  </si>
  <si>
    <t>1554_CI_ROLLO_44847_URIBIA</t>
  </si>
  <si>
    <t>1555_CI_ROMANA_44847_URIBIA</t>
  </si>
  <si>
    <t>1556_CI_ROSITA_44847_URIBIA</t>
  </si>
  <si>
    <t>1557_CI_ROYO_44847_URIBIA</t>
  </si>
  <si>
    <t>1558_CI_RROYO_44847_URIBIA</t>
  </si>
  <si>
    <t>1559_CI_RROYO_2_44847_URIBIA</t>
  </si>
  <si>
    <t>1560_CI_RTULIMA_44847_URIBIA</t>
  </si>
  <si>
    <t>1561_CI_RUASHEN_44847_URIBIA</t>
  </si>
  <si>
    <t>1562_CI_RULALAIN_44847_URIBIA</t>
  </si>
  <si>
    <t>1563_CI_RUTCAN_44847_URIBIA</t>
  </si>
  <si>
    <t>1564_CI_RUTKAIN_44847_URIBIA</t>
  </si>
  <si>
    <t>1565_CI_RUWANAMANA_44847_URIBIA</t>
  </si>
  <si>
    <t>1566_CI_SAAPA_44847_URIBIA</t>
  </si>
  <si>
    <t>1567_CI_SABANA GRANDE_44847_URIBIA</t>
  </si>
  <si>
    <t>1568_CI_SALAUSHI_44847_URIBIA</t>
  </si>
  <si>
    <t>1569_CI_SALENTUI_44847_URIBIA</t>
  </si>
  <si>
    <t>1570_CI_SALIJANAOU_44847_URIBIA</t>
  </si>
  <si>
    <t>1571_CI_SALINAPAA_44847_URIBIA</t>
  </si>
  <si>
    <t>1572_CI_SALIRRA_44847_URIBIA</t>
  </si>
  <si>
    <t>1573_CI_SALIRRA_2_44847_URIBIA</t>
  </si>
  <si>
    <t>1574_CI_SALUWATU_44847_URIBIA</t>
  </si>
  <si>
    <t>1575_CI_SAMTPIE_44847_URIBIA</t>
  </si>
  <si>
    <t>1576_CI_SAMUIPANA_44847_URIBIA</t>
  </si>
  <si>
    <t>1577_CI_SAMURPION_44847_URIBIA</t>
  </si>
  <si>
    <t>1578_CI_SAMUTPANA_44847_URIBIA</t>
  </si>
  <si>
    <t>1579_CI_SAMUTPANA_2_44847_URIBIA</t>
  </si>
  <si>
    <t>1580_CI_SAMUTPANA_3_44847_URIBIA</t>
  </si>
  <si>
    <t>1581_CI_SAMUTPANALAPU_44847_URIBIA</t>
  </si>
  <si>
    <t>1582_CI_SANUTPANAO_44847_URIBIA</t>
  </si>
  <si>
    <t>1583_CI_SAMUTPANOU_44847_URIBIA</t>
  </si>
  <si>
    <t>1584_CI_SAMUTPIOU_44847_URIBIA</t>
  </si>
  <si>
    <t>1585_CI_SAMUTPIOU_2_44847_URIBIA</t>
  </si>
  <si>
    <t>1586_CI_SAMUTSHIRRA_44847_URIBIA</t>
  </si>
  <si>
    <t>1587_CI_SAN ANTONIO_44847_URIBIA</t>
  </si>
  <si>
    <t>1588_CI_SAN ANTONIO_2_44847_URIBIA</t>
  </si>
  <si>
    <t>1589_CI_SAN BENITO_44847_URIBIA</t>
  </si>
  <si>
    <t>1590_CI_SAN FRANCISCO DE ASÍS_44847_URIBIA</t>
  </si>
  <si>
    <t>1591_CI_SAN JOSÉ_44847_URIBIA</t>
  </si>
  <si>
    <t>1592_CI_SAN JOSÉ_2_44847_URIBIA</t>
  </si>
  <si>
    <t>1593_CI_SAN JUAN_44847_URIBIA</t>
  </si>
  <si>
    <t>1594_CI_SAN JUAN_2_44847_URIBIA</t>
  </si>
  <si>
    <t>1595_CI_SAN JUAN DE NORPANA_44847_URIBIA</t>
  </si>
  <si>
    <t>1596_CI_SAN MAPUL_44847_URIBIA</t>
  </si>
  <si>
    <t>1597_CI_SAN MARITANO_44847_URIBIA</t>
  </si>
  <si>
    <t>1598_CI_SAN MARTIN_44847_URIBIA</t>
  </si>
  <si>
    <t>1599_CI_SAN PEDRO_44847_URIBIA</t>
  </si>
  <si>
    <t>1600_CI_SANNASHI_44847_URIBIA</t>
  </si>
  <si>
    <t>1601_CI_SANTA ANA_2_44847_URIBIA</t>
  </si>
  <si>
    <t>1602_CI_SANTA ANA_3_44847_URIBIA</t>
  </si>
  <si>
    <t>1603_CI_SANTA CRUZ_2_44847_URIBIA</t>
  </si>
  <si>
    <t>1604_CI_SANTA CRUZ_3_44847_URIBIA</t>
  </si>
  <si>
    <t>1605_CI_SANTA CRUZ_4_44847_URIBIA</t>
  </si>
  <si>
    <t>1606_CI_SANTA CRUZ_5_44847_URIBIA</t>
  </si>
  <si>
    <t>1607_CI_SANTA FE DE SIAPANA_44847_URIBIA</t>
  </si>
  <si>
    <t>1608_CI_SANTA LUCIA_44847_URIBIA</t>
  </si>
  <si>
    <t>1609_CI_SANTA LUCIA_2_44847_URIBIA</t>
  </si>
  <si>
    <t>1610_CI_SANTA MARTA_44847_URIBIA</t>
  </si>
  <si>
    <t>1611_CI_SANTA MERIDA_44847_URIBIA</t>
  </si>
  <si>
    <t>1612_CI_SANTA RITA_44847_URIBIA</t>
  </si>
  <si>
    <t>1613_CI_SANTA RITA_2_44847_URIBIA</t>
  </si>
  <si>
    <t>1614_CI_SANTA ROSA_44847_URIBIA</t>
  </si>
  <si>
    <t>1615_CI_SANTA ROSA_2_44847_URIBIA</t>
  </si>
  <si>
    <t>1616_CI_SANTA ROSA_3_44847_URIBIA</t>
  </si>
  <si>
    <t>1617_CI_SANTANA_44847_URIBIA</t>
  </si>
  <si>
    <t>1618_CI_SANTO DOMINGO_44847_URIBIA</t>
  </si>
  <si>
    <t>1619_CI_SANTUTSI_44847_URIBIA</t>
  </si>
  <si>
    <t>1620_CI_SAPALOU_44847_URIBIA</t>
  </si>
  <si>
    <t>1621_CI_SARAROU_44847_URIBIA</t>
  </si>
  <si>
    <t>1622_CI_SARAY_44847_URIBIA</t>
  </si>
  <si>
    <t>1623_CI_SARRIARA_44847_URIBIA</t>
  </si>
  <si>
    <t>1624_CI_SARRULUA_44847_URIBIA</t>
  </si>
  <si>
    <t>1625_CI_SARRUTSIRRA_44847_URIBIA</t>
  </si>
  <si>
    <t>1626_CI_SARUT_44847_URIBIA</t>
  </si>
  <si>
    <t>1627_CI_SARRUTPANA_44847_URIBIA</t>
  </si>
  <si>
    <t>1628_CI_SATATUN_44847_URIBIA</t>
  </si>
  <si>
    <t>1629_CI_SATPULE_44847_URIBIA</t>
  </si>
  <si>
    <t>1630_CI_SATSAPA_44847_URIBIA</t>
  </si>
  <si>
    <t>1631_CI_SATSAPA_2_44847_URIBIA</t>
  </si>
  <si>
    <t>1632_CI_SAWACHIMANA_44847_URIBIA</t>
  </si>
  <si>
    <t>1633_CI_SAWAINPU_44847_URIBIA</t>
  </si>
  <si>
    <t>1634_CI_SAWAIREN_44847_URIBIA</t>
  </si>
  <si>
    <t>1635_CI_SEKUWOLU_44847_URIBIA</t>
  </si>
  <si>
    <t>1636_CI_SEMET_44847_URIBIA</t>
  </si>
  <si>
    <t>1637_CI_SEPAJAIA_44847_URIBIA</t>
  </si>
  <si>
    <t>1638_CI_SERRANITO_44847_URIBIA</t>
  </si>
  <si>
    <t>1639_CI_SEULA_44847_URIBIA</t>
  </si>
  <si>
    <t>1640_CI_SEUMANA_44847_URIBIA</t>
  </si>
  <si>
    <t>1641_CI_SEURAHIN_44847_URIBIA</t>
  </si>
  <si>
    <t>1642_CI_SHAIKUL_44847_URIBIA</t>
  </si>
  <si>
    <t>1643_CI_SHALIIMANA_44847_URIBIA</t>
  </si>
  <si>
    <t>1644_CI_SHALIMANA_44847_URIBIA</t>
  </si>
  <si>
    <t>1645_CI_SHALIMANA_2_44847_URIBIA</t>
  </si>
  <si>
    <t>1646_CI_SHAPURRAITU_44847_URIBIA</t>
  </si>
  <si>
    <t>1647_CI_SHARARITU_44847_URIBIA</t>
  </si>
  <si>
    <t>1648_CI_SHARRULUMANA_44847_URIBIA</t>
  </si>
  <si>
    <t>1649_CI_SHARRUTSIRRA_44847_URIBIA</t>
  </si>
  <si>
    <t>1650_CI_SHAWAINAMANA_44847_URIBIA</t>
  </si>
  <si>
    <t>1651_CI_SHAWANTAMANA_44847_URIBIA</t>
  </si>
  <si>
    <t>1652_CI_SHAWOU_44847_URIBIA</t>
  </si>
  <si>
    <t>1653_CI_SHAYKU_44847_URIBIA</t>
  </si>
  <si>
    <t>1654_CI_SHIKEROU_44847_URIBIA</t>
  </si>
  <si>
    <t>1655_CI_SHIMISHIMIRU_44847_URIBIA</t>
  </si>
  <si>
    <t>1656_CI_SHIMOLUU_44847_URIBIA</t>
  </si>
  <si>
    <t>1657_CI_SHIRRAPA_44847_URIBIA</t>
  </si>
  <si>
    <t>1658_CI_SHIRUREMA_44847_URIBIA</t>
  </si>
  <si>
    <t>1659_CI_SHIRURIA_44847_URIBIA</t>
  </si>
  <si>
    <t>1660_CI_SHIRUWASHI_44847_URIBIA</t>
  </si>
  <si>
    <t>1661_CI_SHISPA_44847_URIBIA</t>
  </si>
  <si>
    <t>1662_CI_SHITAIPA_44847_URIBIA</t>
  </si>
  <si>
    <t>1663_CI_SHIYASIRA_44847_URIBIA</t>
  </si>
  <si>
    <t>1664_CI_SHOALIMANA_44847_URIBIA</t>
  </si>
  <si>
    <t>1665_CI_SHOHOIN_44847_URIBIA</t>
  </si>
  <si>
    <t>1666_CI_SHOJOIKIRU_44847_URIBIA</t>
  </si>
  <si>
    <t>1667_CI_SHOLIMANA_44847_URIBIA</t>
  </si>
  <si>
    <t>1668_CI_SHOLOMANA_44847_URIBIA</t>
  </si>
  <si>
    <t>1669_CI_SHOLOTSHIRRA_44847_URIBIA</t>
  </si>
  <si>
    <t>1670_CI_SHOLUWO_44847_URIBIA</t>
  </si>
  <si>
    <t>1671_CI_SHONOLIMANA_44847_URIBIA</t>
  </si>
  <si>
    <t>1672_CI_SHOPUIPANA_44847_URIBIA</t>
  </si>
  <si>
    <t>1673_CI_SHORECTSHON_44847_URIBIA</t>
  </si>
  <si>
    <t>1674_CI_SHORROLU_44847_URIBIA</t>
  </si>
  <si>
    <t>1675_CI_SHORUWILCHON_44847_URIBIA</t>
  </si>
  <si>
    <t>1676_CI_SHOSHINCHON 2_44847_URIBIA</t>
  </si>
  <si>
    <t>1677_CI_SHOTOLIWOU_44847_URIBIA</t>
  </si>
  <si>
    <t>1678_CI_SHOULAMANA_44847_URIBIA</t>
  </si>
  <si>
    <t>1679_CI_SHOUUA_44847_URIBIA</t>
  </si>
  <si>
    <t>1680_CI_SHOWALAPU_44847_URIBIA</t>
  </si>
  <si>
    <t>1681_CI_SHRUUTPANA_44847_URIBIA</t>
  </si>
  <si>
    <t>1682_CI_SUANIKA_44847_URIBIA</t>
  </si>
  <si>
    <t>1683_CI_SHUIRUPA_44847_URIBIA</t>
  </si>
  <si>
    <t>1684_CI_SHUKET_44847_URIBIA</t>
  </si>
  <si>
    <t>1685_CI_SHUKULEPAIN_44847_URIBIA</t>
  </si>
  <si>
    <t>1686_CI_SHULIIRAA_44847_URIBIA</t>
  </si>
  <si>
    <t>1687_CI_SHULIRRA_44847_URIBIA</t>
  </si>
  <si>
    <t>1688_CI_SHUNSHARITO_44847_URIBIA</t>
  </si>
  <si>
    <t>1689_CI_SHURRULEPU_44847_URIBIA</t>
  </si>
  <si>
    <t>1690_CI_SIAPANA_44847_URIBIA</t>
  </si>
  <si>
    <t>1691_CI_SICHEIN_44847_URIBIA</t>
  </si>
  <si>
    <t>1692_CI_SICHEIN_2_44847_URIBIA</t>
  </si>
  <si>
    <t>1693_CI_SICHELIAPU_44847_URIBIA</t>
  </si>
  <si>
    <t>1694_CI_SICHEN_44847_URIBIA</t>
  </si>
  <si>
    <t>1695_CI_SICHIPA_44847_URIBIA</t>
  </si>
  <si>
    <t>1696_CI_SICHURIAPU_44847_URIBIA</t>
  </si>
  <si>
    <t>1697_CI_SIERRA MAESTRA_44847_URIBIA</t>
  </si>
  <si>
    <t>1698_CI_SIERRA MAESTRA_2_44847_URIBIA</t>
  </si>
  <si>
    <t>1699_CI_SIICHEIN_44847_URIBIA</t>
  </si>
  <si>
    <t>1700_CI_SIICHEN_44847_URIBIA</t>
  </si>
  <si>
    <t>1701_CI_SIICHIRU_44847_URIBIA</t>
  </si>
  <si>
    <t>1702_CI_SIKEPU_44847_URIBIA</t>
  </si>
  <si>
    <t>1703_CI_SIKEYU_44847_URIBIA</t>
  </si>
  <si>
    <t>1704_CI_SILLAMANA_44847_URIBIA</t>
  </si>
  <si>
    <t>1705_CI_SIMOYON_44847_URIBIA</t>
  </si>
  <si>
    <t>1706_CI_SIMPANAMANA_44847_URIBIA</t>
  </si>
  <si>
    <t>1707_CI_SINALU_44847_URIBIA</t>
  </si>
  <si>
    <t>1708_CI_SIPANAO_44847_URIBIA</t>
  </si>
  <si>
    <t>1709_CI_SIPAPA_44847_URIBIA</t>
  </si>
  <si>
    <t>1710_CI_SIRRA_44847_URIBIA</t>
  </si>
  <si>
    <t>1711_CI_SIRRAPUMANA_44847_URIBIA</t>
  </si>
  <si>
    <t>1712_CI_SIRUWASHI_44847_URIBIA</t>
  </si>
  <si>
    <t>1713_CI_SISHIWARALU_44847_URIBIA</t>
  </si>
  <si>
    <t>1714_CI_SISSUPULU_44847_URIBIA</t>
  </si>
  <si>
    <t>1715_CI_SIWARALEIN_44847_URIBIA</t>
  </si>
  <si>
    <t>1716_CI_SIWOLFTAMANA_44847_URIBIA</t>
  </si>
  <si>
    <t>1717_CI_SOALAWOU_44847_URIBIA</t>
  </si>
  <si>
    <t>1718_CI_SORROLIWOU_44847_URIBIA</t>
  </si>
  <si>
    <t>1719_CI_SORROREPU_44847_URIBIA</t>
  </si>
  <si>
    <t>1720_CI_SORUIPA_44847_URIBIA</t>
  </si>
  <si>
    <t>1721_CI_SORVIPA_44847_URIBIA</t>
  </si>
  <si>
    <t>1722_CI_SOUPA_44847_URIBIA</t>
  </si>
  <si>
    <t>1723_CI_SUIMANA_44847_URIBIA</t>
  </si>
  <si>
    <t>1724_CI_SUKARAMANA_44847_URIBIA</t>
  </si>
  <si>
    <t>1725_CI_SUCURRUTPANA_44847_URIBIA</t>
  </si>
  <si>
    <t>1726_CI_SULIMANA_44847_URIBIA</t>
  </si>
  <si>
    <t>1727_CI_SUPTALU_44847_URIBIA</t>
  </si>
  <si>
    <t>1728_CI_SUSULU_44847_URIBIA</t>
  </si>
  <si>
    <t>1729_CI_TAGUAIRA_44847_URIBIA</t>
  </si>
  <si>
    <t>1730_CI_TAIWACHON_44847_URIBIA</t>
  </si>
  <si>
    <t>1731_CI_TAKASHINWOU_44847_URIBIA</t>
  </si>
  <si>
    <t>1732_CI_TAKUMAS_44847_URIBIA</t>
  </si>
  <si>
    <t>1733_CI_TALAJUIT_44847_URIBIA</t>
  </si>
  <si>
    <t>1734_CI_TALAULAMANA_44847_URIBIA</t>
  </si>
  <si>
    <t>1735_CI_TALAULOMANA_44847_URIBIA</t>
  </si>
  <si>
    <t>1736_CI_TALIMANA_44847_URIBIA</t>
  </si>
  <si>
    <t>1737_CI_TALIMANA_2_44847_URIBIA</t>
  </si>
  <si>
    <t>1738_CI_TALOULEMANA_44847_URIBIA</t>
  </si>
  <si>
    <t>1739_CI_TALOULUMANA_44847_URIBIA</t>
  </si>
  <si>
    <t>1740_CI_TALOULUMANA_2_44847_URIBIA</t>
  </si>
  <si>
    <t>1741_CI_TALU_44847_URIBIA</t>
  </si>
  <si>
    <t>1742_CI_TALUAYUPANA_44847_URIBIA</t>
  </si>
  <si>
    <t>1743_CI_TALUWASALU_44847_URIBIA</t>
  </si>
  <si>
    <t>1744_CI_TAMANA_44847_URIBIA</t>
  </si>
  <si>
    <t>1745_CI_TAMASEN_44847_URIBIA</t>
  </si>
  <si>
    <t>1746_CI_TAMASHAMANA_44847_URIBIA</t>
  </si>
  <si>
    <t>1747_CI_TANKAMANA_44847_URIBIA</t>
  </si>
  <si>
    <t>1748_CI_TANKAMANA_2_44847_URIBIA</t>
  </si>
  <si>
    <t>1749_CI_TAPAJIAO_44847_URIBIA</t>
  </si>
  <si>
    <t>1750_CI_TAPARAJIN_44847_URIBIA</t>
  </si>
  <si>
    <t>1751_CI_TAPATLINA_44847_URIBIA</t>
  </si>
  <si>
    <t>1752_CI_TAPLAMANA_44847_URIBIA</t>
  </si>
  <si>
    <t>1753_CI_TARAY_44847_URIBIA</t>
  </si>
  <si>
    <t>1754_CI_TAROA_44847_URIBIA</t>
  </si>
  <si>
    <t>1755_CI_TATAMAJUTUMANA_44847_URIBIA</t>
  </si>
  <si>
    <t>1756_CI_TAURUMANA_44847_URIBIA</t>
  </si>
  <si>
    <t>1757_CI_TESHIMANA_44847_URIBIA</t>
  </si>
  <si>
    <t>1758_CI_TECIRRAU_44847_URIBIA</t>
  </si>
  <si>
    <t>1759_CI_TELEIMANA_44847_URIBIA</t>
  </si>
  <si>
    <t>1760_CI_TEREPESCHI_44847_URIBIA</t>
  </si>
  <si>
    <t>1761_CI_TIERRA SANTA_44847_URIBIA</t>
  </si>
  <si>
    <t>1762_CI_TOCHA_44847_URIBIA</t>
  </si>
  <si>
    <t>1763_CI_TOLICHEN_44847_URIBIA</t>
  </si>
  <si>
    <t>1764_CI_TOLINCHIMANA_44847_URIBIA</t>
  </si>
  <si>
    <t>1765_CI_TOLOICHIRU_44847_URIBIA</t>
  </si>
  <si>
    <t>1766_CI_TOROMAHANA_44847_URIBIA</t>
  </si>
  <si>
    <t>1767_CI_TOLOMANA_44847_URIBIA</t>
  </si>
  <si>
    <t>1768_CI_TOLOMSHIWOU_44847_URIBIA</t>
  </si>
  <si>
    <t>1769_CI_TOLOPA_44847_URIBIA</t>
  </si>
  <si>
    <t>1770_CI_TOLOISHIPU_44847_URIBIA</t>
  </si>
  <si>
    <t>1771_CI_TOLUSHIMANA_44847_URIBIA</t>
  </si>
  <si>
    <t>1772_CI_TOPEIN_44847_URIBIA</t>
  </si>
  <si>
    <t>1773_CI_TOPIA_44847_URIBIA</t>
  </si>
  <si>
    <t>1774_CI_TOPIA_2_44847_URIBIA</t>
  </si>
  <si>
    <t>1775_CI_TORICHIPU_44847_URIBIA</t>
  </si>
  <si>
    <t>1776_CI_TOROMAHANA_2_44847_URIBIA</t>
  </si>
  <si>
    <t>1777_CI_TORONOMANA_44847_URIBIA</t>
  </si>
  <si>
    <t>1778_CI_TOTOPANA_44847_URIBIA</t>
  </si>
  <si>
    <t>1779_CI_TOUMOU_44847_URIBIA</t>
  </si>
  <si>
    <t>1780_CI_TRIACHI_44847_URIBIA</t>
  </si>
  <si>
    <t>1781_CI_TRILLAMA_44847_URIBIA</t>
  </si>
  <si>
    <t>1782_CI_TRIYACHON_44847_URIBIA</t>
  </si>
  <si>
    <t>1783_CI_TROPICO_44847_URIBIA</t>
  </si>
  <si>
    <t>1784_CI_TULUITA_44847_URIBIA</t>
  </si>
  <si>
    <t>1785_CI_TULUO_44847_URIBIA</t>
  </si>
  <si>
    <t>1786_CI_TUMOU_44847_URIBIA</t>
  </si>
  <si>
    <t>1787_CI_TUMOU_2_44847_URIBIA</t>
  </si>
  <si>
    <t>1788_CI_TUPLAMANA_44847_URIBIA</t>
  </si>
  <si>
    <t>1789_CI_TURIPANAO_44847_URIBIA</t>
  </si>
  <si>
    <t>1790_CI_TURUPANA_44847_URIBIA</t>
  </si>
  <si>
    <t>1791_CI_TUTUILAMANA_44847_URIBIA</t>
  </si>
  <si>
    <t>1792_CI_TUTUIMANA_44847_URIBIA</t>
  </si>
  <si>
    <t>1793_CI_UCHAMATUROLU_44847_URIBIA</t>
  </si>
  <si>
    <t>1794_CI_UCHICHUP_44847_URIBIA</t>
  </si>
  <si>
    <t>1795_CI_UCHIPA_44847_URIBIA</t>
  </si>
  <si>
    <t>1796_CI_UIRMANA_44847_URIBIA</t>
  </si>
  <si>
    <t>1797_CI_ULAIN_44847_URIBIA</t>
  </si>
  <si>
    <t>1798_CI_ULANACHON_44847_URIBIA</t>
  </si>
  <si>
    <t>1799_CI_ULESHI_44847_URIBIA</t>
  </si>
  <si>
    <t>1800_CI_ULESHPA_44847_URIBIA</t>
  </si>
  <si>
    <t>1801_CI_ULESHUWOU_44847_URIBIA</t>
  </si>
  <si>
    <t>1802_CI_ULIASIRRA_44847_URIBIA</t>
  </si>
  <si>
    <t>1803_CI_ULISIMOU_44847_URIBIA</t>
  </si>
  <si>
    <t>1804_CI_ULITPA_44847_URIBIA</t>
  </si>
  <si>
    <t>1805_CI_ULUMAWAIN_44847_URIBIA</t>
  </si>
  <si>
    <t>1806_CI_ULUWAIWOU_44847_URIBIA</t>
  </si>
  <si>
    <t>1807_CI_UMAUNA_44847_URIBIA</t>
  </si>
  <si>
    <t>1808_CI_UNAPUMANA_44847_URIBIA</t>
  </si>
  <si>
    <t>1809_CI_UNUIPA_44847_URIBIA</t>
  </si>
  <si>
    <t>1810_CI_UNUYPA_44847_URIBIA</t>
  </si>
  <si>
    <t>1811_CI_UPAMANA_44847_URIBIA</t>
  </si>
  <si>
    <t>1812_CI_UPANAPALU_44847_URIBIA</t>
  </si>
  <si>
    <t>1813_CI_URRAICHEN_44847_URIBIA</t>
  </si>
  <si>
    <t>1814_CI_URAICHI_44847_URIBIA</t>
  </si>
  <si>
    <t>1815_CI_URAICHIMANA_44847_URIBIA</t>
  </si>
  <si>
    <t>1816_CI_URAICHIPA_44847_URIBIA</t>
  </si>
  <si>
    <t>1817_CI_URAICHIPA_2_44847_URIBIA</t>
  </si>
  <si>
    <t>1818_CI_URAISHI_44847_URIBIA</t>
  </si>
  <si>
    <t>1819_CI_URALICHI_44847_URIBIA</t>
  </si>
  <si>
    <t>1820_CI_URAYANSEIN_44847_URIBIA</t>
  </si>
  <si>
    <t>1821_CI_UREIN_44847_URIBIA</t>
  </si>
  <si>
    <t>1822_CI_URETAMANA_44847_URIBIA</t>
  </si>
  <si>
    <t>1823_CI_URIAPA_44847_URIBIA</t>
  </si>
  <si>
    <t>1824_CI_URIBIA_44847_URIBIA</t>
  </si>
  <si>
    <t>1825_CI_URITPA_44847_URIBIA</t>
  </si>
  <si>
    <t>1826_CI_URRACHIQUI_44847_URIBIA</t>
  </si>
  <si>
    <t>1827_CI_URRAICHIKIROU_44847_URIBIA</t>
  </si>
  <si>
    <t>1828_CI_URRAICHIPA_44847_URIBIA</t>
  </si>
  <si>
    <t>1829_CI_URRAICHIRIJUNA_44847_URIBIA</t>
  </si>
  <si>
    <t>1830_CI_URRASHI_44847_URIBIA</t>
  </si>
  <si>
    <t>1831_CI_URRASHIRA_44847_URIBIA</t>
  </si>
  <si>
    <t>1832_CI_URRASQUEMANA_44847_URIBIA</t>
  </si>
  <si>
    <t>1833_CI_URU_44847_URIBIA</t>
  </si>
  <si>
    <t>1834_CI_URUE_44847_URIBIA</t>
  </si>
  <si>
    <t>1835_CI_URUIMANA_44847_URIBIA</t>
  </si>
  <si>
    <t>1836_CI_URUISHI_44847_URIBIA</t>
  </si>
  <si>
    <t>1837_CI_KUSHEMEIN_44847_URIBIA</t>
  </si>
  <si>
    <t>1838_CI_USHITU_44847_URIBIA</t>
  </si>
  <si>
    <t>1839_CI_USHUO_44847_URIBIA</t>
  </si>
  <si>
    <t>1840_CI_USULU_44847_URIBIA</t>
  </si>
  <si>
    <t>1841_CI_UTALEIN_44847_URIBIA</t>
  </si>
  <si>
    <t>1842_CI_UTALEU_44847_URIBIA</t>
  </si>
  <si>
    <t>1843_CI_UTAP_44847_URIBIA</t>
  </si>
  <si>
    <t>1844_CI_UTAPO_44847_URIBIA</t>
  </si>
  <si>
    <t>1845_CI_UTTAPALI_44847_URIBIA</t>
  </si>
  <si>
    <t>1846_CI_ULTALU_44847_URIBIA</t>
  </si>
  <si>
    <t>1847_CI_WAIN_44847_URIBIA</t>
  </si>
  <si>
    <t>1848_CI_UWALIT_44847_URIBIA</t>
  </si>
  <si>
    <t>1849_CI_UYALEPUT_44847_URIBIA</t>
  </si>
  <si>
    <t>1850_CI_UYALISHI_44847_URIBIA</t>
  </si>
  <si>
    <t>1851_CI_UYARASEN 2_44847_URIBIA</t>
  </si>
  <si>
    <t>1852_CI_VALLE DEL PARASHE_44847_URIBIA</t>
  </si>
  <si>
    <t>1853_CI_VALLE PRADO_44847_URIBIA</t>
  </si>
  <si>
    <t>1854_CI_VIA PUI_44847_URIBIA</t>
  </si>
  <si>
    <t>1855_CI_VILLA FATIMA_44847_URIBIA</t>
  </si>
  <si>
    <t>1856_CI_VILLA LURDES CAMINO VERDE_44847_URIBIA</t>
  </si>
  <si>
    <t>1857_CI_VILLA NUEVA_44847_URIBIA</t>
  </si>
  <si>
    <t>1858_CI_WAAKI_44847_URIBIA</t>
  </si>
  <si>
    <t>1859_CI_WAAPPANA_44847_URIBIA</t>
  </si>
  <si>
    <t>1860_CI_WA'ATPANA_44847_URIBIA</t>
  </si>
  <si>
    <t>1861_CI_WA'ATUNALUU_44847_URIBIA</t>
  </si>
  <si>
    <t>1862_CI_WAAWATUY_44847_URIBIA</t>
  </si>
  <si>
    <t>1863_CI_WAHAI_44847_URIBIA</t>
  </si>
  <si>
    <t>1864_CI_WAHUWOU_44847_URIBIA</t>
  </si>
  <si>
    <t>1865_CI_WAIMANA_44847_URIBIA</t>
  </si>
  <si>
    <t>1866_CI_WAIMARAL_44847_URIBIA</t>
  </si>
  <si>
    <t>1867_CI_WAIMPILALE_44847_URIBIA</t>
  </si>
  <si>
    <t>1868_CI_WAIMPRETU_44847_URIBIA</t>
  </si>
  <si>
    <t>1869_CI_WAINAPULE_44847_URIBIA</t>
  </si>
  <si>
    <t>1870_CI_WAINPIRALEIN_44847_URIBIA</t>
  </si>
  <si>
    <t>1871_CI_WAINPIRALEIN_2_44847_URIBIA</t>
  </si>
  <si>
    <t>1872_CI_WAINPLETU_44847_URIBIA</t>
  </si>
  <si>
    <t>1873_CI_WAINYARAL_44847_URIBIA</t>
  </si>
  <si>
    <t>1874_CI_WAIRAMATU_44847_URIBIA</t>
  </si>
  <si>
    <t>1875_CI_WAIRRAMATON_44847_URIBIA</t>
  </si>
  <si>
    <t>1876_CI_WAITAATCHAW_44847_URIBIA</t>
  </si>
  <si>
    <t>1877_CI_WAITTA_44847_URIBIA</t>
  </si>
  <si>
    <t>1878_CI_WAIWACHE_44847_URIBIA</t>
  </si>
  <si>
    <t>1879_CI_WAIWALOU_44847_URIBIA</t>
  </si>
  <si>
    <t>1880_CI_WAJALECHON VIA PORTIN_44847_URIBIA</t>
  </si>
  <si>
    <t>1881_CI_WAJALIMA_44847_URIBIA</t>
  </si>
  <si>
    <t>1882_CI_WALAGUALY_44847_URIBIA</t>
  </si>
  <si>
    <t>1883_CI_WALAKALI_44847_URIBIA</t>
  </si>
  <si>
    <t>1884_CI_WALAMALOU_44847_URIBIA</t>
  </si>
  <si>
    <t>1885_CI_WALANALIT_44847_URIBIA</t>
  </si>
  <si>
    <t>1886_CI_WALARIRU_44847_URIBIA</t>
  </si>
  <si>
    <t>1887_CI_WALAWAYOU_44847_URIBIA</t>
  </si>
  <si>
    <t>1888_CI_WALEPA_44847_URIBIA</t>
  </si>
  <si>
    <t>1889_CI_WALEPODRU_44847_URIBIA</t>
  </si>
  <si>
    <t>1890_CI_WALEPOÓ_44847_URIBIA</t>
  </si>
  <si>
    <t>1891_CI_WALERAP_44847_URIBIA</t>
  </si>
  <si>
    <t>1892_CI_WALERRAPA_44847_URIBIA</t>
  </si>
  <si>
    <t>1893_CI_WALERRUWOU_44847_URIBIA</t>
  </si>
  <si>
    <t>1894_CI_WALETCHAKAT_44847_URIBIA</t>
  </si>
  <si>
    <t>1895_CI_WALIJANSHI_44847_URIBIA</t>
  </si>
  <si>
    <t>1896_CI_WALIJISU_44847_URIBIA</t>
  </si>
  <si>
    <t>1897_CI_WALIJOU_44847_URIBIA</t>
  </si>
  <si>
    <t>1898_CI_WALINASIRA_44847_URIBIA</t>
  </si>
  <si>
    <t>1899_CI_WALINOU_44847_URIBIA</t>
  </si>
  <si>
    <t>1900_CI_WALIRRAJAO_44847_URIBIA</t>
  </si>
  <si>
    <t>1901_CI_WALIRRAMANA_44847_URIBIA</t>
  </si>
  <si>
    <t>1902_CI_WALIRRUMANA_44847_URIBIA</t>
  </si>
  <si>
    <t>1903_CI_WALITCHIRRAIN_44847_URIBIA</t>
  </si>
  <si>
    <t>1904_CI_WALITPULEE_44847_URIBIA</t>
  </si>
  <si>
    <t>1905_CI_WALULAPALEN_44847_URIBIA</t>
  </si>
  <si>
    <t>1906_CI_WAMAYOU_44847_URIBIA</t>
  </si>
  <si>
    <t>1907_CI_WAMPLETU_44847_URIBIA</t>
  </si>
  <si>
    <t>1908_CI_WAMUNOULU_44847_URIBIA</t>
  </si>
  <si>
    <t>1909_CI_WANAIN_44847_URIBIA</t>
  </si>
  <si>
    <t>1910_CI_WANAIPA_44847_URIBIA</t>
  </si>
  <si>
    <t>1911_CI_WANAJAPIERU_44847_URIBIA</t>
  </si>
  <si>
    <t>1912_CI_WANAKULE_44847_URIBIA</t>
  </si>
  <si>
    <t>1913_CI_WANALAIN_44847_URIBIA</t>
  </si>
  <si>
    <t>1914_CI_WANALUMANA_44847_URIBIA</t>
  </si>
  <si>
    <t>1915_CI_WANESHIPA_44847_URIBIA</t>
  </si>
  <si>
    <t>1916_CI_WANPIRRAREN_44847_URIBIA</t>
  </si>
  <si>
    <t>1917_CI_WANTA_44847_URIBIA</t>
  </si>
  <si>
    <t>1918_CI_WANTALU_44847_URIBIA</t>
  </si>
  <si>
    <t>1919_CI_WANULESAPA_44847_URIBIA</t>
  </si>
  <si>
    <t>1920_CI_WARAARALU'U_44847_URIBIA</t>
  </si>
  <si>
    <t>1921_CI_WARARAT_44847_URIBIA</t>
  </si>
  <si>
    <t>1922_CI_WARAYURE_44847_URIBIA</t>
  </si>
  <si>
    <t>1923_CI_WAREINPAA_44847_URIBIA</t>
  </si>
  <si>
    <t>1924_CI_WARERAPA_44847_URIBIA</t>
  </si>
  <si>
    <t>1925_CI_WARERAPAREN_44847_URIBIA</t>
  </si>
  <si>
    <t>1926_CI_WARETPA'A CHIQUITO_44847_URIBIA</t>
  </si>
  <si>
    <t>1927_CI_WARETSIRA_44847_URIBIA</t>
  </si>
  <si>
    <t>1928_CI_WARISHI_44847_URIBIA</t>
  </si>
  <si>
    <t>1929_CI_WARITETEMANA_44847_URIBIA</t>
  </si>
  <si>
    <t>1930_CI_WARIWARI_44847_URIBIA</t>
  </si>
  <si>
    <t>1931_CI_WARRAMARAREN_44847_URIBIA</t>
  </si>
  <si>
    <t>1932_CI_WARRARAT_44847_URIBIA</t>
  </si>
  <si>
    <t>1933_CI_WARRERUSHI_44847_URIBIA</t>
  </si>
  <si>
    <t>1934_CI_WARRILUMANA_44847_URIBIA</t>
  </si>
  <si>
    <t>1935_CI_WARRULAPALEIN_44847_URIBIA</t>
  </si>
  <si>
    <t>1936_CI_WARRULAPALEN_44847_URIBIA</t>
  </si>
  <si>
    <t>1937_CI_WARRULE_44847_URIBIA</t>
  </si>
  <si>
    <t>1938_CI_WARUTTAMANA_44847_URIBIA</t>
  </si>
  <si>
    <t>1939_CI_WARTPANA_44847_URIBIA</t>
  </si>
  <si>
    <t>1940_CI_WARUTTALU_44847_URIBIA</t>
  </si>
  <si>
    <t>1941_CI_WASACHEN_44847_URIBIA</t>
  </si>
  <si>
    <t>1942_CI_WASACHEN_44847_URIBIA</t>
  </si>
  <si>
    <t>1943_CI_WASAJEROU_44847_URIBIA</t>
  </si>
  <si>
    <t>1944_CI_WASANALAPU_44847_URIBIA</t>
  </si>
  <si>
    <t>1945_CI_WASASPANA_44847_URIBIA</t>
  </si>
  <si>
    <t>1946_CI_WASATUUD_44847_URIBIA</t>
  </si>
  <si>
    <t>1947_CI_WASHAPANALU_44847_URIBIA</t>
  </si>
  <si>
    <t>1948_CI_WASHASPANA_44847_URIBIA</t>
  </si>
  <si>
    <t>1949_CI_WASHASPANALU JOUTOIPANA_44847_URIBIA</t>
  </si>
  <si>
    <t>1950_CI_WASHIEN_44847_URIBIA</t>
  </si>
  <si>
    <t>1951_CI_WASHISPA_44847_URIBIA</t>
  </si>
  <si>
    <t>1952_CI_WASHPAJURE_44847_URIBIA</t>
  </si>
  <si>
    <t>1953_CI_WASIMAS_44847_URIBIA</t>
  </si>
  <si>
    <t>1954_CI_WASUCHY_44847_URIBIA</t>
  </si>
  <si>
    <t>1955_CI_WASUTSHI_44847_URIBIA</t>
  </si>
  <si>
    <t>1956_CI_WASUTSHI_2_44847_URIBIA</t>
  </si>
  <si>
    <t>1957_CI_WATAPARA_44847_URIBIA</t>
  </si>
  <si>
    <t>1958_CI_WATCHALI_44847_URIBIA</t>
  </si>
  <si>
    <t>1959_CI_WATCHUA_44847_URIBIA</t>
  </si>
  <si>
    <t>1960_CI_WATCHUWAPA_44847_URIBIA</t>
  </si>
  <si>
    <t>1961_CI_WAWALI_44847_URIBIA</t>
  </si>
  <si>
    <t>1962_CI_WAWATUI_44847_URIBIA</t>
  </si>
  <si>
    <t>1963_CI_WAYAGUAYAN_44847_URIBIA</t>
  </si>
  <si>
    <t>1964_CI_WAYAKASIRU'U_44847_URIBIA</t>
  </si>
  <si>
    <t>1965_CI_WAYALALI_44847_URIBIA</t>
  </si>
  <si>
    <t>1966_CI_WAYALANSHEN_44847_URIBIA</t>
  </si>
  <si>
    <t>1967_CI_WAYAMALIWOU_44847_URIBIA</t>
  </si>
  <si>
    <t>1968_CI_WAYAPAIN_44847_URIBIA</t>
  </si>
  <si>
    <t>1969_CI_WAYUTPA_44847_URIBIA</t>
  </si>
  <si>
    <t>1970_CI_WAYUUWOU_44847_URIBIA</t>
  </si>
  <si>
    <t>1971_CI_WIKAT_44847_URIBIA</t>
  </si>
  <si>
    <t>1972_CI_WINCUALU_44847_URIBIA</t>
  </si>
  <si>
    <t>1973_CI_WINKOU_44847_URIBIA</t>
  </si>
  <si>
    <t>1974_CI_WINSHALU_44847_URIBIA</t>
  </si>
  <si>
    <t>1975_CI_WIRRUMANA_44847_URIBIA</t>
  </si>
  <si>
    <t>1976_CI_WIRRURIA_44847_URIBIA</t>
  </si>
  <si>
    <t>1977_CI_WIRRUTO_44847_URIBIA</t>
  </si>
  <si>
    <t>1978_CI_WISHIWON_44847_URIBIA</t>
  </si>
  <si>
    <t>1979_CI_WITICHON_44847_URIBIA</t>
  </si>
  <si>
    <t>1980_CI_WITSUULOU_44847_URIBIA</t>
  </si>
  <si>
    <t>1981_CI_WITUCHUN_44847_URIBIA</t>
  </si>
  <si>
    <t>1982_CI_WOATPANA_44847_URIBIA</t>
  </si>
  <si>
    <t>1983_CI_WOJOYOU_44847_URIBIA</t>
  </si>
  <si>
    <t>1984_CI_WOLU_44847_URIBIA</t>
  </si>
  <si>
    <t>1985_CI_WOSOSUWOU_44847_URIBIA</t>
  </si>
  <si>
    <t>1986_CI_WOTKASAINRU_44847_URIBIA</t>
  </si>
  <si>
    <t>1987_CI_WOTOSHERRAIN_44847_URIBIA</t>
  </si>
  <si>
    <t>1988_CI_WOTRULEPA_44847_URIBIA</t>
  </si>
  <si>
    <t>1989_CI_WOUPASE_44847_URIBIA</t>
  </si>
  <si>
    <t>1990_CI_WOUPAU_44847_URIBIA</t>
  </si>
  <si>
    <t>1991_CI_WOURRE_44847_URIBIA</t>
  </si>
  <si>
    <t>1992_CI_WOUWO_44847_URIBIA</t>
  </si>
  <si>
    <t>1993_CI_WOWANAY_44847_URIBIA</t>
  </si>
  <si>
    <t>1994_CI_WUAPLETY_44847_URIBIA</t>
  </si>
  <si>
    <t>1995_CI_WUARRUTTAKA_44847_URIBIA</t>
  </si>
  <si>
    <t>1996_CI_WUAWUATUY_44847_URIBIA</t>
  </si>
  <si>
    <t>1997_CI_WUICHEP_44847_URIBIA</t>
  </si>
  <si>
    <t>1998_CI_WUICHIMIA_44847_URIBIA</t>
  </si>
  <si>
    <t>1999_CI_WUIKA_44847_URIBIA</t>
  </si>
  <si>
    <t>2000_CI_WUINKUALUNA_44847_URIBIA</t>
  </si>
  <si>
    <t>2001_CI_WITPA_44847_URIBIA</t>
  </si>
  <si>
    <t>2002_CI_WUISALU_44847_URIBIA</t>
  </si>
  <si>
    <t>2003_CI_WUITICHON_44847_URIBIA</t>
  </si>
  <si>
    <t>2004_CI_WUITPANALU_44847_URIBIA</t>
  </si>
  <si>
    <t>2005_CI_WULETAINMALU'U_44847_URIBIA</t>
  </si>
  <si>
    <t>2006_CI_WULEWULE_44847_URIBIA</t>
  </si>
  <si>
    <t>2007_CI_YAATACHI_44847_URIBIA</t>
  </si>
  <si>
    <t>2008_CI_YAICHE_44847_URIBIA</t>
  </si>
  <si>
    <t>2009_CI_YAICHEN_44847_URIBIA</t>
  </si>
  <si>
    <t>2010_CI_YAICHI 1_44847_URIBIA</t>
  </si>
  <si>
    <t>2011_CI_YAITALIA_44847_URIBIA</t>
  </si>
  <si>
    <t>2012_CI_YAITAPAA_44847_URIBIA</t>
  </si>
  <si>
    <t>2013_CI_YAKUYOKUTSHI_44847_URIBIA</t>
  </si>
  <si>
    <t>2014_CI_YALAIPA_44847_URIBIA</t>
  </si>
  <si>
    <t>2015_CI_YALAUSHEIN_44847_URIBIA</t>
  </si>
  <si>
    <t>2016_CI_YALIWANOU_44847_URIBIA</t>
  </si>
  <si>
    <t>2017_CI_YARIBANICHE_44847_URIBIA</t>
  </si>
  <si>
    <t>2018_CI_YARRALEN_44847_URIBIA</t>
  </si>
  <si>
    <t>2019_CI_YARUJAPIE_44847_URIBIA</t>
  </si>
  <si>
    <t>2020_CI_YATAIPA_44847_URIBIA</t>
  </si>
  <si>
    <t>2021_CI_YATASHI_44847_URIBIA</t>
  </si>
  <si>
    <t>2022_CI_YATATSHI_44847_URIBIA</t>
  </si>
  <si>
    <t>2023_CI_YAUJALAIN_44847_URIBIA</t>
  </si>
  <si>
    <t>2024_CI_YAWAIN_44847_URIBIA</t>
  </si>
  <si>
    <t>2025_CI_YAWAISUS_44847_URIBIA</t>
  </si>
  <si>
    <t>2026_CI_YAWASIRRA_44847_URIBIA</t>
  </si>
  <si>
    <t>2027_CI_YAWOU_44847_URIBIA</t>
  </si>
  <si>
    <t>2028_CI_YEYUMANA_44847_URIBIA</t>
  </si>
  <si>
    <t>2029_CI_YEYUUKI_44847_URIBIA</t>
  </si>
  <si>
    <t>2030_CI_YHOROROKI_44847_URIBIA</t>
  </si>
  <si>
    <t>2031_CI_YOJORO_44847_URIBIA</t>
  </si>
  <si>
    <t>2032_CI_YOLUMALI_44847_URIBIA</t>
  </si>
  <si>
    <t>2033_CI_YOLUTECHAN_44847_URIBIA</t>
  </si>
  <si>
    <t>2034_CI_YOOREPA_44847_URIBIA</t>
  </si>
  <si>
    <t>2035_CI_YOREJUIMANA_44847_URIBIA</t>
  </si>
  <si>
    <t>2036_CI_YOREPA_44847_URIBIA</t>
  </si>
  <si>
    <t>2037_CI_YORUMA_44847_URIBIA</t>
  </si>
  <si>
    <t>2038_CI_YOSKIRRU_44847_URIBIA</t>
  </si>
  <si>
    <t>2039_CI_YOSPA_44847_URIBIA</t>
  </si>
  <si>
    <t>2040_CI_YOSUIPA_44847_URIBIA</t>
  </si>
  <si>
    <t>2041_CI_YOSUIPACHON_44847_URIBIA</t>
  </si>
  <si>
    <t>2042_CI_YOSUITU_44847_URIBIA</t>
  </si>
  <si>
    <t>2043_CI_YOSULICHON_44847_URIBIA</t>
  </si>
  <si>
    <t>2044_CI_YOSULO_44847_URIBIA</t>
  </si>
  <si>
    <t>2045_CI_YOSULU'U_44847_URIBIA</t>
  </si>
  <si>
    <t>2046_CI_YOTOJOLOIN_44847_URIBIA</t>
  </si>
  <si>
    <t>2047_CI_YOTOJOROI_44847_URIBIA</t>
  </si>
  <si>
    <t>2048_CI_YOTOJOROIN_44847_URIBIA</t>
  </si>
  <si>
    <t>2049_CI_YOTOJORON_44847_URIBIA</t>
  </si>
  <si>
    <t>2050_CI_YOTOJOROY_44847_URIBIA</t>
  </si>
  <si>
    <t>2051_CI_YOUIEN_44847_URIBIA</t>
  </si>
  <si>
    <t>2052_CI_YOUJALAIPA_44847_URIBIA</t>
  </si>
  <si>
    <t>2053_CI_YOUJALAP_44847_URIBIA</t>
  </si>
  <si>
    <t>2054_CI_YOUJALAPU_44847_URIBIA</t>
  </si>
  <si>
    <t>2055_CI_YOULENWOU_44847_URIBIA</t>
  </si>
  <si>
    <t>2056_CI_YOULERU_44847_URIBIA</t>
  </si>
  <si>
    <t>2057_CI_YOURE_44847_URIBIA</t>
  </si>
  <si>
    <t>2058_CI_YOUREMA_44847_URIBIA</t>
  </si>
  <si>
    <t>2059_CI_YOUREN_44847_URIBIA</t>
  </si>
  <si>
    <t>2060_CI_YOURESU_44847_URIBIA</t>
  </si>
  <si>
    <t>2061_CI_YOURETS_44847_URIBIA</t>
  </si>
  <si>
    <t>2062_CI_YOURETSH_44847_URIBIA</t>
  </si>
  <si>
    <t>2063_CI_YOURUNA_44847_URIBIA</t>
  </si>
  <si>
    <t>2064_CI_YOUTON_44847_URIBIA</t>
  </si>
  <si>
    <t>2065_CI_YUINAT_44847_URIBIA</t>
  </si>
  <si>
    <t>2066_CI_YUNSAPU_44847_URIBIA</t>
  </si>
  <si>
    <t>2067_CI_YUJIRU_44847_URIBIA</t>
  </si>
  <si>
    <t>2068_CI_YULENTU_44847_URIBIA</t>
  </si>
  <si>
    <t>2069_CI_YUOJARALU_44847_URIBIA</t>
  </si>
  <si>
    <t>2070_CI_IYUTO_44847_URIBIA</t>
  </si>
  <si>
    <t>2071_CI_YUYASILAIN_44847_URIBIA</t>
  </si>
  <si>
    <t>2072_CI_ZAPATAMANA_44847_URIBIA</t>
  </si>
  <si>
    <t>2073_CI_ZAWAINRRUOU_44847_URIBIA</t>
  </si>
  <si>
    <t>2074_CI_AIPIORRALAIN_44847_URIBIA</t>
  </si>
  <si>
    <t>2075_CI_ALAPUOLU_44847_URIBIA</t>
  </si>
  <si>
    <t>2076_CI_ALEWOLU_44847_URIBIA</t>
  </si>
  <si>
    <t>2077_CI_AMARERUHU_44847_URIBIA</t>
  </si>
  <si>
    <t>2078_CI_AMASEIN_44847_URIBIA</t>
  </si>
  <si>
    <t>2079_CI_AMCHISOHU_44847_URIBIA</t>
  </si>
  <si>
    <t>2080_CI_AMURRUAYA_44847_URIBIA</t>
  </si>
  <si>
    <t>2081_CI_ARIAITPA_44847_URIBIA</t>
  </si>
  <si>
    <t>2082_CI_ARIARUHU_44847_URIBIA</t>
  </si>
  <si>
    <t>2083_CI_ARIURAPUHU_44847_URIBIA</t>
  </si>
  <si>
    <t>2084_CI_ARRUMASPA_44847_URIBIA</t>
  </si>
  <si>
    <t>2085_CI_ARUACHANI_44847_URIBIA</t>
  </si>
  <si>
    <t>2086_CI_ARUATAPAY_44847_URIBIA</t>
  </si>
  <si>
    <t>2087_CI_ASTANAY_44847_URIBIA</t>
  </si>
  <si>
    <t>2088_CI_ATIAKIHE_44847_URIBIA</t>
  </si>
  <si>
    <t>2089_CI_ATPALIWOPU_44847_URIBIA</t>
  </si>
  <si>
    <t>2090_CI_ATPATIRRO_44847_URIBIA</t>
  </si>
  <si>
    <t>2091_CI_ATTPURU_44847_URIBIA</t>
  </si>
  <si>
    <t>2092_CI_ATUAS_44847_URIBIA</t>
  </si>
  <si>
    <t>2093_CI_ATUNORUOU_44847_URIBIA</t>
  </si>
  <si>
    <t>2094_CI_BRASIL_44847_URIBIA</t>
  </si>
  <si>
    <t>2095_CI_BUENA ESPERANZA_2_44847_URIBIA</t>
  </si>
  <si>
    <t>2096_CI_BUENAVISTA_3_44847_URIBIA</t>
  </si>
  <si>
    <t>2097_CI_CARRIPIA NORTE_44847_URIBIA</t>
  </si>
  <si>
    <t>2098_CI_CASTILLETES_44847_URIBIA</t>
  </si>
  <si>
    <t>2099_CI_CASUCHEP_44847_URIBIA</t>
  </si>
  <si>
    <t>2100_CI_CENTRAL_2_44847_URIBIA</t>
  </si>
  <si>
    <t>2101_CI_CHAMOHU_44847_URIBIA</t>
  </si>
  <si>
    <t>2102_CI_CHAWAISHICHAYA_44847_URIBIA</t>
  </si>
  <si>
    <t>2103_CI_CHEMERRAIN_2_44847_URIBIA</t>
  </si>
  <si>
    <t>2104_CI_CHESKERRU_44847_URIBIA</t>
  </si>
  <si>
    <t>2105_CI_CHIMAHU_44847_URIBIA</t>
  </si>
  <si>
    <t>2106_CI_CHIMARE_44847_URIBIA</t>
  </si>
  <si>
    <t>2107_CI_CHITSEP_44847_URIBIA</t>
  </si>
  <si>
    <t>2108_CI_CHOCHITO_44847_URIBIA</t>
  </si>
  <si>
    <t>2109_CI_CHOCIRMANA_44847_URIBIA</t>
  </si>
  <si>
    <t>2110_CI_CHUOTPANA_44847_URIBIA</t>
  </si>
  <si>
    <t>2111_CI_CHUPUISEP_44847_URIBIA</t>
  </si>
  <si>
    <t>2112_CI_CIÉNAGA_44847_URIBIA</t>
  </si>
  <si>
    <t>2113_CI_COMUNIDAD WAYUÁ_44847_URIBIA</t>
  </si>
  <si>
    <t>2114_CI_COMUNIDAD WAYUÁ_2_44847_URIBIA</t>
  </si>
  <si>
    <t>2115_CI_COMUNIDAD WAYUÁ_3_44847_URIBIA</t>
  </si>
  <si>
    <t>2116_CI_GERIPOPO_44847_URIBIA</t>
  </si>
  <si>
    <t>2117_CI_COTORRERRUMANA_44847_URIBIA</t>
  </si>
  <si>
    <t>2118_CI_CUYUEITU_44847_URIBIA</t>
  </si>
  <si>
    <t>2119_CI_EIRRAKAJOHUIRIE_44847_URIBIA</t>
  </si>
  <si>
    <t>2120_CI_ERRUITPATUHU_44847_URIBIA</t>
  </si>
  <si>
    <t>2121_CI_ESPINULE_44847_URIBIA</t>
  </si>
  <si>
    <t>2122_CI_ETASORIRU_44847_URIBIA</t>
  </si>
  <si>
    <t>2123_CI_FLOR DE MACALAIA_44847_URIBIA</t>
  </si>
  <si>
    <t>2124_CI_FLOR DE MAYO_44847_URIBIA</t>
  </si>
  <si>
    <t>2125_CI_GEPIROPO_44847_URIBIA</t>
  </si>
  <si>
    <t>2126_CI_GIMUT_44847_URIBIA</t>
  </si>
  <si>
    <t>2127_CI_GUADALAJARA_2_44847_URIBIA</t>
  </si>
  <si>
    <t>2128_CI_GUAGUATUY_44847_URIBIA</t>
  </si>
  <si>
    <t>2129_CI_GUANAIPA_44847_URIBIA</t>
  </si>
  <si>
    <t>2130_CI_GUARETPA CHIQUITO_44847_URIBIA</t>
  </si>
  <si>
    <t>2131_CI_HUAINA_44847_URIBIA</t>
  </si>
  <si>
    <t>2132_CI_HUARALAMAIN_44847_URIBIA</t>
  </si>
  <si>
    <t>2133_CI_HUARITAJARI_44847_URIBIA</t>
  </si>
  <si>
    <t>2134_CI_HUARUTTAMAHANA_44847_URIBIA</t>
  </si>
  <si>
    <t>2135_CI_HUASHFEHIN_44847_URIBIA</t>
  </si>
  <si>
    <t>2136_CI_HUATPANA_44847_URIBIA</t>
  </si>
  <si>
    <t>2137_CI_HUATTUNARUHU_44847_URIBIA</t>
  </si>
  <si>
    <t>2138_CI_HUIMATIRRA_44847_URIBIA</t>
  </si>
  <si>
    <t>2139_CI_HUIMPARASH_44847_URIBIA</t>
  </si>
  <si>
    <t>2140_CI_HUINKUARU_44847_URIBIA</t>
  </si>
  <si>
    <t>2141_CI_HUINKUOHU_44847_URIBIA</t>
  </si>
  <si>
    <t>2142_CI_HUINUARAHU_44847_URIBIA</t>
  </si>
  <si>
    <t>2143_CI_ICHIALU_44847_URIBIA</t>
  </si>
  <si>
    <t>2144_CI_IPERRAIN_2_44847_URIBIA</t>
  </si>
  <si>
    <t>2145_CI_IPOROHU_44847_URIBIA</t>
  </si>
  <si>
    <t>2146_CI_IPORUIMOHO_44847_URIBIA</t>
  </si>
  <si>
    <t>2147_CI_IRAULI_44847_URIBIA</t>
  </si>
  <si>
    <t>2148_CI_IRRIWOU_44847_URIBIA</t>
  </si>
  <si>
    <t>2149_CI_IRRUAICHI_44847_URIBIA</t>
  </si>
  <si>
    <t>2150_CI_IRRUALAIN_44847_URIBIA</t>
  </si>
  <si>
    <t>2151_CI_IRRUAN_44847_URIBIA</t>
  </si>
  <si>
    <t>2152_CI_IRRUO_44847_URIBIA</t>
  </si>
  <si>
    <t>2153_CI_IRRUSHIN_44847_URIBIA</t>
  </si>
  <si>
    <t>2154_CI_IRUWOU_44847_URIBIA</t>
  </si>
  <si>
    <t>2155_CI_ISHARUOHU_44847_URIBIA</t>
  </si>
  <si>
    <t>2156_CI_ISHISHOMUHUNA_44847_URIBIA</t>
  </si>
  <si>
    <t>2157_CI_ISHOLIJITU_44847_URIBIA</t>
  </si>
  <si>
    <t>2158_CI_ISHOLIWOU_44847_URIBIA</t>
  </si>
  <si>
    <t>2159_CI_ISHOSHPANA_44847_URIBIA</t>
  </si>
  <si>
    <t>2160_CI_ISHOTSHIMAHANA_44847_URIBIA</t>
  </si>
  <si>
    <t>2161_CI_ISIJORU_44847_URIBIA</t>
  </si>
  <si>
    <t>2162_CI_ISIRAIN_44847_URIBIA</t>
  </si>
  <si>
    <t>2163_CI_ITAÑA_44847_URIBIA</t>
  </si>
  <si>
    <t>2164_CI_ITOLIWO_44847_URIBIA</t>
  </si>
  <si>
    <t>2165_CI_ITOUCHIPA_44847_URIBIA</t>
  </si>
  <si>
    <t>2166_CI_IUANE_44847_URIBIA</t>
  </si>
  <si>
    <t>2167_CI_IWARAIN_44847_URIBIA</t>
  </si>
  <si>
    <t>2168_CI_IWARALA_44847_URIBIA</t>
  </si>
  <si>
    <t>2169_CI_JACHITU_44847_URIBIA</t>
  </si>
  <si>
    <t>2170_CI_JALALO_44847_URIBIA</t>
  </si>
  <si>
    <t>2171_CI_JALAPAA_44847_URIBIA</t>
  </si>
  <si>
    <t>2172_CI_JASAISHIUOHU_44847_URIBIA</t>
  </si>
  <si>
    <t>2173_CI_JASALUCHON_44847_URIBIA</t>
  </si>
  <si>
    <t>2174_CI_JASAUWOU_44847_URIBIA</t>
  </si>
  <si>
    <t>2175_CI_JASHIRIWO_44847_URIBIA</t>
  </si>
  <si>
    <t>2176_CI_JATUTULI_2_44847_URIBIA</t>
  </si>
  <si>
    <t>2177_CI_JAYPAREHIN_44847_URIBIA</t>
  </si>
  <si>
    <t>2178_CI_JEKETUMANA_2_44847_URIBIA</t>
  </si>
  <si>
    <t>2179_CI_JEPURRARAHU_44847_URIBIA</t>
  </si>
  <si>
    <t>2180_CI_JEREMETIRRA_44847_URIBIA</t>
  </si>
  <si>
    <t>2181_CI_JEREN_44847_URIBIA</t>
  </si>
  <si>
    <t>2182_CI_JEYUULU_44847_URIBIA</t>
  </si>
  <si>
    <t>2183_CI_JICHIWOU_44847_URIBIA</t>
  </si>
  <si>
    <t>2184_CI_JILIRUMANOU_44847_URIBIA</t>
  </si>
  <si>
    <t>2185_CI_JOCHAICHII_44847_URIBIA</t>
  </si>
  <si>
    <t>2186_CI_JOHOMPA_44847_URIBIA</t>
  </si>
  <si>
    <t>2187_CI_JOROLOMANA_44847_URIBIA</t>
  </si>
  <si>
    <t>2188_CI_JOROLOTPANA_44847_URIBIA</t>
  </si>
  <si>
    <t>2189_CI_JOTOMANA_8_44847_URIBIA</t>
  </si>
  <si>
    <t>2190_CI_JOURULEHEPA_44847_URIBIA</t>
  </si>
  <si>
    <t>2191_CI_JULAWULI_44847_URIBIA</t>
  </si>
  <si>
    <t>2192_CI_JULUAPA_2_44847_URIBIA</t>
  </si>
  <si>
    <t>2193_CI_JULUWASHUMANA_44847_URIBIA</t>
  </si>
  <si>
    <t>2195_CI_JUNUTUY_44847_URIBIA</t>
  </si>
  <si>
    <t>2196_CI_JURAIRIRUHU_44847_URIBIA</t>
  </si>
  <si>
    <t>2197_CI_JUREJUREINREHE_44847_URIBIA</t>
  </si>
  <si>
    <t>2198_CI_JURIUOHU_44847_URIBIA</t>
  </si>
  <si>
    <t>2199_CI_JURUJUSHIUONO_44847_URIBIA</t>
  </si>
  <si>
    <t>2200_CI_JUTTETERRAIN_44847_URIBIA</t>
  </si>
  <si>
    <t>2201_CI_KAATAINS_44847_URIBIA</t>
  </si>
  <si>
    <t>2202_CI_KACHIRMPA_44847_URIBIA</t>
  </si>
  <si>
    <t>2203_CI_KAITAMANA_2_44847_URIBIA</t>
  </si>
  <si>
    <t>2204_CI_KAITPAUOHU_44847_URIBIA</t>
  </si>
  <si>
    <t>2205_CI_KALANKALA_44847_URIBIA</t>
  </si>
  <si>
    <t>2206_CI_KALAPUSHOU_44847_URIBIA</t>
  </si>
  <si>
    <t>2207_CI_KAMSULU_44847_URIBIA</t>
  </si>
  <si>
    <t>2208_CI_KAMULETZUPAC_44847_URIBIA</t>
  </si>
  <si>
    <t>2209_CI_KAMUSCHOU_44847_URIBIA</t>
  </si>
  <si>
    <t>2210_CI_KANAKANTUI_44847_URIBIA</t>
  </si>
  <si>
    <t>2211_CI_KANEBERRU_44847_URIBIA</t>
  </si>
  <si>
    <t>2212_CI_KAPARRARA_44847_URIBIA</t>
  </si>
  <si>
    <t>2213_CI_KAPCHIRUNMA_44847_URIBIA</t>
  </si>
  <si>
    <t>2214_CI_KARAPASERRO_44847_URIBIA</t>
  </si>
  <si>
    <t>2215_CI_KARASUA_44847_URIBIA</t>
  </si>
  <si>
    <t>2216_CI_KARINOTAIN_44847_URIBIA</t>
  </si>
  <si>
    <t>2217_CI_KARRAIPA_44847_URIBIA</t>
  </si>
  <si>
    <t>2218_CI_KARRARAPUI_44847_URIBIA</t>
  </si>
  <si>
    <t>2219_CI_KARRASIPIA_44847_URIBIA</t>
  </si>
  <si>
    <t>2220_CI_KARROUYECHON_44847_URIBIA</t>
  </si>
  <si>
    <t>2221_CI_KASHAPALANAI_44847_URIBIA</t>
  </si>
  <si>
    <t>2222_CI_KASHUA_44847_URIBIA</t>
  </si>
  <si>
    <t>2223_CI_KASISIMAHA_44847_URIBIA</t>
  </si>
  <si>
    <t>2224_CI_KASUNA_44847_URIBIA</t>
  </si>
  <si>
    <t>2225_CI_KASUUCHI_44847_URIBIA</t>
  </si>
  <si>
    <t>2226_CI_KATALINAPA_44847_URIBIA</t>
  </si>
  <si>
    <t>2227_CI_KAUTUNARI_44847_URIBIA</t>
  </si>
  <si>
    <t>2228_CI_KAYUSIMANA_2_44847_URIBIA</t>
  </si>
  <si>
    <t>2229_CI_KEITAU_44847_URIBIA</t>
  </si>
  <si>
    <t>2230_CI_KEJIPANA_44847_URIBIA</t>
  </si>
  <si>
    <t>2231_CI_KEMIRRI_44847_URIBIA</t>
  </si>
  <si>
    <t>2232_CI_KEPISPA_44847_URIBIA</t>
  </si>
  <si>
    <t>2233_CI_KETSPAROU_44847_URIBIA</t>
  </si>
  <si>
    <t>2234_CI_KOTORRERA_44847_URIBIA</t>
  </si>
  <si>
    <t>2235_CI_KOUSHALAIN COCOMANA_44847_URIBIA</t>
  </si>
  <si>
    <t>2236_CI_KOUSHOTPAHS_44847_URIBIA</t>
  </si>
  <si>
    <t>2237_CI_KULECIANAMA_44847_URIBIA</t>
  </si>
  <si>
    <t>2238_CI_KUOPOHI_44847_URIBIA</t>
  </si>
  <si>
    <t>2239_CI_KURESIAMAHANA_44847_URIBIA</t>
  </si>
  <si>
    <t>2240_CI_KURRIYAMANA_44847_URIBIA</t>
  </si>
  <si>
    <t>2241_CI_KURRUTPANA_44847_URIBIA</t>
  </si>
  <si>
    <t>2242_CI_LA LIMPIA_44847_URIBIA</t>
  </si>
  <si>
    <t>2243_CI_LOMA_44847_URIBIA</t>
  </si>
  <si>
    <t>2244_CI_LOMA CINCO_44847_URIBIA</t>
  </si>
  <si>
    <t>2245_CI_LOMITA_44847_URIBIA</t>
  </si>
  <si>
    <t>2246_CI_LUAYULU_44847_URIBIA</t>
  </si>
  <si>
    <t>2247_CI_MACHIWOU_44847_URIBIA</t>
  </si>
  <si>
    <t>2248_CI_MACHOMA_44847_URIBIA</t>
  </si>
  <si>
    <t>2249_CI_MAHU_44847_URIBIA</t>
  </si>
  <si>
    <t>2250_CI_MAINAI_44847_URIBIA</t>
  </si>
  <si>
    <t>2251_CI_MAJANARIU_44847_URIBIA</t>
  </si>
  <si>
    <t>2252_CI_MAKARAIPAHO_44847_URIBIA</t>
  </si>
  <si>
    <t>2253_CI_MAKURRARUHU_44847_URIBIA</t>
  </si>
  <si>
    <t>2254_CI_MALIMISRROU_44847_URIBIA</t>
  </si>
  <si>
    <t>2255_CI_MARACAIBITO_44847_URIBIA</t>
  </si>
  <si>
    <t>2256_CI_MARAIAPA_44847_URIBIA</t>
  </si>
  <si>
    <t>2257_CI_MARAINTUHU_44847_URIBIA</t>
  </si>
  <si>
    <t>2258_CI_MARBELLA_44847_URIBIA</t>
  </si>
  <si>
    <t>2259_CI_MARETSULU_44847_URIBIA</t>
  </si>
  <si>
    <t>2260_CI_MASHPARRERUHU_44847_URIBIA</t>
  </si>
  <si>
    <t>2261_CI_MASHULAC_44847_URIBIA</t>
  </si>
  <si>
    <t>2262_CI_MASHULIAPA_44847_URIBIA</t>
  </si>
  <si>
    <t>2263_CI_MASTOU_3_44847_URIBIA</t>
  </si>
  <si>
    <t>2264_CI_MAULIRU_2_44847_URIBIA</t>
  </si>
  <si>
    <t>2265_CI_MAUREN_44847_URIBIA</t>
  </si>
  <si>
    <t>2266_CI_MAURIPAHA_44847_URIBIA</t>
  </si>
  <si>
    <t>2267_CI_MAURUHU_44847_URIBIA</t>
  </si>
  <si>
    <t>2268_CI_MECOLOWOLO_44847_URIBIA</t>
  </si>
  <si>
    <t>2269_CI_MERCHUALO_44847_URIBIA</t>
  </si>
  <si>
    <t>2270_CI_MOCHOMANA_4_44847_URIBIA</t>
  </si>
  <si>
    <t>2271_CI_MOLUWOU_44847_URIBIA</t>
  </si>
  <si>
    <t>2272_CI_MOROKOS_44847_URIBIA</t>
  </si>
  <si>
    <t>2273_CI_MURIRIHI_44847_URIBIA</t>
  </si>
  <si>
    <t>2274_CI_MUULAMAANA_44847_URIBIA</t>
  </si>
  <si>
    <t>2275_CI_NAZARETH_44847_URIBIA</t>
  </si>
  <si>
    <t>2276_CI_NEIMAU_44847_URIBIA</t>
  </si>
  <si>
    <t>2277_CI_NEIUARA_44847_URIBIA</t>
  </si>
  <si>
    <t>2278_CI_ORORIUOHU_44847_URIBIA</t>
  </si>
  <si>
    <t>2279_CI_ORORO_44847_URIBIA</t>
  </si>
  <si>
    <t>2280_CI_ORORO 1_44847_URIBIA</t>
  </si>
  <si>
    <t>2281_CI_OTOMANA_44847_URIBIA</t>
  </si>
  <si>
    <t>2282_CI_OULANU_44847_URIBIA</t>
  </si>
  <si>
    <t>2283_CI_OULULASERRU_44847_URIBIA</t>
  </si>
  <si>
    <t>2284_CI_OURIOSIR_44847_URIBIA</t>
  </si>
  <si>
    <t>2285_CI_PAASHACU_44847_URIBIA</t>
  </si>
  <si>
    <t>2286_CI_PALAN 2_44847_URIBIA</t>
  </si>
  <si>
    <t>2287_CI_PALASIWOU_44847_URIBIA</t>
  </si>
  <si>
    <t>2288_CI_PANERAMANA_44847_URIBIA</t>
  </si>
  <si>
    <t>2289_CI_PARADERO_44847_URIBIA</t>
  </si>
  <si>
    <t>2290_CI_PARANS_44847_URIBIA</t>
  </si>
  <si>
    <t>2291_CI_PARARIRU_44847_URIBIA</t>
  </si>
  <si>
    <t>2292_CI_PARARIRU_2_44847_URIBIA</t>
  </si>
  <si>
    <t>2293_CI_PARASH_44847_URIBIA</t>
  </si>
  <si>
    <t>2294_CI_PARENA_44847_URIBIA</t>
  </si>
  <si>
    <t>2295_CI_PARISUOU_44847_URIBIA</t>
  </si>
  <si>
    <t>2296_CI_PARRITMANA_44847_URIBIA</t>
  </si>
  <si>
    <t>2297_CI_PARROULALAP_44847_URIBIA</t>
  </si>
  <si>
    <t>2298_CI_PARRUALUOHU_44847_URIBIA</t>
  </si>
  <si>
    <t>2299_CI_PARUACHON_44847_URIBIA</t>
  </si>
  <si>
    <t>2300_CI_PASANAKA_44847_URIBIA</t>
  </si>
  <si>
    <t>2301_CI_PASIRRO_44847_URIBIA</t>
  </si>
  <si>
    <t>2302_CI_PASIRRO_2_44847_URIBIA</t>
  </si>
  <si>
    <t>2303_CI_PATERRAMANA_44847_URIBIA</t>
  </si>
  <si>
    <t>2304_CI_PATISERRU_44847_URIBIA</t>
  </si>
  <si>
    <t>2305_CI_PATSUARO_44847_URIBIA</t>
  </si>
  <si>
    <t>2306_CI_PATSUOHU_44847_URIBIA</t>
  </si>
  <si>
    <t>2307_CI_PATSUWARUY_44847_URIBIA</t>
  </si>
  <si>
    <t>2308_CI_PAYARAKI_44847_URIBIA</t>
  </si>
  <si>
    <t>2309_CI_PEPANOO_44847_URIBIA</t>
  </si>
  <si>
    <t>2310_CI_PERNAPEC_44847_URIBIA</t>
  </si>
  <si>
    <t>2311_CI_PERRUOHU_44847_URIBIA</t>
  </si>
  <si>
    <t>2312_CI_PIRAJAWOU_44847_URIBIA</t>
  </si>
  <si>
    <t>2313_CI_PIRROKAHI_44847_URIBIA</t>
  </si>
  <si>
    <t>2314_CI_PIYURAKI_44847_URIBIA</t>
  </si>
  <si>
    <t>2315_CI_POLUMOLU_44847_URIBIA</t>
  </si>
  <si>
    <t>2316_CI_POPORUMAHANA_44847_URIBIA</t>
  </si>
  <si>
    <t>2317_CI_POROIN_44847_URIBIA</t>
  </si>
  <si>
    <t>2318_CI_POROKIRRU_44847_URIBIA</t>
  </si>
  <si>
    <t>2319_CI_POROKOROY_44847_URIBIA</t>
  </si>
  <si>
    <t>2320_CI_PUERTO LUZ_44847_URIBIA</t>
  </si>
  <si>
    <t>2321_CI_PUJURU_2_44847_URIBIA</t>
  </si>
  <si>
    <t>2322_CI_PULUMULI_44847_URIBIA</t>
  </si>
  <si>
    <t>2323_CI_PURASHIUAHA_44847_URIBIA</t>
  </si>
  <si>
    <t>2324_CI_PURIATUJO_44847_URIBIA</t>
  </si>
  <si>
    <t>2325_CI_PURIUAHU_44847_URIBIA</t>
  </si>
  <si>
    <t>2326_CI_PURUMURIHI_44847_URIBIA</t>
  </si>
  <si>
    <t>2327_CI_PUWOU_44847_URIBIA</t>
  </si>
  <si>
    <t>2328_CI_RAURI_44847_URIBIA</t>
  </si>
  <si>
    <t>2329_CI_RUAYAPUY_44847_URIBIA</t>
  </si>
  <si>
    <t>2330_CI_RUUCH_44847_URIBIA</t>
  </si>
  <si>
    <t>2331_CI_SAHUTPA_44847_URIBIA</t>
  </si>
  <si>
    <t>2332_CI_SAMURAINA_44847_URIBIA</t>
  </si>
  <si>
    <t>2333_CI_SAN ANDRÉS_44847_URIBIA</t>
  </si>
  <si>
    <t>2334_CI_SAN ISIDRO_44847_URIBIA</t>
  </si>
  <si>
    <t>2335_CI_SAN JUAN_3_44847_URIBIA</t>
  </si>
  <si>
    <t>2336_CI_SARRUTPANA_2_44847_URIBIA</t>
  </si>
  <si>
    <t>2337_CI_SARRUTPANA_3_44847_URIBIA</t>
  </si>
  <si>
    <t>2338_CI_SARRUWALALU_44847_URIBIA</t>
  </si>
  <si>
    <t>2339_CI_SEKUERUHU_44847_URIBIA</t>
  </si>
  <si>
    <t>2340_CI_SHAMUTPEIN_44847_URIBIA</t>
  </si>
  <si>
    <t>2341_CI_SHENCHEIN_44847_URIBIA</t>
  </si>
  <si>
    <t>2342_CI_SHIMIRRIRI_44847_URIBIA</t>
  </si>
  <si>
    <t>2343_CI_SHOIWAPA_44847_URIBIA</t>
  </si>
  <si>
    <t>2344_CI_SIETUHU_44847_URIBIA</t>
  </si>
  <si>
    <t>2345_CI_SIICHEPU_44847_URIBIA</t>
  </si>
  <si>
    <t>2346_CI_SILIRA_44847_URIBIA</t>
  </si>
  <si>
    <t>2347_CI_SIMOULAKAT_44847_URIBIA</t>
  </si>
  <si>
    <t>2348_CI_SIRRUPASHI_44847_URIBIA</t>
  </si>
  <si>
    <t>2349_CI_SOMOYAY_44847_URIBIA</t>
  </si>
  <si>
    <t>2350_CI_SOURUAIN_44847_URIBIA</t>
  </si>
  <si>
    <t>2351_CI_TAAMANA_44847_URIBIA</t>
  </si>
  <si>
    <t>2352_CI_TABLAZO_44847_URIBIA</t>
  </si>
  <si>
    <t>2353_CI_TAKAMANA_44847_URIBIA</t>
  </si>
  <si>
    <t>2354_CI_TALOURAMAHANA_44847_URIBIA</t>
  </si>
  <si>
    <t>2355_CI_TALUWAYOPA_44847_URIBIA</t>
  </si>
  <si>
    <t>2356_CI_TAPALIMANA_44847_URIBIA</t>
  </si>
  <si>
    <t>2357_CI_TATKIUOHU_44847_URIBIA</t>
  </si>
  <si>
    <t>2358_CI_TAUARIRO_44847_URIBIA</t>
  </si>
  <si>
    <t>2359_CI_TOPIA 1_44847_URIBIA</t>
  </si>
  <si>
    <t>2360_CI_TOULASUMANA_44847_URIBIA</t>
  </si>
  <si>
    <t>2361_CI_TRONKITA_44847_URIBIA</t>
  </si>
  <si>
    <t>2362_CI_TROUNJAIN_44847_URIBIA</t>
  </si>
  <si>
    <t>2363_CI_TUAINA_44847_URIBIA</t>
  </si>
  <si>
    <t>2364_CI_TULUWO_44847_URIBIA</t>
  </si>
  <si>
    <t>2365_CI_TUPUTS_44847_URIBIA</t>
  </si>
  <si>
    <t>2366_CI_TURRURUOHO_44847_URIBIA</t>
  </si>
  <si>
    <t>2367_CI_UCHITU_44847_URIBIA</t>
  </si>
  <si>
    <t>2368_CI_ULEPULU_44847_URIBIA</t>
  </si>
  <si>
    <t>2369_CI_ULESHIRU_44847_URIBIA</t>
  </si>
  <si>
    <t>2370_CI_ULIEPULU_44847_URIBIA</t>
  </si>
  <si>
    <t>2371_CI_ULIRIWOHU_44847_URIBIA</t>
  </si>
  <si>
    <t>2372_CI_UNESHIRUHU_44847_URIBIA</t>
  </si>
  <si>
    <t>2373_CI_URECHAPAHA_44847_URIBIA</t>
  </si>
  <si>
    <t>2374_CI_UREMERU_44847_URIBIA</t>
  </si>
  <si>
    <t>2375_CI_UREUTKE_44847_URIBIA</t>
  </si>
  <si>
    <t>2376_CI_URIBIA_2_44847_URIBIA</t>
  </si>
  <si>
    <t>2377_CI_URIPAL_44847_URIBIA</t>
  </si>
  <si>
    <t>2378_CI_URISIMOHO_44847_URIBIA</t>
  </si>
  <si>
    <t>2379_CI_URUYALAPU_44847_URIBIA</t>
  </si>
  <si>
    <t>2380_CI_USETAIN_44847_URIBIA</t>
  </si>
  <si>
    <t>2381_CI_USHUWOU_44847_URIBIA</t>
  </si>
  <si>
    <t>2382_CI_UTAREO_44847_URIBIA</t>
  </si>
  <si>
    <t>2383_CI_UTARI_44847_URIBIA</t>
  </si>
  <si>
    <t>2384_CI_UYALIMANA_44847_URIBIA</t>
  </si>
  <si>
    <t>2385_CI_UYARIUA_44847_URIBIA</t>
  </si>
  <si>
    <t>2386_CI_VENTABAJO_44847_URIBIA</t>
  </si>
  <si>
    <t>2387_CI_VILLANUEVA_44847_URIBIA</t>
  </si>
  <si>
    <t>2388_CI_WAATUNOU_44847_URIBIA</t>
  </si>
  <si>
    <t>2389_CI_WAIAMUICHON_44847_URIBIA</t>
  </si>
  <si>
    <t>2390_CI_WAIPLEPU_44847_URIBIA</t>
  </si>
  <si>
    <t>2391_CI_WALECHI_44847_URIBIA</t>
  </si>
  <si>
    <t>2392_CI_WALIPANA_44847_URIBIA</t>
  </si>
  <si>
    <t>2393_CI_WANAMALU_44847_URIBIA</t>
  </si>
  <si>
    <t>2394_CI_WANESERU_44847_URIBIA</t>
  </si>
  <si>
    <t>2395_CI_WASAIRA_44847_URIBIA</t>
  </si>
  <si>
    <t>2396_CI_WATCHULEPU_44847_URIBIA</t>
  </si>
  <si>
    <t>2397_CI_WAYAMOULIO_44847_URIBIA</t>
  </si>
  <si>
    <t>2399_CI_YAPTAHO_44847_URIBIA</t>
  </si>
  <si>
    <t>2400_CI_YAWATAMANA_44847_URIBIA</t>
  </si>
  <si>
    <t>2401_CI_YOSULUU_44847_URIBIA</t>
  </si>
  <si>
    <t>2402_CI_YOUJARRAU_44847_URIBIA</t>
  </si>
  <si>
    <t>2403_CI_ZIPAQUIRÁ_44847_URIBIA</t>
  </si>
  <si>
    <t>2404_CI_ARAURAYU_44847_URIBIA</t>
  </si>
  <si>
    <t>2405_CI_CABO DE LA VELA ZN_44847_URIBIA</t>
  </si>
  <si>
    <t>2406_CI_CABO DE LA VELA ZN_2_44847_URIBIA</t>
  </si>
  <si>
    <t>2407_CI_COMUNIDADES URIBIA AICO_44847_URIBIA</t>
  </si>
  <si>
    <t>2408_CI_ISHAIPA_44847_URIBIA</t>
  </si>
  <si>
    <t>2409_CI_ISHITU_44847_URIBIA</t>
  </si>
  <si>
    <t>2410_CI_ISHOTSIMANA_44847_URIBIA</t>
  </si>
  <si>
    <t>2411_CI_JULUWOU_2_44847_URIBIA</t>
  </si>
  <si>
    <t>2412_CI_PARRITMANA_2_44847_URIBIA</t>
  </si>
  <si>
    <t>2413_CI_WUICHEPU_44847_URIBIA</t>
  </si>
  <si>
    <t>2414_CI_YANAMA_44847_URIBIA</t>
  </si>
  <si>
    <t>2415_CI_YOKUYOKUTCHI_44847_URIBIA</t>
  </si>
  <si>
    <t>0001_CA_VERACRUZ_44874_VILLANUEVA</t>
  </si>
  <si>
    <t>0001_CI_ABIMANDUE_47001_SANTA MARTA</t>
  </si>
  <si>
    <t>0002_CI_ABLEYZHI_47001_SANTA MARTA</t>
  </si>
  <si>
    <t>0003_CI_BUNKUAGUEKA_47001_SANTA MARTA</t>
  </si>
  <si>
    <t>0004_CI_BUNKWIMAKE_47001_SANTA MARTA</t>
  </si>
  <si>
    <t>0005_CI_CHIVILONGUE_47001_SANTA MARTA</t>
  </si>
  <si>
    <t>0006_CI_CHIVOLGUI_47001_SANTA MARTA</t>
  </si>
  <si>
    <t>0007_CI_DUANAMAKE_47001_SANTA MARTA</t>
  </si>
  <si>
    <t>0008_CI_GOTSEZHI_47001_SANTA MARTA</t>
  </si>
  <si>
    <t>0009_CI_GUESHAMAKE_47001_SANTA MARTA</t>
  </si>
  <si>
    <t>0010_CI_JIWA_47001_SANTA MARTA</t>
  </si>
  <si>
    <t>0011_CI_JIWATA_47001_SANTA MARTA</t>
  </si>
  <si>
    <t>0012_CI_KASAKUMAKE_47001_SANTA MARTA</t>
  </si>
  <si>
    <t>0013_CI_KAS SIA KA_47001_SANTA MARTA</t>
  </si>
  <si>
    <t>0014_CI_KUTUNSAMA_47001_SANTA MARTA</t>
  </si>
  <si>
    <t>0015_CI_KEMAKUMAKE_47001_SANTA MARTA</t>
  </si>
  <si>
    <t>0016_CI_KUGUEJA(TUNGUEKA 2)_47001_SANTA MARTA</t>
  </si>
  <si>
    <t>0017_CI_KUNDÁMUKE_47001_SANTA MARTA</t>
  </si>
  <si>
    <t>0018_CI_KUNKWIRA 2 (MARKETALIA, ACHOTE, CURARA)_47001_SANTA MARTA</t>
  </si>
  <si>
    <t>0019_CI_LOS COQUITOS (MURALLAS)_47001_SANTA MARTA</t>
  </si>
  <si>
    <t>0020_CI_MULKWAKUNGUI_47001_SANTA MARTA</t>
  </si>
  <si>
    <t>0021_CI_MUNKWUÑI_47001_SANTA MARTA</t>
  </si>
  <si>
    <t>0022_CI_MUÑIMUKE (BOGOTANO)_47001_SANTA MARTA</t>
  </si>
  <si>
    <t>0023_CI_MUTAMURA_47001_SANTA MARTA</t>
  </si>
  <si>
    <t>0024_CI_MUTAYNZHI_47001_SANTA MARTA</t>
  </si>
  <si>
    <t>0025_CI_NARAKAJMANTA_47001_SANTA MARTA</t>
  </si>
  <si>
    <t>0026_CI_NUXLEYZHI_47001_SANTA MARTA</t>
  </si>
  <si>
    <t>0027_CI_SARARWA_47001_SANTA MARTA</t>
  </si>
  <si>
    <t>0028_CI_SEYKWANAMUKE_47001_SANTA MARTA</t>
  </si>
  <si>
    <t>0029_CI_SHERMANKE_47001_SANTA MARTA</t>
  </si>
  <si>
    <t>0030_CI_TEIKUBUNKUANEIZHAJA (PUEBLITO)_47001_SANTA MARTA</t>
  </si>
  <si>
    <t>0031_CI_TOLESHI_47001_SANTA MARTA</t>
  </si>
  <si>
    <t>0032_CI_TIRUMUKE (DON DIEGUITO)_47001_SANTA MARTA</t>
  </si>
  <si>
    <t>0033_CI_TIRUMUKE (DON DIEGUITO)_2_47001_SANTA MARTA</t>
  </si>
  <si>
    <t>0034_CI_ULDEZHAXA_47001_SANTA MARTA</t>
  </si>
  <si>
    <t>0035_CI_ULUEYZHI_47001_SANTA MARTA</t>
  </si>
  <si>
    <t>0036_CI_UZU MEYNA_47001_SANTA MARTA</t>
  </si>
  <si>
    <t>0037_CI_WIMAKE_47001_SANTA MARTA</t>
  </si>
  <si>
    <t>0038_CI_YINKUNURWA(BATICANO)_47001_SANTA MARTA</t>
  </si>
  <si>
    <t>0039_CI_ARUMUKE (MINCA)_47001_SANTA MARTA</t>
  </si>
  <si>
    <t>0040_CI_NIMAIZHI_47001_SANTA MARTA</t>
  </si>
  <si>
    <t>0001_CA_ARACATACA_47053_ARACATACA</t>
  </si>
  <si>
    <t>0002_CI_ARWA^KA_47053_ARACATACA</t>
  </si>
  <si>
    <t>0003_CI_BUNKWIMUKE_47053_ARACATACA</t>
  </si>
  <si>
    <t>0004_CI_GUNMAKU_47053_ARACATACA</t>
  </si>
  <si>
    <t>0005_CI_YEMUKE (LA FUENTE)_47053_ARACATACA</t>
  </si>
  <si>
    <t>0006_CI_JWINARUWUN_47053_ARACATACA</t>
  </si>
  <si>
    <t>0007_CA_BUENOS AIRES_47053_ARACATACA</t>
  </si>
  <si>
    <t>0008_CI_BUNKWA'KA (CEBOLLETA)_47053_ARACATACA</t>
  </si>
  <si>
    <t>0009_CI_BURIKU GWE_47053_ARACATACA</t>
  </si>
  <si>
    <t>0010_CA_CAUCA_47053_ARACATACA</t>
  </si>
  <si>
    <t>0011_CI_CHO KURUGWE (MAPA RUGWE)_47053_ARACATACA</t>
  </si>
  <si>
    <t>0012_CI_CHUKWINGEKA_47053_ARACATACA</t>
  </si>
  <si>
    <t>0013_CI_DUNARWA_47053_ARACATACA</t>
  </si>
  <si>
    <t>0014_CI_DURIAMEYNA_47053_ARACATACA</t>
  </si>
  <si>
    <t>0015_CI_DWANAWIMAKU_47053_ARACATACA</t>
  </si>
  <si>
    <t>0016_CI_GARUWAN_47053_ARACATACA</t>
  </si>
  <si>
    <t>0017_CI_HUEVO NEGRO_47053_ARACATACA</t>
  </si>
  <si>
    <t>0018_CI_KAÑOTÍ_47053_ARACATACA</t>
  </si>
  <si>
    <t>0019_CI_BUSIN (KOCHUKWA)_47053_ARACATACA</t>
  </si>
  <si>
    <t>0020_CI_KUCHU_47053_ARACATACA</t>
  </si>
  <si>
    <t>0021_CI_KUNI CHEYNA (PALESTINA)_47053_ARACATACA</t>
  </si>
  <si>
    <t>0022_CI_KUNKAWUCHUKWA_47053_ARACATACA</t>
  </si>
  <si>
    <t>0023_CI_KWAREYUMUN (CERRO AZUL)_47053_ARACATACA</t>
  </si>
  <si>
    <t>0024_CI_LA ARENOSA_47053_ARACATACA</t>
  </si>
  <si>
    <t>0025_CI_LA GLORIA_47053_ARACATACA</t>
  </si>
  <si>
    <t>0026_CA_LA RIVIERA_47053_ARACATACA</t>
  </si>
  <si>
    <t>0027_CA_MACORAQUILLA_47053_ARACATACA</t>
  </si>
  <si>
    <t>0028_CI_MAMUNKUNA_47053_ARACATACA</t>
  </si>
  <si>
    <t>0029_CI_MUÑKUAWINAKA_47053_ARACATACA</t>
  </si>
  <si>
    <t>0030_CI_MURUNCHUKWA_47053_ARACATACA</t>
  </si>
  <si>
    <t>0031_CI_PAPUKO SI_47053_ARACATACA</t>
  </si>
  <si>
    <t>0032_CA_QUEBRADASECA_47053_ARACATACA</t>
  </si>
  <si>
    <t>0033_CA_SAMPUEZ_47053_ARACATACA</t>
  </si>
  <si>
    <t>0034_CI_SERANKWA_47053_ARACATACA</t>
  </si>
  <si>
    <t>0035_CI_SEY UGEKUN_47053_ARACATACA</t>
  </si>
  <si>
    <t>0036_CI_SEYNAIN_47053_ARACATACA</t>
  </si>
  <si>
    <t>0037_CI_SEYNARUWUN (CHINCHORRO)_47053_ARACATACA</t>
  </si>
  <si>
    <t>0038_CI_SEYNURWA_47053_ARACATACA</t>
  </si>
  <si>
    <t>0039_CI_TARKU_47053_ARACATACA</t>
  </si>
  <si>
    <t>0040_CA_TEOROMINA_47053_ARACATACA</t>
  </si>
  <si>
    <t>0041_CI_TERUNGEKA (RIO PIEDRA)_47053_ARACATACA</t>
  </si>
  <si>
    <t>0042_CI_TUSIMUKE_47053_ARACATACA</t>
  </si>
  <si>
    <t>0043_CI_JECHIKIN_47053_ARACATACA</t>
  </si>
  <si>
    <t>0044_CI_YUNKUNARWA_47053_ARACATACA</t>
  </si>
  <si>
    <t>0045_CI_SETAMINAKA_47053_ARACATACA</t>
  </si>
  <si>
    <t>0001_CI_CALLE LARGA_47058_ARIGUANÍ</t>
  </si>
  <si>
    <t>0002_CI_DICHOSO_47058_ARIGUANÍ</t>
  </si>
  <si>
    <t>0003_CI_DIFÍCIL_47058_ARIGUANÍ</t>
  </si>
  <si>
    <t>0004_CI_PUEBLO NUEVO_47058_ARIGUANÍ</t>
  </si>
  <si>
    <t>0001_CI_PUEBLO NUEVO_2_47170_CHIVOLO</t>
  </si>
  <si>
    <t>0001_CI_BUNKWAMAKE_47189_CIÉNAGA</t>
  </si>
  <si>
    <t>0002_CA_CERROAZUL_47189_CIÉNAGA</t>
  </si>
  <si>
    <t>0003_CA_LA FUENTE_47189_CIÉNAGA</t>
  </si>
  <si>
    <t>0004_CI_MAMAKUNDUA - CHERUA_47189_CIÉNAGA</t>
  </si>
  <si>
    <t>0005_CI_MAMARONGO_47189_CIÉNAGA</t>
  </si>
  <si>
    <t>0006_CI_MANKUAJA (SAN ANTONIO DE MAMARONGO)_47189_CIÉNAGA</t>
  </si>
  <si>
    <t>0007_CI_PALESTINA_47189_CIÉNAGA</t>
  </si>
  <si>
    <t>0008_CI_RUMANGAGA_47189_CIÉNAGA</t>
  </si>
  <si>
    <t>0009_CI_SEBAINZHI_47189_CIÉNAGA</t>
  </si>
  <si>
    <t>0010_CI_SENGULAKA_47189_CIÉNAGA</t>
  </si>
  <si>
    <t>0012_CI_SETAY_47189_CIÉNAGA</t>
  </si>
  <si>
    <t>0013_CI_SEBUNTERWA_47189_CIÉNAGA</t>
  </si>
  <si>
    <t>0014_CI_BUSINGEKA_47189_CIÉNAGA</t>
  </si>
  <si>
    <t>0001_CA_EL TIGRE_47268_EL RETÉN</t>
  </si>
  <si>
    <t>0001_CI_ARIGUANI_47288_FUNDACIÓN</t>
  </si>
  <si>
    <t>0002_CA_ARMENIA - TESORO_47288_FUNDACIÓN</t>
  </si>
  <si>
    <t>0003_CI_KUNKAWARWA_47288_FUNDACIÓN</t>
  </si>
  <si>
    <t>0004_CI_MUNIMUKE_47288_FUNDACIÓN</t>
  </si>
  <si>
    <t>0005_CI_SINGUNEY_47288_FUNDACIÓN</t>
  </si>
  <si>
    <t>0006_CI_AVE MARIA_47288_FUNDACIÓN</t>
  </si>
  <si>
    <t>0007_CI_AWIA' KUN_47288_FUNDACIÓN</t>
  </si>
  <si>
    <t>0008_CI_BOMBONÁ_47288_FUNDACIÓN</t>
  </si>
  <si>
    <t>0009_CI_BOTON SIN HOYO_47288_FUNDACIÓN</t>
  </si>
  <si>
    <t>0010_CI_BURWACHAMA_47288_FUNDACIÓN</t>
  </si>
  <si>
    <t>0011_CI_CARDONA_47288_FUNDACIÓN</t>
  </si>
  <si>
    <t>0012_CI_CERRO LA PUYA_47288_FUNDACIÓN</t>
  </si>
  <si>
    <t>0014_CI_CHINUZOMU_47288_FUNDACIÓN</t>
  </si>
  <si>
    <t>0015_CA_DOÑA MARIA_47288_FUNDACIÓN</t>
  </si>
  <si>
    <t>0016_CI_EL LIMONAL_47288_FUNDACIÓN</t>
  </si>
  <si>
    <t>0017_CA_EL VEINTICINCO_47288_FUNDACIÓN</t>
  </si>
  <si>
    <t>0018_CI_EYSA MAKU_47288_FUNDACIÓN</t>
  </si>
  <si>
    <t>0019_CA_FUNDACION_47288_FUNDACIÓN</t>
  </si>
  <si>
    <t>0020_CI_GA RWA_47288_FUNDACIÓN</t>
  </si>
  <si>
    <t>0021_CI_GUNSEY_47288_FUNDACIÓN</t>
  </si>
  <si>
    <t>0022_CI_GWAMUNI_47288_FUNDACIÓN</t>
  </si>
  <si>
    <t>0023_CI_ISUDORO_47288_FUNDACIÓN</t>
  </si>
  <si>
    <t>0024_CI_JEWKINGAKA_47288_FUNDACIÓN</t>
  </si>
  <si>
    <t>0025_CI_JWIDE DI_47288_FUNDACIÓN</t>
  </si>
  <si>
    <t>0026_CI_JWISINGEKA_47288_FUNDACIÓN</t>
  </si>
  <si>
    <t>0027_CI_JWISINGEKA_2_47288_FUNDACIÓN</t>
  </si>
  <si>
    <t>0028_CI_KA MUNSÁCHUKWA_47288_FUNDACIÓN</t>
  </si>
  <si>
    <t>0030_CI_KUNATE MEYNA_47288_FUNDACIÓN</t>
  </si>
  <si>
    <t>0031_CI_KUNKUKUGAKA_47288_FUNDACIÓN</t>
  </si>
  <si>
    <t>0032_CI_KUNKUNCHAMA (1)_47288_FUNDACIÓN</t>
  </si>
  <si>
    <t>0033_CI_KUNKUNCHAMA (2)_47288_FUNDACIÓN</t>
  </si>
  <si>
    <t>0034_CI_KURINHA_47288_FUNDACIÓN</t>
  </si>
  <si>
    <t>0035_CI_KURINHA_2_47288_FUNDACIÓN</t>
  </si>
  <si>
    <t>0036_CI_KWI SARWA_47288_FUNDACIÓN</t>
  </si>
  <si>
    <t>0037_CI_LA ANTENA_47288_FUNDACIÓN</t>
  </si>
  <si>
    <t>0038_CA_LORENA, MARIELA, EL PARQUE, SONORA_47288_FUNDACIÓN</t>
  </si>
  <si>
    <t>0039_CI_LOS PIRINEOS_47288_FUNDACIÓN</t>
  </si>
  <si>
    <t>0040_CI_MAKOGEKA_47288_FUNDACIÓN</t>
  </si>
  <si>
    <t>0041_CI_MAKUGEKA_47288_FUNDACIÓN</t>
  </si>
  <si>
    <t>0042_CI_MENSENU CHEYNA_47288_FUNDACIÓN</t>
  </si>
  <si>
    <t>0044_CI_MURO TURWA_47288_FUNDACIÓN</t>
  </si>
  <si>
    <t>0046_CA_PALMIRA - SANTA ROSA_47288_FUNDACIÓN</t>
  </si>
  <si>
    <t>0047_CI_GÁMUKIN (EL PANTANO)_47288_FUNDACIÓN</t>
  </si>
  <si>
    <t>0048_CI_PAPRUKOCHUKWA (PORVENIR )_47288_FUNDACIÓN</t>
  </si>
  <si>
    <t>0049_CI_AMONA KUN (SAN FRANCISCO)_47288_FUNDACIÓN</t>
  </si>
  <si>
    <t>0050_CA_SANTA ROSA DE LIMA_47288_FUNDACIÓN</t>
  </si>
  <si>
    <t>0051_CI_SEYÁMUKE_47288_FUNDACIÓN</t>
  </si>
  <si>
    <t>0052_CI_SEY ARUKWÍNGUMU_47288_FUNDACIÓN</t>
  </si>
  <si>
    <t>0053_CI_SIMINKÓ   CHUKWA_47288_FUNDACIÓN</t>
  </si>
  <si>
    <t>0054_CI_ARKARIN (SIRCARIO)_47288_FUNDACIÓN</t>
  </si>
  <si>
    <t>0055_CI_SIRGUNGU_47288_FUNDACIÓN</t>
  </si>
  <si>
    <t>0056_CI_TRIGRICHAMA_47288_FUNDACIÓN</t>
  </si>
  <si>
    <t>0057_CI_TUN CHEYNA_47288_FUNDACIÓN</t>
  </si>
  <si>
    <t>0058_CI_U MUKE_47288_FUNDACIÓN</t>
  </si>
  <si>
    <t>0059_CI_UMMUGAKA (LA  AHUYAMA)_47288_FUNDACIÓN</t>
  </si>
  <si>
    <t>0060_CA_VEREDA EL CABRERO_47288_FUNDACIÓN</t>
  </si>
  <si>
    <t>0061_CA_VEREDA EL DESCANSO_47288_FUNDACIÓN</t>
  </si>
  <si>
    <t>0062_CI_WINDIWA_47288_FUNDACIÓN</t>
  </si>
  <si>
    <t>0063_CI_JEYWIN_47288_FUNDACIÓN</t>
  </si>
  <si>
    <t>0064_CI_ZIKUTA_47288_FUNDACIÓN</t>
  </si>
  <si>
    <t>0065_CI_JURWA_47288_FUNDACIÓN</t>
  </si>
  <si>
    <t>0066_CI_SEUKWÍNKUTA_47288_FUNDACIÓN</t>
  </si>
  <si>
    <t>0067_CI_MIÑUMUKE_47288_FUNDACIÓN</t>
  </si>
  <si>
    <t>0001_CI_ETTE BUTTERIYA_47660_SABANAS DE SAN ÁNGEL</t>
  </si>
  <si>
    <t>0002_CI_ISSA ORISTUNA_47660_SABANAS DE SAN ÁNGEL</t>
  </si>
  <si>
    <t>0003_CI_LORENA_47660_SABANAS DE SAN ÁNGEL</t>
  </si>
  <si>
    <t>0004_CI_SOPLAVIENTO_47660_SABANAS DE SAN ÁNGEL</t>
  </si>
  <si>
    <t>0005_CI_TIERRA FIRME_47660_SABANAS DE SAN ÁNGEL</t>
  </si>
  <si>
    <t>0006_CI_BARRANQUILLA_47660_SABANAS DE SAN ÁNGEL</t>
  </si>
  <si>
    <t>0007_CI_CASA DE TABLA_47660_SABANAS DE SAN ÁNGEL</t>
  </si>
  <si>
    <t>0008_CI_FLORES DE MARÍA_47660_SABANAS DE SAN ÁNGEL</t>
  </si>
  <si>
    <t>0009_CI_LAS MULAS DE SAN ROQUE_47660_SABANAS DE SAN ÁNGEL</t>
  </si>
  <si>
    <t>0010_CI_MONTERRUBIO_47660_SABANAS DE SAN ÁNGEL</t>
  </si>
  <si>
    <t>0011_CI_PUEBLITO DE LOS BARRIOS_47660_SABANAS DE SAN ÁNGEL</t>
  </si>
  <si>
    <t>0012_CI_SAN ÁNGEL_47660_SABANAS DE SAN ÁNGEL</t>
  </si>
  <si>
    <t>0013_CI_CÉSPEDES_47660_SABANAS DE SAN ÁNGEL</t>
  </si>
  <si>
    <t>0014_CI_CARRETO PANDO_47660_SABANAS DE SAN ÁNGEL</t>
  </si>
  <si>
    <t>0015_CI_TORMENTO_47660_SABANAS DE SAN ÁNGEL</t>
  </si>
  <si>
    <t>0001_CI_MAGUARÉ_50001_VILLAVICENCIO</t>
  </si>
  <si>
    <t>0002_CI_MALADIN_50001_VILLAVICENCIO</t>
  </si>
  <si>
    <t>0003_CI_PATOLANDIA_50001_VILLAVICENCIO</t>
  </si>
  <si>
    <t>0001_CI_DOKERA/PATIO BONITO_50313_GRANADA</t>
  </si>
  <si>
    <t>0002_CI_EL PARAÍSO_50313_GRANADA</t>
  </si>
  <si>
    <t>0001_CI_ALTO OLVIDO_50325_MAPIRIPÁN</t>
  </si>
  <si>
    <t>0002_CI_BETANIA_50325_MAPIRIPÁN</t>
  </si>
  <si>
    <t>0003_CI_BRISAS DEL ITEVIARE_50325_MAPIRIPÁN</t>
  </si>
  <si>
    <t>0004_AC_BRISAS DEL ITEVIARE_2_50325_MAPIRIPÁN</t>
  </si>
  <si>
    <t>0005_CI_CAÑO JABÓN_50325_MAPIRIPÁN</t>
  </si>
  <si>
    <t>0006_AC_CAÑO JAMU_50325_MAPIRIPÁN</t>
  </si>
  <si>
    <t>0007_CI_CAROCITO_50325_MAPIRIPÁN</t>
  </si>
  <si>
    <t>0008_CI_CHAPARRAL_50325_MAPIRIPÁN</t>
  </si>
  <si>
    <t>0009_CI_CHARCO CAIMÁN_50325_MAPIRIPÁN</t>
  </si>
  <si>
    <t>0010_AC_CORREGIMIENTO BUENOS AIRES_50325_MAPIRIPÁN</t>
  </si>
  <si>
    <t>0011_AC_CORREGIMIENTO EL ANZUELO_50325_MAPIRIPÁN</t>
  </si>
  <si>
    <t>0012_CI_CORREGIMIENTO EL MIELON_50325_MAPIRIPÁN</t>
  </si>
  <si>
    <t>0013_AC_CORREGIMIENTO EL MIELON_2_50325_MAPIRIPÁN</t>
  </si>
  <si>
    <t>0014_AC_CORREGIMIENTO SARDINATA_50325_MAPIRIPÁN</t>
  </si>
  <si>
    <t>0015_AC_CORREGIMIENTO SIARE_50325_MAPIRIPÁN</t>
  </si>
  <si>
    <t>0016_AC_EL OLVIDO_50325_MAPIRIPÁN</t>
  </si>
  <si>
    <t>0017_AC_EL SIARE_50325_MAPIRIPÁN</t>
  </si>
  <si>
    <t>0018_CI_GLOBO 1_50325_MAPIRIPÁN</t>
  </si>
  <si>
    <t>0019_CI_GLOBO 2_50325_MAPIRIPÁN</t>
  </si>
  <si>
    <t>0020_CI_GLOBO 3_50325_MAPIRIPÁN</t>
  </si>
  <si>
    <t>0021_CI_GLOBO 4_50325_MAPIRIPÁN</t>
  </si>
  <si>
    <t>0022_CI_GLOBO 5_50325_MAPIRIPÁN</t>
  </si>
  <si>
    <t>0023_CI_GLOBO 6_50325_MAPIRIPÁN</t>
  </si>
  <si>
    <t>0024_CI_GLOBO 7_50325_MAPIRIPÁN</t>
  </si>
  <si>
    <t>0025_CI_GLOBO 8_50325_MAPIRIPÁN</t>
  </si>
  <si>
    <t>0026_AC_GUACAMAYAS_50325_MAPIRIPÁN</t>
  </si>
  <si>
    <t>0028_AC_LA COOPERATIVA_50325_MAPIRIPÁN</t>
  </si>
  <si>
    <t>0030_AC_LA UNION_50325_MAPIRIPÁN</t>
  </si>
  <si>
    <t>0031_AC_MAPIRIPAN_50325_MAPIRIPÁN</t>
  </si>
  <si>
    <t>0032_AC_MATA BAMBU_50325_MAPIRIPÁN</t>
  </si>
  <si>
    <t>0033_AC_MITARE_50325_MAPIRIPÁN</t>
  </si>
  <si>
    <t>0034_CI_MOCUARE_50325_MAPIRIPÁN</t>
  </si>
  <si>
    <t>0035_CI_MONTE ALTO_50325_MAPIRIPÁN</t>
  </si>
  <si>
    <t>0036_AC_PUERTO ALVIRA_50325_MAPIRIPÁN</t>
  </si>
  <si>
    <t>0037_CI_SAN FERNANDO_50325_MAPIRIPÁN</t>
  </si>
  <si>
    <t>0038_AC_SAN FERNANDO_2_50325_MAPIRIPÁN</t>
  </si>
  <si>
    <t>0040_CI_ZARGOSA_50325_MAPIRIPÁN</t>
  </si>
  <si>
    <t>0001_AC_AGUA BONITA_50350_LA MACARENA</t>
  </si>
  <si>
    <t>0002_AC_AGUAS CLARAS_50350_LA MACARENA</t>
  </si>
  <si>
    <t>0003_AC_AGUAZUL_50350_LA MACARENA</t>
  </si>
  <si>
    <t>0004_AC_AIRES DEL META_50350_LA MACARENA</t>
  </si>
  <si>
    <t>0005_AC_AIRES DEL PERDIDO_50350_LA MACARENA</t>
  </si>
  <si>
    <t>0006_AC_ALTAMIRA_50350_LA MACARENA</t>
  </si>
  <si>
    <t>0007_AC_ALTAS BRISAS_50350_LA MACARENA</t>
  </si>
  <si>
    <t>0008_AC_ALTO ESPERANZA_50350_LA MACARENA</t>
  </si>
  <si>
    <t>0009_AC_ALTO GUADUAS_50350_LA MACARENA</t>
  </si>
  <si>
    <t>0010_AC_ALTO JARDIN_50350_LA MACARENA</t>
  </si>
  <si>
    <t>0011_AC_ALTO LOZADA_50350_LA MACARENA</t>
  </si>
  <si>
    <t>0012_AC_ALTO MORROCOY_50350_LA MACARENA</t>
  </si>
  <si>
    <t>0013_AC_ALTO RAUDAL_50350_LA MACARENA</t>
  </si>
  <si>
    <t>0014_AC_ALTO ROSAL_50350_LA MACARENA</t>
  </si>
  <si>
    <t>0015_AC_ALTO VILLANUEVA_50350_LA MACARENA</t>
  </si>
  <si>
    <t>0016_AC_BAJO LOZADA_50350_LA MACARENA</t>
  </si>
  <si>
    <t>0017_AC_BAJO RAUDAL_50350_LA MACARENA</t>
  </si>
  <si>
    <t>0018_AC_BAJO VILLANUEVA_50350_LA MACARENA</t>
  </si>
  <si>
    <t>0019_AC_BARCELONA_50350_LA MACARENA</t>
  </si>
  <si>
    <t>0020_AC_BOCANA POSETA_50350_LA MACARENA</t>
  </si>
  <si>
    <t>0021_AC_BOCAS CAÑO GRINGO_50350_LA MACARENA</t>
  </si>
  <si>
    <t>0022_AC_BOCAS DEL PERDIDO_50350_LA MACARENA</t>
  </si>
  <si>
    <t>0023_AC_BRISAS DE LA TUNIA_50350_LA MACARENA</t>
  </si>
  <si>
    <t>0024_AC_BRISAS DEL GRINGO_50350_LA MACARENA</t>
  </si>
  <si>
    <t>0025_AC_BRISAS DEL GUAYABERO_50350_LA MACARENA</t>
  </si>
  <si>
    <t>0026_AC_BRISAS DEL LOZADA_50350_LA MACARENA</t>
  </si>
  <si>
    <t>0027_AC_BRISAS DEL LOZADA_2_50350_LA MACARENA</t>
  </si>
  <si>
    <t>0028_AC_BUENOS AIRES_50350_LA MACARENA</t>
  </si>
  <si>
    <t>0029_AC_BUENOS AIRES II_50350_LA MACARENA</t>
  </si>
  <si>
    <t>0030_AC_CALIFORNIA_50350_LA MACARENA</t>
  </si>
  <si>
    <t>0031_AC_CAMPO HERMOSO_50350_LA MACARENA</t>
  </si>
  <si>
    <t>0032_AC_CAÑO AZUL_50350_LA MACARENA</t>
  </si>
  <si>
    <t>0033_AC_CAÑO GRINGO MEDIO_50350_LA MACARENA</t>
  </si>
  <si>
    <t>0034_AC_CAÑO INDIO_50350_LA MACARENA</t>
  </si>
  <si>
    <t>0035_AC_CAÑO LIMON_50350_LA MACARENA</t>
  </si>
  <si>
    <t>0036_AC_CAÑO MONO_50350_LA MACARENA</t>
  </si>
  <si>
    <t>0037_AC_CAÑO MONO II_50350_LA MACARENA</t>
  </si>
  <si>
    <t>0038_AC_CAÑO ROJO_50350_LA MACARENA</t>
  </si>
  <si>
    <t>0039_AC_CENTRAL CAÑO GRINGO_50350_LA MACARENA</t>
  </si>
  <si>
    <t>0040_AC_CENTRO POBLADO LA MACHACA_50350_LA MACARENA</t>
  </si>
  <si>
    <t>0041_AC_CENTRO POBLADO PLAYA RICA_50350_LA MACARENA</t>
  </si>
  <si>
    <t>0042_CI_TINIGUAS_50350_LA MACARENA</t>
  </si>
  <si>
    <t>0043_AC_CORREGIMIENTO PUERTO LOZADA_50350_LA MACARENA</t>
  </si>
  <si>
    <t>0044_AC_CRISTALINA DEL LOSADA_50350_LA MACARENA</t>
  </si>
  <si>
    <t>0045_AC_EL AGUILA_50350_LA MACARENA</t>
  </si>
  <si>
    <t>0046_AC_EL BILLAR_50350_LA MACARENA</t>
  </si>
  <si>
    <t>0047_AC_EL CAIMAN_50350_LA MACARENA</t>
  </si>
  <si>
    <t>0048_AC_EL CARMEN_50350_LA MACARENA</t>
  </si>
  <si>
    <t>0049_AC_EL CARMEN II_50350_LA MACARENA</t>
  </si>
  <si>
    <t>0050_AC_EL CASTILLO_50350_LA MACARENA</t>
  </si>
  <si>
    <t>0051_AC_EL CENTRO_50350_LA MACARENA</t>
  </si>
  <si>
    <t>0052_AC_EL COCLI_50350_LA MACARENA</t>
  </si>
  <si>
    <t>0053_AC_EL CONDOR_50350_LA MACARENA</t>
  </si>
  <si>
    <t>0054_AC_EL CRISTAL_50350_LA MACARENA</t>
  </si>
  <si>
    <t>0055_AC_EL DIAMANTE_50350_LA MACARENA</t>
  </si>
  <si>
    <t>0056_AC_EL DIAMANTE II_50350_LA MACARENA</t>
  </si>
  <si>
    <t>0057_AC_EL DIJEN_50350_LA MACARENA</t>
  </si>
  <si>
    <t>0058_AC_EL EDEN DEL TIGRE_50350_LA MACARENA</t>
  </si>
  <si>
    <t>0059_AC_EL GUASIMO_50350_LA MACARENA</t>
  </si>
  <si>
    <t>0060_AC_EL JORDAN_50350_LA MACARENA</t>
  </si>
  <si>
    <t>0061_AC_EL LIBANO_50350_LA MACARENA</t>
  </si>
  <si>
    <t>0062_AC_EL LIMONAR_50350_LA MACARENA</t>
  </si>
  <si>
    <t>0063_AC_EL MORICHAL_50350_LA MACARENA</t>
  </si>
  <si>
    <t>0064_AC_EL ORIENTE_50350_LA MACARENA</t>
  </si>
  <si>
    <t>0065_AC_EL PALMAR II_50350_LA MACARENA</t>
  </si>
  <si>
    <t>0066_AC_EL PARAISO_50350_LA MACARENA</t>
  </si>
  <si>
    <t>0067_AC_EL PAUJIL_50350_LA MACARENA</t>
  </si>
  <si>
    <t>0068_CI_EL PORVENIR_50350_LA MACARENA</t>
  </si>
  <si>
    <t>0069_AC_EL PORVENIR_2_50350_LA MACARENA</t>
  </si>
  <si>
    <t>0070_AC_EL RECREO_50350_LA MACARENA</t>
  </si>
  <si>
    <t>0071_AC_EL RETIRO_50350_LA MACARENA</t>
  </si>
  <si>
    <t>0072_AC_EL ROSAL_50350_LA MACARENA</t>
  </si>
  <si>
    <t>0073_AC_EL RUBI_50350_LA MACARENA</t>
  </si>
  <si>
    <t>0074_AC_EL SILENCIO_50350_LA MACARENA</t>
  </si>
  <si>
    <t>0075_AC_EL TAPIR_50350_LA MACARENA</t>
  </si>
  <si>
    <t>0076_AC_EL TIGRE_50350_LA MACARENA</t>
  </si>
  <si>
    <t>0077_AC_EL TOPACIO_50350_LA MACARENA</t>
  </si>
  <si>
    <t>0078_AC_EL TOPACIO II_50350_LA MACARENA</t>
  </si>
  <si>
    <t>0079_AC_EL TRIUNFO_50350_LA MACARENA</t>
  </si>
  <si>
    <t>0080_AC_EL TRIUNFO_2_50350_LA MACARENA</t>
  </si>
  <si>
    <t>0081_AC_EL TURPIAL_50350_LA MACARENA</t>
  </si>
  <si>
    <t>0082_AC_EL TURPIAL_2_50350_LA MACARENA</t>
  </si>
  <si>
    <t>0083_AC_EL VERGEL_50350_LA MACARENA</t>
  </si>
  <si>
    <t>0084_AC_EL VERGEL_2_50350_LA MACARENA</t>
  </si>
  <si>
    <t>0085_AC_EL YARI_50350_LA MACARENA</t>
  </si>
  <si>
    <t>0086_CI_EMBERA CHAMI PLAYA RICA_50350_LA MACARENA</t>
  </si>
  <si>
    <t>0087_AC_FLOR DE MAYO_50350_LA MACARENA</t>
  </si>
  <si>
    <t>0088_AC_GETSEMANI I Y II_50350_LA MACARENA</t>
  </si>
  <si>
    <t>0089_AC_GUADUAS_50350_LA MACARENA</t>
  </si>
  <si>
    <t>0090_AC_JORDANIA_50350_LA MACARENA</t>
  </si>
  <si>
    <t>0091_AC_LA ARGENTINA_50350_LA MACARENA</t>
  </si>
  <si>
    <t>0092_AC_LA ATLANTIDA_50350_LA MACARENA</t>
  </si>
  <si>
    <t>0093_AC_LA AURORA_50350_LA MACARENA</t>
  </si>
  <si>
    <t>0094_AC_LA BATALLA NO. 1_50350_LA MACARENA</t>
  </si>
  <si>
    <t>0095_AC_LA BATALLA NO. 2_50350_LA MACARENA</t>
  </si>
  <si>
    <t>0096_AC_LA BRASILIA_50350_LA MACARENA</t>
  </si>
  <si>
    <t>0097_AC_LA CABAÑA_50350_LA MACARENA</t>
  </si>
  <si>
    <t>0098_AC_LA CABAÑA_2_50350_LA MACARENA</t>
  </si>
  <si>
    <t>0099_AC_LA CACHIVERA_50350_LA MACARENA</t>
  </si>
  <si>
    <t>0100_AC_LA CEIBA_50350_LA MACARENA</t>
  </si>
  <si>
    <t>0101_AC_LA CONSOLATA_50350_LA MACARENA</t>
  </si>
  <si>
    <t>0102_AC_LA DORADA_50350_LA MACARENA</t>
  </si>
  <si>
    <t>0103_AC_LA ESMERALDA_50350_LA MACARENA</t>
  </si>
  <si>
    <t>0104_AC_LA ESPERANZA_50350_LA MACARENA</t>
  </si>
  <si>
    <t>0105_AC_LA ESPERANZA II_50350_LA MACARENA</t>
  </si>
  <si>
    <t>0106_AC_LA FLORIDA_50350_LA MACARENA</t>
  </si>
  <si>
    <t>0107_AC_LA FLORIDA_2_50350_LA MACARENA</t>
  </si>
  <si>
    <t>0108_AC_LA ILUSION_50350_LA MACARENA</t>
  </si>
  <si>
    <t>0109_AC_LA INDEPENDENCIA_50350_LA MACARENA</t>
  </si>
  <si>
    <t>0110_AC_LA LAGUNA_50350_LA MACARENA</t>
  </si>
  <si>
    <t>0111_AC_LA MACARENA_50350_LA MACARENA</t>
  </si>
  <si>
    <t>0112_AC_LA MEDIA_50350_LA MACARENA</t>
  </si>
  <si>
    <t>0113_AC_LA NUTRIA_50350_LA MACARENA</t>
  </si>
  <si>
    <t>0114_AC_LA SAMARIA_50350_LA MACARENA</t>
  </si>
  <si>
    <t>0115_AC_LA SIERRA_50350_LA MACARENA</t>
  </si>
  <si>
    <t>0116_CI_LA TUNIA_50350_LA MACARENA</t>
  </si>
  <si>
    <t>0117_AC_LA UNION_50350_LA MACARENA</t>
  </si>
  <si>
    <t>0118_AC_LA VICTORIA_50350_LA MACARENA</t>
  </si>
  <si>
    <t>0119_AC_LA VIUDA_50350_LA MACARENA</t>
  </si>
  <si>
    <t>0120_CI_LA YE_50350_LA MACARENA</t>
  </si>
  <si>
    <t>0121_AC_LAGUNA SECTOR ALTO_50350_LA MACARENA</t>
  </si>
  <si>
    <t>0122_AC_LAS AMERICAS_50350_LA MACARENA</t>
  </si>
  <si>
    <t>0123_AC_LAS DELICIAS_50350_LA MACARENA</t>
  </si>
  <si>
    <t>0124_AC_LAS MALVINAS_50350_LA MACARENA</t>
  </si>
  <si>
    <t>0125_AC_LAS MARIMBAS I_50350_LA MACARENA</t>
  </si>
  <si>
    <t>0126_AC_LAS MARIMBAS II_50350_LA MACARENA</t>
  </si>
  <si>
    <t>0127_AC_LAS NIEVES_50350_LA MACARENA</t>
  </si>
  <si>
    <t>0128_AC_LAS PAILAS_50350_LA MACARENA</t>
  </si>
  <si>
    <t>0129_AC_LAS PALMERAS_50350_LA MACARENA</t>
  </si>
  <si>
    <t>0130_AC_LAURELES ALTO_50350_LA MACARENA</t>
  </si>
  <si>
    <t>0131_AC_LOS ALPES_50350_LA MACARENA</t>
  </si>
  <si>
    <t>0132_AC_LOS ALPES - ALPES BAJO_50350_LA MACARENA</t>
  </si>
  <si>
    <t>0133_AC_LOS ANDES_50350_LA MACARENA</t>
  </si>
  <si>
    <t>0134_AC_LOS ANDES_2_50350_LA MACARENA</t>
  </si>
  <si>
    <t>0135_AC_LOS LAURELES_50350_LA MACARENA</t>
  </si>
  <si>
    <t>0136_AC_LOS NARANJOS_50350_LA MACARENA</t>
  </si>
  <si>
    <t>0137_AC_LOS PINOS_50350_LA MACARENA</t>
  </si>
  <si>
    <t>0138_AC_LOS POZOS_50350_LA MACARENA</t>
  </si>
  <si>
    <t>0139_AC_MEDIO POSETA_50350_LA MACARENA</t>
  </si>
  <si>
    <t>0140_AC_MINAS BLANCAS_50350_LA MACARENA</t>
  </si>
  <si>
    <t>0141_AC_NAPOLES I_50350_LA MACARENA</t>
  </si>
  <si>
    <t>0142_AC_NAPOLES II_50350_LA MACARENA</t>
  </si>
  <si>
    <t>0143_CI_NASA KIWE_50350_LA MACARENA</t>
  </si>
  <si>
    <t>0144_CI_NASA SHA SHA_50350_LA MACARENA</t>
  </si>
  <si>
    <t>0145_AC_PALANQUE_50350_LA MACARENA</t>
  </si>
  <si>
    <t>0146_AC_PALESTINA_50350_LA MACARENA</t>
  </si>
  <si>
    <t>0147_AC_PALOMAS_50350_LA MACARENA</t>
  </si>
  <si>
    <t>0148_AC_PARAISO DE LOZADA_50350_LA MACARENA</t>
  </si>
  <si>
    <t>0149_AC_PIÑALITO_50350_LA MACARENA</t>
  </si>
  <si>
    <t>0150_AC_PORTUGAL_50350_LA MACARENA</t>
  </si>
  <si>
    <t>0151_AC_POSETAS_50350_LA MACARENA</t>
  </si>
  <si>
    <t>0152_AC_POTRAS QUEBRADON_50350_LA MACARENA</t>
  </si>
  <si>
    <t>0153_AC_PRIMAVERA DEL LOZADA_50350_LA MACARENA</t>
  </si>
  <si>
    <t>0154_AC_PRIMAVERA SECTOR ALTO_50350_LA MACARENA</t>
  </si>
  <si>
    <t>0155_AC_PUERTO LLANO_50350_LA MACARENA</t>
  </si>
  <si>
    <t>0156_AC_RECREO BAJO_50350_LA MACARENA</t>
  </si>
  <si>
    <t>0157_AC_RINCON LLANERO (LIBERTAD - EL OASIS)_50350_LA MACARENA</t>
  </si>
  <si>
    <t>0158_AC_RUVICTORIA_50350_LA MACARENA</t>
  </si>
  <si>
    <t>0159_AC_SALTO YARUMALES_50350_LA MACARENA</t>
  </si>
  <si>
    <t>0160_CI_SAN ANTONIO DEL CHAMI_50350_LA MACARENA</t>
  </si>
  <si>
    <t>0161_AC_SAN FRANCISCO DE LA SOMBRA_50350_LA MACARENA</t>
  </si>
  <si>
    <t>0162_AC_SAN JOSE_50350_LA MACARENA</t>
  </si>
  <si>
    <t>0163_AC_SAN JOSE DE CAQUETANIA_50350_LA MACARENA</t>
  </si>
  <si>
    <t>0164_AC_SAN JUAN DE LOZADA_50350_LA MACARENA</t>
  </si>
  <si>
    <t>0165_AC_SAN MARTIN_50350_LA MACARENA</t>
  </si>
  <si>
    <t>0166_AC_SANTA HELENA DEL YAMU_50350_LA MACARENA</t>
  </si>
  <si>
    <t>0167_AC_SANTA TERESA_50350_LA MACARENA</t>
  </si>
  <si>
    <t>0168_AC_SELVA BAJO LOZADA_50350_LA MACARENA</t>
  </si>
  <si>
    <t>0169_AC_TRES CHORROS_50350_LA MACARENA</t>
  </si>
  <si>
    <t>0170_CI_UCUE USE_50350_LA MACARENA</t>
  </si>
  <si>
    <t>0171_CI_UKWE UÇXE_50350_LA MACARENA</t>
  </si>
  <si>
    <t>0172_AC_UNION MACARENA_50350_LA MACARENA</t>
  </si>
  <si>
    <t>0173_CI_UUKE SAT LUCX_50350_LA MACARENA</t>
  </si>
  <si>
    <t>0174_AC_VARSOVIA_50350_LA MACARENA</t>
  </si>
  <si>
    <t>0175_AC_VERSALLES_50350_LA MACARENA</t>
  </si>
  <si>
    <t>0176_AC_VILLA CARMONA (HOLANDA - EL AZULEJO)_50350_LA MACARENA</t>
  </si>
  <si>
    <t>0177_AC_VILLA DEL RIO_50350_LA MACARENA</t>
  </si>
  <si>
    <t>0178_AC_VILLA RICA_50350_LA MACARENA</t>
  </si>
  <si>
    <t>0179_AC_VILLA RODAS_50350_LA MACARENA</t>
  </si>
  <si>
    <t>0180_CI_YAGUARA II_50350_LA MACARENA</t>
  </si>
  <si>
    <t>0181_AC_YARUMALES_50350_LA MACARENA</t>
  </si>
  <si>
    <t>0182_CI_NASA SHA SHA_2_50350_LA MACARENA</t>
  </si>
  <si>
    <t>0001_CI_CANDILEJAS_50370_URIBE</t>
  </si>
  <si>
    <t>0002_CI_LA JULIA_50370_URIBE</t>
  </si>
  <si>
    <t>0003_CI_LOS PLANES_50370_URIBE</t>
  </si>
  <si>
    <t>0004_CI_NUEVO MILENIO_50370_URIBE</t>
  </si>
  <si>
    <t>0005_CI_PARAISO_50370_URIBE</t>
  </si>
  <si>
    <t>0006_CI_PLANES_50370_URIBE</t>
  </si>
  <si>
    <t>0001_AC_EL MIELON_50450_PUERTO CONCORDIA</t>
  </si>
  <si>
    <t>0001_AC_ACHURRUBAY_50568_PUERTO GAITÁN</t>
  </si>
  <si>
    <t>0002_AC_AGUA CLARA_50568_PUERTO GAITÁN</t>
  </si>
  <si>
    <t>0003_AC_AGUAS BLANCAS_50568_PUERTO GAITÁN</t>
  </si>
  <si>
    <t>0004_AC_AL VIENTO_50568_PUERTO GAITÁN</t>
  </si>
  <si>
    <t>0005_AC_ALBERGUES_50568_PUERTO GAITÁN</t>
  </si>
  <si>
    <t>0006_CI_ALTO MANGAL_50568_PUERTO GAITÁN</t>
  </si>
  <si>
    <t>0008_AC_ANAME_50568_PUERTO GAITÁN</t>
  </si>
  <si>
    <t>0009_CI_ARAGUATO_50568_PUERTO GAITÁN</t>
  </si>
  <si>
    <t>0010_AC_AREBE_50568_PUERTO GAITÁN</t>
  </si>
  <si>
    <t>0011_CI_AWALIBA CENTRAL_50568_PUERTO GAITÁN</t>
  </si>
  <si>
    <t>0012_CI_BALSITA_50568_PUERTO GAITÁN</t>
  </si>
  <si>
    <t>0013_CI_BAMBÁ_50568_PUERTO GAITÁN</t>
  </si>
  <si>
    <t>0014_CI_BAMBÁ_2_50568_PUERTO GAITÁN</t>
  </si>
  <si>
    <t>0015_AC_BELEN_50568_PUERTO GAITÁN</t>
  </si>
  <si>
    <t>0016_CI_BELLA VISTA_50568_PUERTO GAITÁN</t>
  </si>
  <si>
    <t>0017_CI_BELLA VISTA_2_50568_PUERTO GAITÁN</t>
  </si>
  <si>
    <t>0018_AC_BERLIN_50568_PUERTO GAITÁN</t>
  </si>
  <si>
    <t>0019_CI_BETANIA_50568_PUERTO GAITÁN</t>
  </si>
  <si>
    <t>0020_CI_BOGOTÁ_50568_PUERTO GAITÁN</t>
  </si>
  <si>
    <t>0021_AC_BONAFONT_50568_PUERTO GAITÁN</t>
  </si>
  <si>
    <t>0022_CI_BRISAS DEL TILLAVA_50568_PUERTO GAITÁN</t>
  </si>
  <si>
    <t>0023_CI_BUEN SAIRE_50568_PUERTO GAITÁN</t>
  </si>
  <si>
    <t>0024_CI_BUENA VISTA_50568_PUERTO GAITÁN</t>
  </si>
  <si>
    <t>0025_CI_BUENOS AIRES_50568_PUERTO GAITÁN</t>
  </si>
  <si>
    <t>0026_CI_CACHAMITA_50568_PUERTO GAITÁN</t>
  </si>
  <si>
    <t>0027_CI_CAMIZAL_50568_PUERTO GAITÁN</t>
  </si>
  <si>
    <t>0028_CI_CAMPANA_50568_PUERTO GAITÁN</t>
  </si>
  <si>
    <t>0029_CI_PARCIALIDAD CAMPANA_50568_PUERTO GAITÁN</t>
  </si>
  <si>
    <t>0030_CI_CAMPO ALEGRE_50568_PUERTO GAITÁN</t>
  </si>
  <si>
    <t>0031_CI_CANACANARE_50568_PUERTO GAITÁN</t>
  </si>
  <si>
    <t>0032_AC_CAÑO CASIELI_50568_PUERTO GAITÁN</t>
  </si>
  <si>
    <t>0033_AC_CAÑO MATABEN_50568_PUERTO GAITÁN</t>
  </si>
  <si>
    <t>0034_AC_CAÑO MAYORAL_50568_PUERTO GAITÁN</t>
  </si>
  <si>
    <t>0035_AC_CAÑO PRIETO_50568_PUERTO GAITÁN</t>
  </si>
  <si>
    <t>0036_CI_CASA LATA_50568_PUERTO GAITÁN</t>
  </si>
  <si>
    <t>0037_AC_CEJAL_50568_PUERTO GAITÁN</t>
  </si>
  <si>
    <t>0038_CI_CEJALITO_50568_PUERTO GAITÁN</t>
  </si>
  <si>
    <t>0039_CI_CENTRAL_50568_PUERTO GAITÁN</t>
  </si>
  <si>
    <t>0040_CI_CENTRAL_2_50568_PUERTO GAITÁN</t>
  </si>
  <si>
    <t>0041_CI_CHAPARRAL_50568_PUERTO GAITÁN</t>
  </si>
  <si>
    <t>0042_CI_CHAPARRAL_2_50568_PUERTO GAITÁN</t>
  </si>
  <si>
    <t>0043_CI_CHAPARRAL_3_50568_PUERTO GAITÁN</t>
  </si>
  <si>
    <t>0044_CI_CHAPARRAL_4_50568_PUERTO GAITÁN</t>
  </si>
  <si>
    <t>0045_CI_CIMARRÓN_50568_PUERTO GAITÁN</t>
  </si>
  <si>
    <t>0047_CI_COROCITO CENTRAL_50568_PUERTO GAITÁN</t>
  </si>
  <si>
    <t>0048_CI_COROZAL 1_50568_PUERTO GAITÁN</t>
  </si>
  <si>
    <t>0049_CI_COROZAL 2_50568_PUERTO GAITÁN</t>
  </si>
  <si>
    <t>0050_AC_CORREGIMIENTO CUMARIBO_50568_PUERTO GAITÁN</t>
  </si>
  <si>
    <t>0051_AC_CRUZ CHIQUITA_50568_PUERTO GAITÁN</t>
  </si>
  <si>
    <t>0052_CI_CUMARALITO_50568_PUERTO GAITÁN</t>
  </si>
  <si>
    <t>0053_CI_CUMARALITO_2_50568_PUERTO GAITÁN</t>
  </si>
  <si>
    <t>0054_AC_EL ENGAÑO_50568_PUERTO GAITÁN</t>
  </si>
  <si>
    <t>0055_AC_EL OLIVO_50568_PUERTO GAITÁN</t>
  </si>
  <si>
    <t>0056_AC_EL PALMAR_50568_PUERTO GAITÁN</t>
  </si>
  <si>
    <t>0057_AC_EL PEDREGAL_50568_PUERTO GAITÁN</t>
  </si>
  <si>
    <t>0058_AC_EL PORVENIR_50568_PUERTO GAITÁN</t>
  </si>
  <si>
    <t>0059_AC_EL TABLAZO_50568_PUERTO GAITÁN</t>
  </si>
  <si>
    <t>0060_CI_EMAU_50568_PUERTO GAITÁN</t>
  </si>
  <si>
    <t>0061_CI_ESMERALDA_50568_PUERTO GAITÁN</t>
  </si>
  <si>
    <t>0062_CI_ESPERANZA_50568_PUERTO GAITÁN</t>
  </si>
  <si>
    <t>0063_CI_EWIA_50568_PUERTO GAITÁN</t>
  </si>
  <si>
    <t>0064_AC_FENICIA_50568_PUERTO GAITÁN</t>
  </si>
  <si>
    <t>0065_CI_FORTALEZA_50568_PUERTO GAITÁN</t>
  </si>
  <si>
    <t>0066_CI_FUKUNAE_50568_PUERTO GAITÁN</t>
  </si>
  <si>
    <t>0067_AC_GALLEGO_50568_PUERTO GAITÁN</t>
  </si>
  <si>
    <t>0068_CI_GAVILÁN_50568_PUERTO GAITÁN</t>
  </si>
  <si>
    <t>0069_CI_GAVIOTA_50568_PUERTO GAITÁN</t>
  </si>
  <si>
    <t>0070_AC_GUAJARO_50568_PUERTO GAITÁN</t>
  </si>
  <si>
    <t>0071_CI_GUAMALITO_50568_PUERTO GAITÁN</t>
  </si>
  <si>
    <t>0072_CI_GUAMITO_50568_PUERTO GAITÁN</t>
  </si>
  <si>
    <t>0073_CI_GUAMITO_2_50568_PUERTO GAITÁN</t>
  </si>
  <si>
    <t>0074_CI_GUAMITO_3_50568_PUERTO GAITÁN</t>
  </si>
  <si>
    <t>0075_CI_GUATILLA_50568_PUERTO GAITÁN</t>
  </si>
  <si>
    <t>0076_CI_GUAVIARE_50568_PUERTO GAITÁN</t>
  </si>
  <si>
    <t>0077_CI_GUAYABAL_50568_PUERTO GAITÁN</t>
  </si>
  <si>
    <t>0078_AC_GUAYABO_50568_PUERTO GAITÁN</t>
  </si>
  <si>
    <t>0079_AC_IBERIA_50568_PUERTO GAITÁN</t>
  </si>
  <si>
    <t>0080_CI_ILUSION_50568_PUERTO GAITÁN</t>
  </si>
  <si>
    <t>0081_AC_ISABEL LOPEZ_50568_PUERTO GAITÁN</t>
  </si>
  <si>
    <t>0082_AC_ISLA DEL ROSARIO_50568_PUERTO GAITÁN</t>
  </si>
  <si>
    <t>0083_AC_LA BALSA_50568_PUERTO GAITÁN</t>
  </si>
  <si>
    <t>0084_CI_LA CEIBA_50568_PUERTO GAITÁN</t>
  </si>
  <si>
    <t>0085_AC_LA CRISTALINA_50568_PUERTO GAITÁN</t>
  </si>
  <si>
    <t>0086_AC_LA CURVA_50568_PUERTO GAITÁN</t>
  </si>
  <si>
    <t>0087_CI_LA ESMERALDA_50568_PUERTO GAITÁN</t>
  </si>
  <si>
    <t>0088_CI_LA ESPERANZA_50568_PUERTO GAITÁN</t>
  </si>
  <si>
    <t>0089_CI_LA FLORESTA_50568_PUERTO GAITÁN</t>
  </si>
  <si>
    <t>0090_CI_LA FLORIDA_50568_PUERTO GAITÁN</t>
  </si>
  <si>
    <t>0091_AC_LA FRAGUA_50568_PUERTO GAITÁN</t>
  </si>
  <si>
    <t>0092_CI_LA HERMOSA_50568_PUERTO GAITÁN</t>
  </si>
  <si>
    <t>0093_AC_LA HONDA_50568_PUERTO GAITÁN</t>
  </si>
  <si>
    <t>0094_AC_LA IBERIA_50568_PUERTO GAITÁN</t>
  </si>
  <si>
    <t>0095_AC_LA INMACULADA_50568_PUERTO GAITÁN</t>
  </si>
  <si>
    <t>0096_CI_LA VEREMOS_50568_PUERTO GAITÁN</t>
  </si>
  <si>
    <t>0097_AC_LA ZULIA_50568_PUERTO GAITÁN</t>
  </si>
  <si>
    <t>0098_AC_LAGUNITA_50568_PUERTO GAITÁN</t>
  </si>
  <si>
    <t>0099_AC_LAS AGUADITAS_50568_PUERTO GAITÁN</t>
  </si>
  <si>
    <t>0100_CI_LAS BRISAS_50568_PUERTO GAITÁN</t>
  </si>
  <si>
    <t>0101_CI_LAS DELICIAS_50568_PUERTO GAITÁN</t>
  </si>
  <si>
    <t>0102_CI_LAS DELICIAS_2_50568_PUERTO GAITÁN</t>
  </si>
  <si>
    <t>0103_AC_LAS ESTANCIAS_50568_PUERTO GAITÁN</t>
  </si>
  <si>
    <t>0104_AC_LAS MULAS DE SAN ROQUE_50568_PUERTO GAITÁN</t>
  </si>
  <si>
    <t>0105_CI_LAS PALMAS_50568_PUERTO GAITÁN</t>
  </si>
  <si>
    <t>0106_AC_LAS PIEDRAS_50568_PUERTO GAITÁN</t>
  </si>
  <si>
    <t>0107_CI_LAS VILLAS_50568_PUERTO GAITÁN</t>
  </si>
  <si>
    <t>0108_CI_LEJANÍAS_50568_PUERTO GAITÁN</t>
  </si>
  <si>
    <t>0109_CI_LINDATAN_50568_PUERTO GAITÁN</t>
  </si>
  <si>
    <t>0110_CI_LOMALINDA_50568_PUERTO GAITÁN</t>
  </si>
  <si>
    <t>0111_AC_LOS CHARQUITOS_50568_PUERTO GAITÁN</t>
  </si>
  <si>
    <t>0112_CI_LOS OLIVOS_50568_PUERTO GAITÁN</t>
  </si>
  <si>
    <t>0113_AC_LOS VIDALES_50568_PUERTO GAITÁN</t>
  </si>
  <si>
    <t>0114_CI_MACEDONIA_50568_PUERTO GAITÁN</t>
  </si>
  <si>
    <t>0115_CI_MAKOKOBA_50568_PUERTO GAITÁN</t>
  </si>
  <si>
    <t>0116_CI_MALABARE_50568_PUERTO GAITÁN</t>
  </si>
  <si>
    <t>0118_CI_MANGAL_50568_PUERTO GAITÁN</t>
  </si>
  <si>
    <t>0119_CI_MANGLAR 1_50568_PUERTO GAITÁN</t>
  </si>
  <si>
    <t>0120_CI_MANGLAR 2_50568_PUERTO GAITÁN</t>
  </si>
  <si>
    <t>0121_CI_MANGUITO_50568_PUERTO GAITÁN</t>
  </si>
  <si>
    <t>0122_CI_MATA NEGRA_50568_PUERTO GAITÁN</t>
  </si>
  <si>
    <t>0123_CI_MATANEGRA_50568_PUERTO GAITÁN</t>
  </si>
  <si>
    <t>0124_CI_MATAPALITO_50568_PUERTO GAITÁN</t>
  </si>
  <si>
    <t>0125_CI_MATIBITOYOTO_50568_PUERTO GAITÁN</t>
  </si>
  <si>
    <t>0126_CI_MAUREL_50568_PUERTO GAITÁN</t>
  </si>
  <si>
    <t>0127_CI_MEREY_50568_PUERTO GAITÁN</t>
  </si>
  <si>
    <t>0128_CI_MI LLANURA_50568_PUERTO GAITÁN</t>
  </si>
  <si>
    <t>0129_CI_MIRALEJO_50568_PUERTO GAITÁN</t>
  </si>
  <si>
    <t>0130_CI_MIRO LINDO_50568_PUERTO GAITÁN</t>
  </si>
  <si>
    <t>0131_CI_MIROLINDO_50568_PUERTO GAITÁN</t>
  </si>
  <si>
    <t>0132_AC_MONTE CARMELO_50568_PUERTO GAITÁN</t>
  </si>
  <si>
    <t>0133_CI_MORELIA_50568_PUERTO GAITÁN</t>
  </si>
  <si>
    <t>0134_CI_MORENITA_50568_PUERTO GAITÁN</t>
  </si>
  <si>
    <t>0135_CI_MORENITA_2_50568_PUERTO GAITÁN</t>
  </si>
  <si>
    <t>0136_CI_MORICHAL_50568_PUERTO GAITÁN</t>
  </si>
  <si>
    <t>0137_CI_MORICHALITO_50568_PUERTO GAITÁN</t>
  </si>
  <si>
    <t>0138_CI_MORICHALITO_2_50568_PUERTO GAITÁN</t>
  </si>
  <si>
    <t>0139_CI_MURAL_50568_PUERTO GAITÁN</t>
  </si>
  <si>
    <t>0140_CI_NABUTSE_50568_PUERTO GAITÁN</t>
  </si>
  <si>
    <t>0141_AC_NAZARET_50568_PUERTO GAITÁN</t>
  </si>
  <si>
    <t>0142_CI_NUEVA BELÉN_50568_PUERTO GAITÁN</t>
  </si>
  <si>
    <t>0143_CI_NUEVO JERUSALÉN_50568_PUERTO GAITÁN</t>
  </si>
  <si>
    <t>0144_CI_PALESTINA_50568_PUERTO GAITÁN</t>
  </si>
  <si>
    <t>0145_CI_PALMARITO_50568_PUERTO GAITÁN</t>
  </si>
  <si>
    <t>0146_CI_PALMIRA_50568_PUERTO GAITÁN</t>
  </si>
  <si>
    <t>0147_CI_PALMITA_50568_PUERTO GAITÁN</t>
  </si>
  <si>
    <t>0148_CI_PALMITA_2_50568_PUERTO GAITÁN</t>
  </si>
  <si>
    <t>0149_CI_PASTOBAL COROZAL_50568_PUERTO GAITÁN</t>
  </si>
  <si>
    <t>0150_AC_PIEDRAS BLANCAS_50568_PUERTO GAITÁN</t>
  </si>
  <si>
    <t>0151_CI_PIÑALITO_50568_PUERTO GAITÁN</t>
  </si>
  <si>
    <t>0152_CI_PIRIRI_50568_PUERTO GAITÁN</t>
  </si>
  <si>
    <t>0153_AC_PLANETA RICA_50568_PUERTO GAITÁN</t>
  </si>
  <si>
    <t>0154_CI_PORVENIR_50568_PUERTO GAITÁN</t>
  </si>
  <si>
    <t>0155_AC_PRIMAVERA ALTA_50568_PUERTO GAITÁN</t>
  </si>
  <si>
    <t>0156_CI_PROSPERIDAD_50568_PUERTO GAITÁN</t>
  </si>
  <si>
    <t>0157_CI_PUEBLO NUEVO_50568_PUERTO GAITÁN</t>
  </si>
  <si>
    <t>0158_CI_PUEBLO NUEVO_2_50568_PUERTO GAITÁN</t>
  </si>
  <si>
    <t>0159_AC_PUEBLO VIEJO_50568_PUERTO GAITÁN</t>
  </si>
  <si>
    <t>0160_AC_PUENTE BOMBA_50568_PUERTO GAITÁN</t>
  </si>
  <si>
    <t>0161_AC_PUENTE QUETAME_50568_PUERTO GAITÁN</t>
  </si>
  <si>
    <t>0162_AC_PUENTE SOGAMOSO_50568_PUERTO GAITÁN</t>
  </si>
  <si>
    <t>0163_CI_PUERTO AZUL TSELEBA_50568_PUERTO GAITÁN</t>
  </si>
  <si>
    <t>0164_AC_PUERTO CARREÑO_50568_PUERTO GAITÁN</t>
  </si>
  <si>
    <t>0165_CI_PUERTO GAVILÁN_50568_PUERTO GAITÁN</t>
  </si>
  <si>
    <t>0166_CI_PUERTO ITEVEIRE_50568_PUERTO GAITÁN</t>
  </si>
  <si>
    <t>0167_CI_PUERTO LINDO_50568_PUERTO GAITÁN</t>
  </si>
  <si>
    <t>0168_AC_PUERTO LLERAS_50568_PUERTO GAITÁN</t>
  </si>
  <si>
    <t>0169_CI_PUERTO NILO_50568_PUERTO GAITÁN</t>
  </si>
  <si>
    <t>0170_AC_PUERTO RICO_50568_PUERTO GAITÁN</t>
  </si>
  <si>
    <t>0171_CI_PUERTO SANTANDER_50568_PUERTO GAITÁN</t>
  </si>
  <si>
    <t>0172_AC_PUERTO SANTANDER_2_50568_PUERTO GAITÁN</t>
  </si>
  <si>
    <t>0173_AC_PUERTO TEJADA_50568_PUERTO GAITÁN</t>
  </si>
  <si>
    <t>0174_CI_PUNTO GRILLO_50568_PUERTO GAITÁN</t>
  </si>
  <si>
    <t>0175_CI_PUNTO MARAY_50568_PUERTO GAITÁN</t>
  </si>
  <si>
    <t>0176_AC_RAMCHO LARGO_50568_PUERTO GAITÁN</t>
  </si>
  <si>
    <t>0177_AC_RANCHO LA TIA_50568_PUERTO GAITÁN</t>
  </si>
  <si>
    <t>0178_CI_REINARÉ_50568_PUERTO GAITÁN</t>
  </si>
  <si>
    <t>0179_CI_REMANSO_50568_PUERTO GAITÁN</t>
  </si>
  <si>
    <t>0180_AC_RESTREPO_50568_PUERTO GAITÁN</t>
  </si>
  <si>
    <t>0181_CI_RETIRO_50568_PUERTO GAITÁN</t>
  </si>
  <si>
    <t>0182_AC_RICAURTE_50568_PUERTO GAITÁN</t>
  </si>
  <si>
    <t>0183_CI_ROCHELA_50568_PUERTO GAITÁN</t>
  </si>
  <si>
    <t>0184_AC_SAMACA_50568_PUERTO GAITÁN</t>
  </si>
  <si>
    <t>0185_CI_SAMURUARE_50568_PUERTO GAITÁN</t>
  </si>
  <si>
    <t>0186_CI_SAN ANTONIO_50568_PUERTO GAITÁN</t>
  </si>
  <si>
    <t>0187_AC_SAN CARLOS_50568_PUERTO GAITÁN</t>
  </si>
  <si>
    <t>0188_CI_SAN FELIPE_50568_PUERTO GAITÁN</t>
  </si>
  <si>
    <t>0189_CI_SAN JUANITO_50568_PUERTO GAITÁN</t>
  </si>
  <si>
    <t>0190_CI_SAN LUIS_50568_PUERTO GAITÁN</t>
  </si>
  <si>
    <t>0191_CI_SAN PABLO_50568_PUERTO GAITÁN</t>
  </si>
  <si>
    <t>0192_CI_SAN RAFAEL 1_50568_PUERTO GAITÁN</t>
  </si>
  <si>
    <t>0193_CI_SAN RAFAEL 2_50568_PUERTO GAITÁN</t>
  </si>
  <si>
    <t>0194_CI_SAN VICENTE_50568_PUERTO GAITÁN</t>
  </si>
  <si>
    <t>0195_CI_SANTA HELENA_50568_PUERTO GAITÁN</t>
  </si>
  <si>
    <t>0196_CI_SANTA INÉS_50568_PUERTO GAITÁN</t>
  </si>
  <si>
    <t>0197_CI_SANTA LUCÍA_50568_PUERTO GAITÁN</t>
  </si>
  <si>
    <t>0198_CI_CEJAL_2_50568_PUERTO GAITÁN</t>
  </si>
  <si>
    <t>0199_CI_SINAÍ_50568_PUERTO GAITÁN</t>
  </si>
  <si>
    <t>0200_CI_SINIKIBA_50568_PUERTO GAITÁN</t>
  </si>
  <si>
    <t>0201_CI_SINIKIBA CENTRAL_50568_PUERTO GAITÁN</t>
  </si>
  <si>
    <t>0202_CI_SISIBA_50568_PUERTO GAITÁN</t>
  </si>
  <si>
    <t>0203_CI_SOLEDA_50568_PUERTO GAITÁN</t>
  </si>
  <si>
    <t>0204_CI_SOLEDA 1_50568_PUERTO GAITÁN</t>
  </si>
  <si>
    <t>0205_CI_TAIRONA_50568_PUERTO GAITÁN</t>
  </si>
  <si>
    <t>0206_CI_TAPAOJO_50568_PUERTO GAITÁN</t>
  </si>
  <si>
    <t>0207_CI_TROPEZÓN_50568_PUERTO GAITÁN</t>
  </si>
  <si>
    <t>0208_CI_TSANANAMU_50568_PUERTO GAITÁN</t>
  </si>
  <si>
    <t>0209_CI_TSOKOBO_50568_PUERTO GAITÁN</t>
  </si>
  <si>
    <t>0210_CI_VENCEDOR_50568_PUERTO GAITÁN</t>
  </si>
  <si>
    <t>0211_CI_VILLA LUCÍA_50568_PUERTO GAITÁN</t>
  </si>
  <si>
    <t>0212_CI_VILLA NUEVA_50568_PUERTO GAITÁN</t>
  </si>
  <si>
    <t>0213_CI_VISTA HERMOSA_50568_PUERTO GAITÁN</t>
  </si>
  <si>
    <t>0214_AC_VOCA DE MONTE_50568_PUERTO GAITÁN</t>
  </si>
  <si>
    <t>0215_CI_WAKOBA_50568_PUERTO GAITÁN</t>
  </si>
  <si>
    <t>0216_CI_WALABO # 1_50568_PUERTO GAITÁN</t>
  </si>
  <si>
    <t>0217_CI_WALABO # 2_50568_PUERTO GAITÁN</t>
  </si>
  <si>
    <t>0218_CI_WALANI_50568_PUERTO GAITÁN</t>
  </si>
  <si>
    <t>0219_CI_WALIKENA_50568_PUERTO GAITÁN</t>
  </si>
  <si>
    <t>0220_CI_WEWERIANAI_50568_PUERTO GAITÁN</t>
  </si>
  <si>
    <t>0221_CI_WICHIRAL_50568_PUERTO GAITÁN</t>
  </si>
  <si>
    <t>0222_CI_YATARROBO_50568_PUERTO GAITÁN</t>
  </si>
  <si>
    <t>0223_CI_YOCOWA_50568_PUERTO GAITÁN</t>
  </si>
  <si>
    <t>0224_CI_YOPALITO_50568_PUERTO GAITÁN</t>
  </si>
  <si>
    <t>0225_CI_YULUWA_50568_PUERTO GAITÁN</t>
  </si>
  <si>
    <t>0226_CI_ACACIAS_50568_PUERTO GAITÁN</t>
  </si>
  <si>
    <t>0227_CI_ALGARROBO_50568_PUERTO GAITÁN</t>
  </si>
  <si>
    <t>0228_CI_ALTO PATENAE_50568_PUERTO GAITÁN</t>
  </si>
  <si>
    <t>0229_CI_ALTO TSOKOBO_50568_PUERTO GAITÁN</t>
  </si>
  <si>
    <t>0230_CI_ALTOGRANDE_50568_PUERTO GAITÁN</t>
  </si>
  <si>
    <t>0231_CI_BOPONAE_50568_PUERTO GAITÁN</t>
  </si>
  <si>
    <t>0232_CI_BRISAS_50568_PUERTO GAITÁN</t>
  </si>
  <si>
    <t>0233_CI_CAIMANA_50568_PUERTO GAITÁN</t>
  </si>
  <si>
    <t>0234_CI_CAMPANA CENTRAL_50568_PUERTO GAITÁN</t>
  </si>
  <si>
    <t>0235_CI_CAMPO FLORIDA_50568_PUERTO GAITÁN</t>
  </si>
  <si>
    <t>0236_CI_CAÑO MICO_50568_PUERTO GAITÁN</t>
  </si>
  <si>
    <t>0237_CI_CAPERNAUM_50568_PUERTO GAITÁN</t>
  </si>
  <si>
    <t>0238_CI_CARRANGUERO_50568_PUERTO GAITÁN</t>
  </si>
  <si>
    <t>0239_CI_CARRIZAL_50568_PUERTO GAITÁN</t>
  </si>
  <si>
    <t>0240_CI_CASETABLA_50568_PUERTO GAITÁN</t>
  </si>
  <si>
    <t>0241_CI_CERRITO_50568_PUERTO GAITÁN</t>
  </si>
  <si>
    <t>0242_CI_CERRO VENADO_50568_PUERTO GAITÁN</t>
  </si>
  <si>
    <t>0243_CI_CHAPARRAL_5_50568_PUERTO GAITÁN</t>
  </si>
  <si>
    <t>0244_CI_CHAPEREBA_50568_PUERTO GAITÁN</t>
  </si>
  <si>
    <t>0245_CI_CHERREVA_50568_PUERTO GAITÁN</t>
  </si>
  <si>
    <t>0246_CI_CIMARRON_50568_PUERTO GAITÁN</t>
  </si>
  <si>
    <t>0247_CI_COPANAE_50568_PUERTO GAITÁN</t>
  </si>
  <si>
    <t>0248_CI_CUNALENAE_50568_PUERTO GAITÁN</t>
  </si>
  <si>
    <t>0249_CI_DILUBIO_50568_PUERTO GAITÁN</t>
  </si>
  <si>
    <t>0250_CI_EL PROGRESO_50568_PUERTO GAITÁN</t>
  </si>
  <si>
    <t>0251_CI_ESPERANZA1_50568_PUERTO GAITÁN</t>
  </si>
  <si>
    <t>0252_CI_ESTERO_50568_PUERTO GAITÁN</t>
  </si>
  <si>
    <t>0253_CI_EWIA_2_50568_PUERTO GAITÁN</t>
  </si>
  <si>
    <t>0254_CI_FLOREY_50568_PUERTO GAITÁN</t>
  </si>
  <si>
    <t>0255_CI_FORTALEZA_2_50568_PUERTO GAITÁN</t>
  </si>
  <si>
    <t>0256_CI_GAVIOTA_2_50568_PUERTO GAITÁN</t>
  </si>
  <si>
    <t>0257_CI_HATO GRANDE_50568_PUERTO GAITÁN</t>
  </si>
  <si>
    <t>0258_CI_ISILEBA POZO AZUL_50568_PUERTO GAITÁN</t>
  </si>
  <si>
    <t>0259_CI_ISIMALE_50568_PUERTO GAITÁN</t>
  </si>
  <si>
    <t>0260_CI_ITEVIARE_50568_PUERTO GAITÁN</t>
  </si>
  <si>
    <t>0261_CI_JUIPABA_50568_PUERTO GAITÁN</t>
  </si>
  <si>
    <t>0262_CI_KALIABIRIANAE_50568_PUERTO GAITÁN</t>
  </si>
  <si>
    <t>0263_CI_KISCO_50568_PUERTO GAITÁN</t>
  </si>
  <si>
    <t>0264_CI_LA CEIBA_2_50568_PUERTO GAITÁN</t>
  </si>
  <si>
    <t>0265_CI_LA ESMERALDA_2_50568_PUERTO GAITÁN</t>
  </si>
  <si>
    <t>0266_CI_LA ESPERANZA_2_50568_PUERTO GAITÁN</t>
  </si>
  <si>
    <t>0267_CI_LA VENTUROSA_50568_PUERTO GAITÁN</t>
  </si>
  <si>
    <t>0268_CI_LAGUNA_50568_PUERTO GAITÁN</t>
  </si>
  <si>
    <t>0269_CI_LAS VILLAS_2_50568_PUERTO GAITÁN</t>
  </si>
  <si>
    <t>0270_CI_LIVIANAE_50568_PUERTO GAITÁN</t>
  </si>
  <si>
    <t>0271_CI_LOMA LINDA_50568_PUERTO GAITÁN</t>
  </si>
  <si>
    <t>0272_CI_LOS ANGELES_50568_PUERTO GAITÁN</t>
  </si>
  <si>
    <t>0273_CI_M0NTE NEGRO_50568_PUERTO GAITÁN</t>
  </si>
  <si>
    <t>0274_CI_MANGAL_2_50568_PUERTO GAITÁN</t>
  </si>
  <si>
    <t>0275_CI_MANGUITO_2_50568_PUERTO GAITÁN</t>
  </si>
  <si>
    <t>0276_CI_MEREY_2_50568_PUERTO GAITÁN</t>
  </si>
  <si>
    <t>0277_CI_METSEY_50568_PUERTO GAITÁN</t>
  </si>
  <si>
    <t>0278_CI_MIRALEJOS_50568_PUERTO GAITÁN</t>
  </si>
  <si>
    <t>0279_CI_MIROLINDO_2_50568_PUERTO GAITÁN</t>
  </si>
  <si>
    <t>0280_CI_MORELIA_2_50568_PUERTO GAITÁN</t>
  </si>
  <si>
    <t>0281_CI_MORENITA_3_50568_PUERTO GAITÁN</t>
  </si>
  <si>
    <t>0282_CI_MORICHAL_2_50568_PUERTO GAITÁN</t>
  </si>
  <si>
    <t>0283_CI_MORICHITO_50568_PUERTO GAITÁN</t>
  </si>
  <si>
    <t>0284_CI_NABUCHE_50568_PUERTO GAITÁN</t>
  </si>
  <si>
    <t>0285_CI_PALESTINA_2_50568_PUERTO GAITÁN</t>
  </si>
  <si>
    <t>0286_CI_PALMITA_3_50568_PUERTO GAITÁN</t>
  </si>
  <si>
    <t>0287_CI_PALOMEKO_50568_PUERTO GAITÁN</t>
  </si>
  <si>
    <t>0288_CI_PLANAS_50568_PUERTO GAITÁN</t>
  </si>
  <si>
    <t>0289_CI_PORFIA_50568_PUERTO GAITÁN</t>
  </si>
  <si>
    <t>0290_CI_PORVENIR_2_50568_PUERTO GAITÁN</t>
  </si>
  <si>
    <t>0291_CI_PROSPERIDAD_2_50568_PUERTO GAITÁN</t>
  </si>
  <si>
    <t>0292_CI_PUEBLO LINDO_50568_PUERTO GAITÁN</t>
  </si>
  <si>
    <t>0293_CI_PUERTO LINDO_2_50568_PUERTO GAITÁN</t>
  </si>
  <si>
    <t>0294_CI_RETIRO_2_50568_PUERTO GAITÁN</t>
  </si>
  <si>
    <t>0295_CI_RINCON DE BOGOTA_50568_PUERTO GAITÁN</t>
  </si>
  <si>
    <t>0296_CI_SAN ANDRÉS_50568_PUERTO GAITÁN</t>
  </si>
  <si>
    <t>0297_CI_SAN GIL_50568_PUERTO GAITÁN</t>
  </si>
  <si>
    <t>0298_CI_SAN RAFAEL_50568_PUERTO GAITÁN</t>
  </si>
  <si>
    <t>0299_CI_SAN VICENTE_2_50568_PUERTO GAITÁN</t>
  </si>
  <si>
    <t>0300_CI_SANTA ELENA_50568_PUERTO GAITÁN</t>
  </si>
  <si>
    <t>0301_CI_SISIBARUANAE_50568_PUERTO GAITÁN</t>
  </si>
  <si>
    <t>0302_CI_SOCORRO_50568_PUERTO GAITÁN</t>
  </si>
  <si>
    <t>0303_CI_TRIUNFO_50568_PUERTO GAITÁN</t>
  </si>
  <si>
    <t>0304_CI_TROPEZON_50568_PUERTO GAITÁN</t>
  </si>
  <si>
    <t>0305_CI_TSOKOBO_2_50568_PUERTO GAITÁN</t>
  </si>
  <si>
    <t>0306_CI_TURPIAL_50568_PUERTO GAITÁN</t>
  </si>
  <si>
    <t>0307_CI_UKUKUBA_50568_PUERTO GAITÁN</t>
  </si>
  <si>
    <t>0308_CI_UNIBO_50568_PUERTO GAITÁN</t>
  </si>
  <si>
    <t>0309_CI_UNUBONAE_50568_PUERTO GAITÁN</t>
  </si>
  <si>
    <t>0310_CI_VERGEL_50568_PUERTO GAITÁN</t>
  </si>
  <si>
    <t>0311_CI_VILLA ALICIA_50568_PUERTO GAITÁN</t>
  </si>
  <si>
    <t>0312_CI_YOPALITO_2_50568_PUERTO GAITÁN</t>
  </si>
  <si>
    <t>0313_CI_PUETO TRUJILLO_50568_PUERTO GAITÁN</t>
  </si>
  <si>
    <t>0314_CI_ANAIBO_50568_PUERTO GAITÁN</t>
  </si>
  <si>
    <t>0315_CI_METSABA_50568_PUERTO GAITÁN</t>
  </si>
  <si>
    <t>0316_CI_PUERTO LIMÓN_50568_PUERTO GAITÁN</t>
  </si>
  <si>
    <t>0317_CI_RIPIALITO_50568_PUERTO GAITÁN</t>
  </si>
  <si>
    <t>0001_CI_BRISAS DE GUATIQUÍA_50573_PUERTO LÓPEZ</t>
  </si>
  <si>
    <t>0002_CI_CAÑO UMAPO_50573_PUERTO LÓPEZ</t>
  </si>
  <si>
    <t>0003_CI_CARUBARE_50573_PUERTO LÓPEZ</t>
  </si>
  <si>
    <t>0004_CI_GUAYURIBA_50573_PUERTO LÓPEZ</t>
  </si>
  <si>
    <t>0005_CI_GUICHIRAL_50573_PUERTO LÓPEZ</t>
  </si>
  <si>
    <t>0006_CI_HUMAPO_50573_PUERTO LÓPEZ</t>
  </si>
  <si>
    <t>0007_CI_LA VICTORIA_50573_PUERTO LÓPEZ</t>
  </si>
  <si>
    <t>0008_CI_PUERTO PORFÍA_50573_PUERTO LÓPEZ</t>
  </si>
  <si>
    <t>0009_CI_COMUNIDADES RESGUARDOS TURPIAL ACHAGUA Y EL CARUWA_50573_PUERTO LÓPEZ</t>
  </si>
  <si>
    <t>0010_CI_LA VICTORIA_2_50573_PUERTO LÓPEZ</t>
  </si>
  <si>
    <t>0001_CI_EL BUEN VIVIR_50689_SAN MARTÍN</t>
  </si>
  <si>
    <t>0002_CI_PEDRO DAZA_50689_SAN MARTÍN</t>
  </si>
  <si>
    <t>0001_CI_AGUA PAMBA_52001_PASTO</t>
  </si>
  <si>
    <t>0002_CI_ALEJANDRÍA_52001_PASTO</t>
  </si>
  <si>
    <t>0003_CI_ALTO CASANARE_52001_PASTO</t>
  </si>
  <si>
    <t>0004_CI_ALTO SAN FRANCISCO_52001_PASTO</t>
  </si>
  <si>
    <t>0005_CI_ALTO SAN PEDRO_52001_PASTO</t>
  </si>
  <si>
    <t>0006_CI_ARMENIA_52001_PASTO</t>
  </si>
  <si>
    <t>0007_CI_BAJO CASANARE_52001_PASTO</t>
  </si>
  <si>
    <t>0008_CI_BELLAVISTA_52001_PASTO</t>
  </si>
  <si>
    <t>0009_CI_BELLAVISTA_2_52001_PASTO</t>
  </si>
  <si>
    <t>0010_CI_BOTANA_52001_PASTO</t>
  </si>
  <si>
    <t>0011_CI_COMUNIDADES CABILDOS INDIGENAS CATAMBUCO, GUALMATA_52001_PASTO</t>
  </si>
  <si>
    <t>0012_CI_BRICEÑO ALTO_52001_PASTO</t>
  </si>
  <si>
    <t>0013_CI_BUENAVISTA_52001_PASTO</t>
  </si>
  <si>
    <t>0014_CI_BUESAQUILLO ALTO_52001_PASTO</t>
  </si>
  <si>
    <t>0015_CI_BUESAQUILLO CENTRO_52001_PASTO</t>
  </si>
  <si>
    <t>0016_CI_CABRERA CENTRO_52001_PASTO</t>
  </si>
  <si>
    <t>0017_CI_CAMINO VIEJO_52001_PASTO</t>
  </si>
  <si>
    <t>0018_CI_CAMPANERO_52001_PASTO</t>
  </si>
  <si>
    <t>0019_CI_CAMPO ALEGRE_52001_PASTO</t>
  </si>
  <si>
    <t>0020_CI_CANCHALA_52001_PASTO</t>
  </si>
  <si>
    <t>0021_CI_CARACOLITO_52001_PASTO</t>
  </si>
  <si>
    <t>0022_CI_CASA PAMBA_52001_PASTO</t>
  </si>
  <si>
    <t>0023_CI_CASTILLO LA LOMA_52001_PASTO</t>
  </si>
  <si>
    <t>0024_CI_CENTRO JONGOVITO_52001_PASTO</t>
  </si>
  <si>
    <t>0025_CI_COMUNIDAD CABILDO INDIGENA DE OBONUCO_52001_PASTO</t>
  </si>
  <si>
    <t>0027_CI_CHARGUAYACO_52001_PASTO</t>
  </si>
  <si>
    <t>0028_CI_CONCEPCIÓN ALTO_52001_PASTO</t>
  </si>
  <si>
    <t>0029_CI_CONCEPCIÓN BAJO_52001_PASTO</t>
  </si>
  <si>
    <t>0030_CI_CORAZÓN DE JESÁS_52001_PASTO</t>
  </si>
  <si>
    <t>0031_CI_CRUZ LOMA_52001_PASTO</t>
  </si>
  <si>
    <t>0032_CI_CUBIJAN ALTO_52001_PASTO</t>
  </si>
  <si>
    <t>0033_CI_CUBIJAN BAJO_52001_PASTO</t>
  </si>
  <si>
    <t>0034_CI_CUJACAL_52001_PASTO</t>
  </si>
  <si>
    <t>0035_CI_CUJACAL ALTO_52001_PASTO</t>
  </si>
  <si>
    <t>0036_CI_DAZA_52001_PASTO</t>
  </si>
  <si>
    <t>0037_CI_DIVINO NIÑO_52001_PASTO</t>
  </si>
  <si>
    <t>0038_CI_DOLORES_52001_PASTO</t>
  </si>
  <si>
    <t>0039_CI_DUARTE_52001_PASTO</t>
  </si>
  <si>
    <t>0040_CI_EL BARBERO_52001_PASTO</t>
  </si>
  <si>
    <t>0041_CI_EL CARMEN_52001_PASTO</t>
  </si>
  <si>
    <t>0042_CI_EL CARRIZO_52001_PASTO</t>
  </si>
  <si>
    <t>0043_CI_EL COMÁN_52001_PASTO</t>
  </si>
  <si>
    <t>0044_CI_EL ENCANO_52001_PASTO</t>
  </si>
  <si>
    <t>0045_CI_EL ESTERO_52001_PASTO</t>
  </si>
  <si>
    <t>0046_CI_EL MOTILÓN_52001_PASTO</t>
  </si>
  <si>
    <t>0047_CI_EL NARANJAL_52001_PASTO</t>
  </si>
  <si>
    <t>0048_CI_EL PUERTO_52001_PASTO</t>
  </si>
  <si>
    <t>0049_CI_EL PURGATORIO_52001_PASTO</t>
  </si>
  <si>
    <t>0050_CI_EL ROSAL_52001_PASTO</t>
  </si>
  <si>
    <t>0051_CI_EL SOCORRO_52001_PASTO</t>
  </si>
  <si>
    <t>0052_CI_FÁTIMA_52001_PASTO</t>
  </si>
  <si>
    <t>0053_CI_GENOY CENTRO_52001_PASTO</t>
  </si>
  <si>
    <t>0054_CI_GUADALUPE_52001_PASTO</t>
  </si>
  <si>
    <t>0055_CI_GUALMATAN_52001_PASTO</t>
  </si>
  <si>
    <t>0056_CI_GUALMATAN ALTO_52001_PASTO</t>
  </si>
  <si>
    <t>0057_CI_HUERTECILLAS_52001_PASTO</t>
  </si>
  <si>
    <t>0058_CI_JURADO_52001_PASTO</t>
  </si>
  <si>
    <t>0059_CI_LA ALIANZA_52001_PASTO</t>
  </si>
  <si>
    <t>0060_CI_LA CADENA_52001_PASTO</t>
  </si>
  <si>
    <t>0061_CI_LA CALDERA_52001_PASTO</t>
  </si>
  <si>
    <t>0062_CI_LA COCHA_52001_PASTO</t>
  </si>
  <si>
    <t>0063_CI_LA GUADUA (EL EDEN)_52001_PASTO</t>
  </si>
  <si>
    <t>0064_CI_LA HUECADA_52001_PASTO</t>
  </si>
  <si>
    <t>0065_CI_LA JOSEFINA_52001_PASTO</t>
  </si>
  <si>
    <t>0066_CI_LA MERCED_52001_PASTO</t>
  </si>
  <si>
    <t>0067_CI_LA MERCED_2_52001_PASTO</t>
  </si>
  <si>
    <t>0068_CI_LA PAZ_52001_PASTO</t>
  </si>
  <si>
    <t>0069_CI_LA PLAYA_52001_PASTO</t>
  </si>
  <si>
    <t>0071_CI_LAGUNA CENTRO_52001_PASTO</t>
  </si>
  <si>
    <t>0072_CI_LOS ÁNGELES_52001_PASTO</t>
  </si>
  <si>
    <t>0073_CI_MAPACHICO ALTO_52001_PASTO</t>
  </si>
  <si>
    <t>0074_CI_MAPACHICO BAJO_52001_PASTO</t>
  </si>
  <si>
    <t>0075_CI_MAPACHICO SAN JOSÉ_52001_PASTO</t>
  </si>
  <si>
    <t>0076_CI_MOCONDINO_52001_PASTO</t>
  </si>
  <si>
    <t>0077_CI_MOJONVANOY_52001_PASTO</t>
  </si>
  <si>
    <t>0078_CI_MORASURCO_52001_PASTO</t>
  </si>
  <si>
    <t>0079_CI_NUEVA BETANIA_52001_PASTO</t>
  </si>
  <si>
    <t>0080_CI_NUEVA CAMPIÑA_52001_PASTO</t>
  </si>
  <si>
    <t>0081_CI_PEJENDINO CENTRO_52001_PASTO</t>
  </si>
  <si>
    <t>0082_CI_PEJENDINO REYES_52001_PASTO</t>
  </si>
  <si>
    <t>0083_CI_PIEDRA PINTADA_52001_PASTO</t>
  </si>
  <si>
    <t>0084_CI_PUENTE DE BUESAQUILLO_52001_PASTO</t>
  </si>
  <si>
    <t>0085_CI_PUENTE TABLA_52001_PASTO</t>
  </si>
  <si>
    <t>0086_CI_PUERRES_52001_PASTO</t>
  </si>
  <si>
    <t>0087_CI_PULLITO PAMBA_52001_PASTO</t>
  </si>
  <si>
    <t>0088_CI_RAMOS_52001_PASTO</t>
  </si>
  <si>
    <t>0089_CI_RETÉN DOLORES_52001_PASTO</t>
  </si>
  <si>
    <t>0090_CI_ROMERILLO_52001_PASTO</t>
  </si>
  <si>
    <t>0091_CI_SAN ANTONIO_52001_PASTO</t>
  </si>
  <si>
    <t>0092_CI_SAN ANTONIO_2_52001_PASTO</t>
  </si>
  <si>
    <t>0093_CI_SAN ANTONIO CA_52001_PASTO</t>
  </si>
  <si>
    <t>0094_CI_SAN FELIPE_52001_PASTO</t>
  </si>
  <si>
    <t>0095_CI_SAN FRANCISCO_52001_PASTO</t>
  </si>
  <si>
    <t>0096_CI_SAN FRANCISCO BRICEÑO_52001_PASTO</t>
  </si>
  <si>
    <t>0097_CI_SAN JOSÉ_52001_PASTO</t>
  </si>
  <si>
    <t>0098_CI_SAN JOSÉ_2_52001_PASTO</t>
  </si>
  <si>
    <t>0099_CI_SAN JOSÉ_3_52001_PASTO</t>
  </si>
  <si>
    <t>0100_CI_SAN JOSÉ CASANARES_52001_PASTO</t>
  </si>
  <si>
    <t>0101_CI_SAN LUIS_52001_PASTO</t>
  </si>
  <si>
    <t>0102_CI_SANTA BÁRBARA_52001_PASTO</t>
  </si>
  <si>
    <t>0103_CI_SANTA CLARA_52001_PASTO</t>
  </si>
  <si>
    <t>0104_CI_SANTA ISABEL_52001_PASTO</t>
  </si>
  <si>
    <t>0105_CI_SANTA LUCIA_52001_PASTO</t>
  </si>
  <si>
    <t>0106_CI_SANTA ROSA_52001_PASTO</t>
  </si>
  <si>
    <t>0107_CI_SANTA TERESITA_52001_PASTO</t>
  </si>
  <si>
    <t>0108_CI_SANTANDER_52001_PASTO</t>
  </si>
  <si>
    <t>0109_CI_TAMBO LOMA_52001_PASTO</t>
  </si>
  <si>
    <t>0110_CI_TESCUAL_52001_PASTO</t>
  </si>
  <si>
    <t>0111_CI_VALLE DE ARANDA_52001_PASTO</t>
  </si>
  <si>
    <t>0112_CI_VILLA JULIA_52001_PASTO</t>
  </si>
  <si>
    <t>0113_CI_VILLA MARÍA_52001_PASTO</t>
  </si>
  <si>
    <t>0114_CI_VOCACIONAL_52001_PASTO</t>
  </si>
  <si>
    <t>0115_CI_WILQUI PAMBA_52001_PASTO</t>
  </si>
  <si>
    <t>0116_CI_CABILDO INDIGENA DE GENOY_52001_PASTO</t>
  </si>
  <si>
    <t>0117_CI_CABILDO INDIGENA DE MAPACHICO_52001_PASTO</t>
  </si>
  <si>
    <t>0118_CI_CABILDO INDIGENA DE MOCONDINO_52001_PASTO</t>
  </si>
  <si>
    <t>0119_CI_CABILDOS INDIGENAS LAGUNA PENDEJINO Y_52001_PASTO</t>
  </si>
  <si>
    <t>0120_CI_RESGUARDO INDIGENA QUILLASINGA REFUGIO_52001_PASTO</t>
  </si>
  <si>
    <t>0001_CI_ALDANA_52022_ALDANA</t>
  </si>
  <si>
    <t>0002_CI_ALTO MUESAS_52022_ALDANA</t>
  </si>
  <si>
    <t>0003_CI_CAUPUERAN_52022_ALDANA</t>
  </si>
  <si>
    <t>0004_CI_CHAQUI LULO_52022_ALDANA</t>
  </si>
  <si>
    <t>0005_CI_CHITAIRA_52022_ALDANA</t>
  </si>
  <si>
    <t>0006_CI_CHORRILLO_52022_ALDANA</t>
  </si>
  <si>
    <t>0007_CI_EL PROGRESO_52022_ALDANA</t>
  </si>
  <si>
    <t>0008_CI_EL ROSA_52022_ALDANA</t>
  </si>
  <si>
    <t>0009_CI_GUESPUD_52022_ALDANA</t>
  </si>
  <si>
    <t>0010_CI_MUESAS CENTRO_52022_ALDANA</t>
  </si>
  <si>
    <t>0011_CI_PAMBAROSA_52022_ALDANA</t>
  </si>
  <si>
    <t>0012_CI_SAN LUIS_52022_ALDANA</t>
  </si>
  <si>
    <t>0013_CI_SAN LUIS ALTO_52022_ALDANA</t>
  </si>
  <si>
    <t>0014_CI_SANTA BARBARA_52022_ALDANA</t>
  </si>
  <si>
    <t>0015_CI_SANTA BARBARA BAJO_52022_ALDANA</t>
  </si>
  <si>
    <t>0016_CI_SANTA MARIA_52022_ALDANA</t>
  </si>
  <si>
    <t>0017_CI_SANTANDER (CABECERA)_52022_ALDANA</t>
  </si>
  <si>
    <t>0018_CI_CHAPUESMAL_52022_ALDANA</t>
  </si>
  <si>
    <t>0019_CI_COMUNIDADES RESGUARDO INDIGENA DE PASTAS_52022_ALDANA</t>
  </si>
  <si>
    <t>0001_CA_AGUACATE_52079_BARBACOAS</t>
  </si>
  <si>
    <t>0002_CI_AGUACLARA_52079_BARBACOAS</t>
  </si>
  <si>
    <t>0003_CI_ALBI_52079_BARBACOAS</t>
  </si>
  <si>
    <t>0004_CA_ALBI_2_52079_BARBACOAS</t>
  </si>
  <si>
    <t>0005_CI_ALBICITO_52079_BARBACOAS</t>
  </si>
  <si>
    <t>0006_CI_ALTO GUELMAMBI_52079_BARBACOAS</t>
  </si>
  <si>
    <t>0007_CI_ALTO NAYA_52079_BARBACOAS</t>
  </si>
  <si>
    <t>0008_CI_ALTO NUNALBI_52079_BARBACOAS</t>
  </si>
  <si>
    <t>0009_CI_ALTO PALI_52079_BARBACOAS</t>
  </si>
  <si>
    <t>0010_CI_ALTO TELEMBI_52079_BARBACOAS</t>
  </si>
  <si>
    <t>0011_CI_ALTO ULBI_52079_BARBACOAS</t>
  </si>
  <si>
    <t>0012_CI_AMARILLA PLAYA GRANDE_52079_BARBACOAS</t>
  </si>
  <si>
    <t>0013_CI_AMBIPI_52079_BARBACOAS</t>
  </si>
  <si>
    <t>0014_CA_ARENAL_52079_BARBACOAS</t>
  </si>
  <si>
    <t>0015_CI_BAJO NEMBI_52079_BARBACOAS</t>
  </si>
  <si>
    <t>0016_CA_BARRO BLANCO_52079_BARBACOAS</t>
  </si>
  <si>
    <t>0017_CA_BERLIN_52079_BARBACOAS</t>
  </si>
  <si>
    <t>0018_CI_BOCA DE AMBIPI_52079_BARBACOAS</t>
  </si>
  <si>
    <t>0019_CA_BOCA DE CARTAGENA_52079_BARBACOAS</t>
  </si>
  <si>
    <t>0020_CA_BOMBON_52079_BARBACOAS</t>
  </si>
  <si>
    <t>0021_CA_BUENA ESPERANZA_52079_BARBACOAS</t>
  </si>
  <si>
    <t>0022_CA_BUENAVISTA_52079_BARBACOAS</t>
  </si>
  <si>
    <t>0023_CI_CABECERA SONADORA_52079_BARBACOAS</t>
  </si>
  <si>
    <t>0024_CA_CACAGUAL_52079_BARBACOAS</t>
  </si>
  <si>
    <t>0025_CI_CAMARON_52079_BARBACOAS</t>
  </si>
  <si>
    <t>0026_CA_CARCUEL_52079_BARBACOAS</t>
  </si>
  <si>
    <t>0027_CA_CARGAZON_52079_BARBACOAS</t>
  </si>
  <si>
    <t>0028_CI_CARTAGETAL_52079_BARBACOAS</t>
  </si>
  <si>
    <t>0029_CA_CARTAGUA_52079_BARBACOAS</t>
  </si>
  <si>
    <t>0030_CA_CASCAJERO_52079_BARBACOAS</t>
  </si>
  <si>
    <t>0031_CI_CERRO LLORON_52079_BARBACOAS</t>
  </si>
  <si>
    <t>0032_CI_CHAGUI_52079_BARBACOAS</t>
  </si>
  <si>
    <t>0033_CA_CHALAMBI_52079_BARBACOAS</t>
  </si>
  <si>
    <t>0034_CA_CHALCHAL_52079_BARBACOAS</t>
  </si>
  <si>
    <t>0035_CI_CHAPILAL_52079_BARBACOAS</t>
  </si>
  <si>
    <t>0036_CI_CHAPILAL_2_52079_BARBACOAS</t>
  </si>
  <si>
    <t>0037_CA_CHAPIRA_52079_BARBACOAS</t>
  </si>
  <si>
    <t>0038_CA_CHILLAGUAN_52079_BARBACOAS</t>
  </si>
  <si>
    <t>0039_CI_CHIMANGUAL_52079_BARBACOAS</t>
  </si>
  <si>
    <t>0040_CI_CHIMBAGAL_52079_BARBACOAS</t>
  </si>
  <si>
    <t>0041_CI_CHIMBUZA_52079_BARBACOAS</t>
  </si>
  <si>
    <t>0042_CI_CHIYAGUAN_52079_BARBACOAS</t>
  </si>
  <si>
    <t>0043_CI_CIMARRON_52079_BARBACOAS</t>
  </si>
  <si>
    <t>0044_CI_CITARA_52079_BARBACOAS</t>
  </si>
  <si>
    <t>0045_CA_COMAIDE ALTO_52079_BARBACOAS</t>
  </si>
  <si>
    <t>0046_CA_COMAIDE EL PASO_52079_BARBACOAS</t>
  </si>
  <si>
    <t>0047_CA_CORAZO_52079_BARBACOAS</t>
  </si>
  <si>
    <t>0048_CI_COROZAL_52079_BARBACOAS</t>
  </si>
  <si>
    <t>0049_CI_COROZAL_2_52079_BARBACOAS</t>
  </si>
  <si>
    <t>0050_CA_COSCORRON_52079_BARBACOAS</t>
  </si>
  <si>
    <t>0051_CA_COSOCORRON_52079_BARBACOAS</t>
  </si>
  <si>
    <t>0052_CI_CUAMBI YASLAMBI_52079_BARBACOAS</t>
  </si>
  <si>
    <t>0053_CI_CUASAMBI_52079_BARBACOAS</t>
  </si>
  <si>
    <t>0054_CI_CUASBIL LA FALDADA_52079_BARBACOAS</t>
  </si>
  <si>
    <t>0055_CA_CUCARACHERA_52079_BARBACOAS</t>
  </si>
  <si>
    <t>0056_CI_CUCHILLA ALBI_52079_BARBACOAS</t>
  </si>
  <si>
    <t>0057_CA_CUILBI_52079_BARBACOAS</t>
  </si>
  <si>
    <t>0058_CA_CULBI_52079_BARBACOAS</t>
  </si>
  <si>
    <t>0059_CA_DIAGUILLO_52079_BARBACOAS</t>
  </si>
  <si>
    <t>0060_CA_EL ALMORZADERO_52079_BARBACOAS</t>
  </si>
  <si>
    <t>0061_CI_EL BARRO_52079_BARBACOAS</t>
  </si>
  <si>
    <t>0062_CI_EL BRAVO_52079_BARBACOAS</t>
  </si>
  <si>
    <t>0063_CA_EL CHANUL_52079_BARBACOAS</t>
  </si>
  <si>
    <t>0064_CA_EL DESCANSO_52079_BARBACOAS</t>
  </si>
  <si>
    <t>0065_CI_EL GUADUAL_52079_BARBACOAS</t>
  </si>
  <si>
    <t>0066_CI_EL MADROÑO_52079_BARBACOAS</t>
  </si>
  <si>
    <t>0067_CI_EL MIRADOR_52079_BARBACOAS</t>
  </si>
  <si>
    <t>0068_CI_EL PÁRAMO_52079_BARBACOAS</t>
  </si>
  <si>
    <t>0069_CA_EL PEJE_52079_BARBACOAS</t>
  </si>
  <si>
    <t>0070_CA_EL PLACER_52079_BARBACOAS</t>
  </si>
  <si>
    <t>0071_CA_EL RECODO_52079_BARBACOAS</t>
  </si>
  <si>
    <t>0072_CI_EL TIGRE_52079_BARBACOAS</t>
  </si>
  <si>
    <t>0073_CI_EL TRONCO_52079_BARBACOAS</t>
  </si>
  <si>
    <t>0074_CA_EL VENERO_52079_BARBACOAS</t>
  </si>
  <si>
    <t>0075_CI_EL VERDE_52079_BARBACOAS</t>
  </si>
  <si>
    <t>0076_CA_EL VIUDO_52079_BARBACOAS</t>
  </si>
  <si>
    <t>0077_CI_ENCAJONADO_52079_BARBACOAS</t>
  </si>
  <si>
    <t>0078_CI_ENSILLADA_52079_BARBACOAS</t>
  </si>
  <si>
    <t>0079_CA_GERTRUDIS_52079_BARBACOAS</t>
  </si>
  <si>
    <t>0080_CI_GUACAMAYAS_52079_BARBACOAS</t>
  </si>
  <si>
    <t>0081_CI_GUADUAL_52079_BARBACOAS</t>
  </si>
  <si>
    <t>0082_CI_GUADUAL_2_52079_BARBACOAS</t>
  </si>
  <si>
    <t>0083_CA_GUADUAL_52079_BARBACOAS</t>
  </si>
  <si>
    <t>0084_CI_GUAGUAYPI MONGON_52079_BARBACOAS</t>
  </si>
  <si>
    <t>0085_CI_GUALTE_52079_BARBACOAS</t>
  </si>
  <si>
    <t>0086_CI_GUAÑA_52079_BARBACOAS</t>
  </si>
  <si>
    <t>0087_CA_GUAPAYPI_52079_BARBACOAS</t>
  </si>
  <si>
    <t>0088_CI_GUARAPERIO_52079_BARBACOAS</t>
  </si>
  <si>
    <t>0089_CI_GUAYABAL_52079_BARBACOAS</t>
  </si>
  <si>
    <t>0090_CI_GUELAMBI CARAÑO_52079_BARBACOAS</t>
  </si>
  <si>
    <t>0091_CA_GUIGUAY_52079_BARBACOAS</t>
  </si>
  <si>
    <t>0092_CA_GUINUL_52079_BARBACOAS</t>
  </si>
  <si>
    <t>0093_CA_GUINVITE_52079_BARBACOAS</t>
  </si>
  <si>
    <t>0094_CI_GUIZA SABALO_52079_BARBACOAS</t>
  </si>
  <si>
    <t>0095_CI_HOJAL_52079_BARBACOAS</t>
  </si>
  <si>
    <t>0096_CI_HONDA RIO GUIZA_52079_BARBACOAS</t>
  </si>
  <si>
    <t>0097_CA_HUMILDAD_52079_BARBACOAS</t>
  </si>
  <si>
    <t>0098_CA_JABONCILLO_52079_BARBACOAS</t>
  </si>
  <si>
    <t>0099_CA_LA BEGA_52079_BARBACOAS</t>
  </si>
  <si>
    <t>0100_CA_LA FLORIDA_52079_BARBACOAS</t>
  </si>
  <si>
    <t>0101_CA_LA GLORIA_52079_BARBACOAS</t>
  </si>
  <si>
    <t>0102_CA_LA JUNTA_52079_BARBACOAS</t>
  </si>
  <si>
    <t>0103_CA_LA MARIA_52079_BARBACOAS</t>
  </si>
  <si>
    <t>0104_CA_LA MINA_52079_BARBACOAS</t>
  </si>
  <si>
    <t>0105_CA_LA NACERA_52079_BARBACOAS</t>
  </si>
  <si>
    <t>0106_CA_LA PLAYA_52079_BARBACOAS</t>
  </si>
  <si>
    <t>0107_CI_LA PRIMAVERA_52079_BARBACOAS</t>
  </si>
  <si>
    <t>0108_CA_LA RESBALOSA_52079_BARBACOAS</t>
  </si>
  <si>
    <t>0109_CA_LA TENDIDA_52079_BARBACOAS</t>
  </si>
  <si>
    <t>0110_CA_LA VEGA_52079_BARBACOAS</t>
  </si>
  <si>
    <t>0111_CA_LA VUELTA_52079_BARBACOAS</t>
  </si>
  <si>
    <t>0112_CA_LA VUELTA_2_52079_BARBACOAS</t>
  </si>
  <si>
    <t>0113_CA_LAS CRUCES_52079_BARBACOAS</t>
  </si>
  <si>
    <t>0114_CI_LAS PALMAS_52079_BARBACOAS</t>
  </si>
  <si>
    <t>0115_CA_LAS PEÑAS_52079_BARBACOAS</t>
  </si>
  <si>
    <t>0116_CA_LIMONES_52079_BARBACOAS</t>
  </si>
  <si>
    <t>0117_CI_LOMA DEL CAUCHO_52079_BARBACOAS</t>
  </si>
  <si>
    <t>0118_CA_LOMA LINDA_52079_BARBACOAS</t>
  </si>
  <si>
    <t>0119_CI_LORO_52079_BARBACOAS</t>
  </si>
  <si>
    <t>0120_CA_LOS BRAZOS_52079_BARBACOAS</t>
  </si>
  <si>
    <t>0121_CI_LOS RASTROJOS_52079_BARBACOAS</t>
  </si>
  <si>
    <t>0122_CI_LOS TELEMBIES_52079_BARBACOAS</t>
  </si>
  <si>
    <t>0123_CA_MANUELITA LA REPRESA_52079_BARBACOAS</t>
  </si>
  <si>
    <t>0124_CI_MATARROSO_52079_BARBACOAS</t>
  </si>
  <si>
    <t>0125_CI_MISAEL_52079_BARBACOAS</t>
  </si>
  <si>
    <t>0126_CA_MONGON_52079_BARBACOAS</t>
  </si>
  <si>
    <t>0127_CA_NAISPI_52079_BARBACOAS</t>
  </si>
  <si>
    <t>0128_CI_NALBU_52079_BARBACOAS</t>
  </si>
  <si>
    <t>0129_CI_NEGRITO_52079_BARBACOAS</t>
  </si>
  <si>
    <t>0130_CI_NEMBÍ_52079_BARBACOAS</t>
  </si>
  <si>
    <t>0131_CA_ÑAMBI_52079_BARBACOAS</t>
  </si>
  <si>
    <t>0132_CI_ÑAMBI PIEDRA VERDE_52079_BARBACOAS</t>
  </si>
  <si>
    <t>0133_CA_PAILON_52079_BARBACOAS</t>
  </si>
  <si>
    <t>0134_CA_PAINANDO_52079_BARBACOAS</t>
  </si>
  <si>
    <t>0135_CA_PALACIO_52079_BARBACOAS</t>
  </si>
  <si>
    <t>0136_CA_PALI_52079_BARBACOAS</t>
  </si>
  <si>
    <t>0137_CI_PALICITO 1_52079_BARBACOAS</t>
  </si>
  <si>
    <t>0138_CI_PALVI_52079_BARBACOAS</t>
  </si>
  <si>
    <t>0139_CA_PAMBANA_52079_BARBACOAS</t>
  </si>
  <si>
    <t>0140_CI_PAMBIL_52079_BARBACOAS</t>
  </si>
  <si>
    <t>0141_CA_PAUNDE_52079_BARBACOAS</t>
  </si>
  <si>
    <t>0142_CI_PEÑA BLANCA_52079_BARBACOAS</t>
  </si>
  <si>
    <t>0143_CI_PEÑA CARAÑO_52079_BARBACOAS</t>
  </si>
  <si>
    <t>0144_CI_PIALQUER_52079_BARBACOAS</t>
  </si>
  <si>
    <t>0145_CA_PINBI_52079_BARBACOAS</t>
  </si>
  <si>
    <t>0146_CA_PINEIRA_52079_BARBACOAS</t>
  </si>
  <si>
    <t>0147_CI_PINGULLO SARDINERO_52079_BARBACOAS</t>
  </si>
  <si>
    <t>0148_CI_PIPALTA_52079_BARBACOAS</t>
  </si>
  <si>
    <t>0149_CA_PIPALTA CAMPO ALEGRE_52079_BARBACOAS</t>
  </si>
  <si>
    <t>0150_CI_PITADERO_52079_BARBACOAS</t>
  </si>
  <si>
    <t>0151_CI_PLAYA_52079_BARBACOAS</t>
  </si>
  <si>
    <t>0152_CA_PLAYA GRANDE_52079_BARBACOAS</t>
  </si>
  <si>
    <t>0153_CI_PLAYON_52079_BARBACOAS</t>
  </si>
  <si>
    <t>0154_CI_PREDIO EL VERDE_52079_BARBACOAS</t>
  </si>
  <si>
    <t>0155_CA_PUEBLO NUEVO_52079_BARBACOAS</t>
  </si>
  <si>
    <t>0156_CI_PULGANDE_52079_BARBACOAS</t>
  </si>
  <si>
    <t>0157_CI_PUNDE_52079_BARBACOAS</t>
  </si>
  <si>
    <t>0158_CI_QUELBI GUADUAL_52079_BARBACOAS</t>
  </si>
  <si>
    <t>0159_CA_QUEMBI LAS PALMAS_52079_BARBACOAS</t>
  </si>
  <si>
    <t>0160_CA_QUENDAN_52079_BARBACOAS</t>
  </si>
  <si>
    <t>0161_CI_QUEPAMBI LA LIZA_52079_BARBACOAS</t>
  </si>
  <si>
    <t>0162_CA_RASPADURA_52079_BARBACOAS</t>
  </si>
  <si>
    <t>0163_CI_SABALETA_52079_BARBACOAS</t>
  </si>
  <si>
    <t>0164_CI_SABALETA SABALO_52079_BARBACOAS</t>
  </si>
  <si>
    <t>0165_CI_SABALO_52079_BARBACOAS</t>
  </si>
  <si>
    <t>0166_CA_SALI_52079_BARBACOAS</t>
  </si>
  <si>
    <t>0167_CI_SALTO LA TURBIA_52079_BARBACOAS</t>
  </si>
  <si>
    <t>0168_CI_SALVI_52079_BARBACOAS</t>
  </si>
  <si>
    <t>0169_CI_SAN ANTONIO_52079_BARBACOAS</t>
  </si>
  <si>
    <t>0170_CI_SAN FRANCISCO_52079_BARBACOAS</t>
  </si>
  <si>
    <t>0171_CA_SAN FRANCISCO_2_52079_BARBACOAS</t>
  </si>
  <si>
    <t>0172_CI_SAN FRANCISCO CUCHIRABO_52079_BARBACOAS</t>
  </si>
  <si>
    <t>0173_CI_SAN JACINTO_52079_BARBACOAS</t>
  </si>
  <si>
    <t>0174_CA_SAN JOSE DE MINGOYA_52079_BARBACOAS</t>
  </si>
  <si>
    <t>0175_CA_SAN JUAN BAUTISTA_52079_BARBACOAS</t>
  </si>
  <si>
    <t>0176_CA_SAN LORENZO_52079_BARBACOAS</t>
  </si>
  <si>
    <t>0177_CI_SAN LUIS_52079_BARBACOAS</t>
  </si>
  <si>
    <t>0178_CI_SINDAWA_52079_BARBACOAS</t>
  </si>
  <si>
    <t>0179_CA_SOLEDAD_52079_BARBACOAS</t>
  </si>
  <si>
    <t>0180_CI_TANGARAL_52079_BARBACOAS</t>
  </si>
  <si>
    <t>0181_CA_TERAIMBE_52079_BARBACOAS</t>
  </si>
  <si>
    <t>0182_CA_TERANGUARA_52079_BARBACOAS</t>
  </si>
  <si>
    <t>0183_CI_TIGRILLO_52079_BARBACOAS</t>
  </si>
  <si>
    <t>0184_CI_TIGRILLO E IMBAPI_52079_BARBACOAS</t>
  </si>
  <si>
    <t>0185_CA_TINAJILLAS_52079_BARBACOAS</t>
  </si>
  <si>
    <t>0186_CI_TORTOGAÑA_52079_BARBACOAS</t>
  </si>
  <si>
    <t>0187_CI_TRINCHERA_52079_BARBACOAS</t>
  </si>
  <si>
    <t>0188_CI_TURBIA LA PLANADA_52079_BARBACOAS</t>
  </si>
  <si>
    <t>0189_CA_ULI_52079_BARBACOAS</t>
  </si>
  <si>
    <t>0190_CA_VIDAL_52079_BARBACOAS</t>
  </si>
  <si>
    <t>0191_CI_VIOLIN ARENAL_52079_BARBACOAS</t>
  </si>
  <si>
    <t>0192_CI_VOLTEADERO_52079_BARBACOAS</t>
  </si>
  <si>
    <t>0193_CA_YACULA_52079_BARBACOAS</t>
  </si>
  <si>
    <t>0194_CI_YAGUAPI_52079_BARBACOAS</t>
  </si>
  <si>
    <t>0195_CA_YALARE_52079_BARBACOAS</t>
  </si>
  <si>
    <t>0196_CA_YARUQUI_52079_BARBACOAS</t>
  </si>
  <si>
    <t>0197_CA_ZAPOTE_52079_BARBACOAS</t>
  </si>
  <si>
    <t>0198_CA_PALO SECO_52079_BARBACOAS</t>
  </si>
  <si>
    <t>0199_CA_ALTA JUNTA_52079_BARBACOAS</t>
  </si>
  <si>
    <t>0200_CI_ALTAGUEY_52079_BARBACOAS</t>
  </si>
  <si>
    <t>0201_CI_BARRO_52079_BARBACOAS</t>
  </si>
  <si>
    <t>0202_CI_CUYAMBE_52079_BARBACOAS</t>
  </si>
  <si>
    <t>0203_CI_MIRADOR_52079_BARBACOAS</t>
  </si>
  <si>
    <t>0204_CI_NEMBI_52079_BARBACOAS</t>
  </si>
  <si>
    <t>0205_CI_PRIMAVERA_52079_BARBACOAS</t>
  </si>
  <si>
    <t>0206_CI_RASTROJO_52079_BARBACOAS</t>
  </si>
  <si>
    <t>0207_CI_TAJADA_52079_BARBACOAS</t>
  </si>
  <si>
    <t>0208_CI_CORTAGETAL_52079_BARBACOAS</t>
  </si>
  <si>
    <t>0209_CI_ENCILLADO_52079_BARBACOAS</t>
  </si>
  <si>
    <t>0210_CI_SAN FRANCISCO_3_52079_BARBACOAS</t>
  </si>
  <si>
    <t>0001_CI_ALDEA DE MARIA_52210_CONTADERO</t>
  </si>
  <si>
    <t>0002_CI_CALANTRO_52210_CONTADERO</t>
  </si>
  <si>
    <t>0003_CI_CANTADERITO_52210_CONTADERO</t>
  </si>
  <si>
    <t>0004_CI_CAPULI_52210_CONTADERO</t>
  </si>
  <si>
    <t>0005_CI_CUEVAS_52210_CONTADERO</t>
  </si>
  <si>
    <t>0006_CI_DELICIAS_52210_CONTADERO</t>
  </si>
  <si>
    <t>0007_CI_EL MANZANO_52210_CONTADERO</t>
  </si>
  <si>
    <t>0008_CI_ISCUAZAN_52210_CONTADERO</t>
  </si>
  <si>
    <t>0009_CI_JOSEFINA_52210_CONTADERO</t>
  </si>
  <si>
    <t>0010_CI_JUNCAL_52210_CONTADERO</t>
  </si>
  <si>
    <t>0011_CI_LOMA DE YAEZ_52210_CONTADERO</t>
  </si>
  <si>
    <t>0012_CI_OSPINA PEREZ_52210_CONTADERO</t>
  </si>
  <si>
    <t>0013_CI_PROVIDENCIA_52210_CONTADERO</t>
  </si>
  <si>
    <t>0014_CI_QUISNAMUEZ_52210_CONTADERO</t>
  </si>
  <si>
    <t>0015_CI_SAN ANDRES_52210_CONTADERO</t>
  </si>
  <si>
    <t>0016_CI_SAN FRANCISCO_52210_CONTADERO</t>
  </si>
  <si>
    <t>0017_CI_SANTO DOMINGO_52210_CONTADERO</t>
  </si>
  <si>
    <t>0018_CI_SIMON BOLIVAR_52210_CONTADERO</t>
  </si>
  <si>
    <t>0019_CI_RESGUARDO INDIGENA DE ALDEA DE MARIA_52210_CONTADERO</t>
  </si>
  <si>
    <t>0001_CI_AFILADORES_52215_CÓRDOBA</t>
  </si>
  <si>
    <t>0002_CI_ARRAYANES_52215_CÓRDOBA</t>
  </si>
  <si>
    <t>0003_CI_BIJAGUAL_52215_CÓRDOBA</t>
  </si>
  <si>
    <t>0004_CI_CHAIR_52215_CÓRDOBA</t>
  </si>
  <si>
    <t>0005_CI_EL CARMEN_52215_CÓRDOBA</t>
  </si>
  <si>
    <t>0006_CI_EL PLACER_52215_CÓRDOBA</t>
  </si>
  <si>
    <t>0007_CI_EL QUEMADO_52215_CÓRDOBA</t>
  </si>
  <si>
    <t>0008_CI_EL SALADO_52215_CÓRDOBA</t>
  </si>
  <si>
    <t>0009_CI_EL VOLADERO_52215_CÓRDOBA</t>
  </si>
  <si>
    <t>0010_CI_GRANADILLO_52215_CÓRDOBA</t>
  </si>
  <si>
    <t>0011_CI_GUACAS_52215_CÓRDOBA</t>
  </si>
  <si>
    <t>0012_CI_GUITUNGAL_52215_CÓRDOBA</t>
  </si>
  <si>
    <t>0013_CI_JARDINES DE LA SIERRA_52215_CÓRDOBA</t>
  </si>
  <si>
    <t>0014_CI_LA CUMBRE_52215_CÓRDOBA</t>
  </si>
  <si>
    <t>0015_CI_LA ENSILLADA_52215_CÓRDOBA</t>
  </si>
  <si>
    <t>0016_CI_LA FLORIDA_52215_CÓRDOBA</t>
  </si>
  <si>
    <t>0017_CI_LLORENTE_52215_CÓRDOBA</t>
  </si>
  <si>
    <t>0018_CI_MIRADOR_52215_CÓRDOBA</t>
  </si>
  <si>
    <t>0019_CI_MUESMUERAN ALTO_52215_CÓRDOBA</t>
  </si>
  <si>
    <t>0020_CI_MUESMUERAN BAJO_52215_CÓRDOBA</t>
  </si>
  <si>
    <t>0021_CI_PALMAR_52215_CÓRDOBA</t>
  </si>
  <si>
    <t>0022_CI_PAYAN_52215_CÓRDOBA</t>
  </si>
  <si>
    <t>0023_CI_PUEBLO ALTO_52215_CÓRDOBA</t>
  </si>
  <si>
    <t>0024_CI_PUEBLO BAJO_52215_CÓRDOBA</t>
  </si>
  <si>
    <t>0025_CI_PULIS_52215_CÓRDOBA</t>
  </si>
  <si>
    <t>0026_CI_QUEBRADA BLANCA_52215_CÓRDOBA</t>
  </si>
  <si>
    <t>0027_CI_SAN FRANCISCO DE PAYAN_52215_CÓRDOBA</t>
  </si>
  <si>
    <t>0028_CI_SAN FRANCISCO YUNGACHALA_52215_CÓRDOBA</t>
  </si>
  <si>
    <t>0029_CI_SAN JUAN CHICO_52215_CÓRDOBA</t>
  </si>
  <si>
    <t>0030_CI_SAN PABLO DE PAYAN_52215_CÓRDOBA</t>
  </si>
  <si>
    <t>0031_CI_SAN PABLO DEL BIJAGUAL_52215_CÓRDOBA</t>
  </si>
  <si>
    <t>0032_CI_SANTA BRIGADA_52215_CÓRDOBA</t>
  </si>
  <si>
    <t>0033_CI_SANTANDER_52215_CÓRDOBA</t>
  </si>
  <si>
    <t>0034_CI_TANDAUD_52215_CÓRDOBA</t>
  </si>
  <si>
    <t>0035_CI_TEQUIS_52215_CÓRDOBA</t>
  </si>
  <si>
    <t>0036_CI_RESGUARDO INDIGENA DE MALES_52215_CÓRDOBA</t>
  </si>
  <si>
    <t>0001_CI_BELLAVISTA_52224_CUASPÚD</t>
  </si>
  <si>
    <t>0002_CI_CARCHI CENTRO_52224_CUASPÚD</t>
  </si>
  <si>
    <t>0003_CI_CHAUTALA_52224_CUASPÚD</t>
  </si>
  <si>
    <t>0004_CI_CHAVISNAN_52224_CUASPÚD</t>
  </si>
  <si>
    <t>0005_CI_CHUNGANA_52224_CUASPÚD</t>
  </si>
  <si>
    <t>0006_CI_CRUZ GRANDE_52224_CUASPÚD</t>
  </si>
  <si>
    <t>0007_CI_CUATRO ESQUINAS_52224_CUASPÚD</t>
  </si>
  <si>
    <t>0008_CI_EL PIRIO_52224_CUASPÚD</t>
  </si>
  <si>
    <t>0009_CI_FATIMA_52224_CUASPÚD</t>
  </si>
  <si>
    <t>0010_CI_LIRIO_52224_CUASPÚD</t>
  </si>
  <si>
    <t>0011_CI_MACAS CENTRO_52224_CUASPÚD</t>
  </si>
  <si>
    <t>0012_CI_NAZTUL_52224_CUASPÚD</t>
  </si>
  <si>
    <t>0013_CI_PEÑA BLANCA_52224_CUASPÚD</t>
  </si>
  <si>
    <t>0014_CI_PLATEADO_52224_CUASPÚD</t>
  </si>
  <si>
    <t>0015_CI_PROVIDENCIA_52224_CUASPÚD</t>
  </si>
  <si>
    <t>0016_CI_PUENTE TIERRA_52224_CUASPÚD</t>
  </si>
  <si>
    <t>0017_CI_RODEO_52224_CUASPÚD</t>
  </si>
  <si>
    <t>0018_CI_SAN BERNARDO_52224_CUASPÚD</t>
  </si>
  <si>
    <t>0019_CI_SAN FRANCISCO ARELLANOS_52224_CUASPÚD</t>
  </si>
  <si>
    <t>0020_CI_SAN FRANCISCO EL SOCORRO_52224_CUASPÚD</t>
  </si>
  <si>
    <t>0021_CI_SAN FRANCISCO MONTENEGROS_52224_CUASPÚD</t>
  </si>
  <si>
    <t>0022_CI_SANTA ROSA_52224_CUASPÚD</t>
  </si>
  <si>
    <t>0023_CI_TANFUELAN_52224_CUASPÚD</t>
  </si>
  <si>
    <t>0024_CI_YOPULQUER_52224_CUASPÚD</t>
  </si>
  <si>
    <t>0025_CI_RESGUARDO INDIGENA DE CARLOSAMA_52224_CUASPÚD</t>
  </si>
  <si>
    <t>0001_CI_ALTO QUEMBI_52227_CUMBAL</t>
  </si>
  <si>
    <t>0002_CI_ANGOSTURA_52227_CUMBAL</t>
  </si>
  <si>
    <t>0003_CI_BELLAVISTA_52227_CUMBAL</t>
  </si>
  <si>
    <t>0004_CI_BOYERA_52227_CUMBAL</t>
  </si>
  <si>
    <t>0005_CI_CHICANDINA50_52227_CUMBAL</t>
  </si>
  <si>
    <t>0006_CI_CHILES_52227_CUMBAL</t>
  </si>
  <si>
    <t>0007_CI_CRISTOREY_52227_CUMBAL</t>
  </si>
  <si>
    <t>0008_CI_CUAICAL_52227_CUMBAL</t>
  </si>
  <si>
    <t>0009_CI_CUASBIL_52227_CUMBAL</t>
  </si>
  <si>
    <t>0010_CI_CUASPUD_52227_CUMBAL</t>
  </si>
  <si>
    <t>0011_CI_CUETIAL_52227_CUMBAL</t>
  </si>
  <si>
    <t>0012_CI_EL CENTRO_52227_CUMBAL</t>
  </si>
  <si>
    <t>0013_CI_EL DORADO_52227_CUMBAL</t>
  </si>
  <si>
    <t>0014_CI_EL LAUREL_52227_CUMBAL</t>
  </si>
  <si>
    <t>0015_CI_EL PALMAR_52227_CUMBAL</t>
  </si>
  <si>
    <t>0016_CI_EL ROSAL_52227_CUMBAL</t>
  </si>
  <si>
    <t>0017_CI_ESPINO_52227_CUMBAL</t>
  </si>
  <si>
    <t>0018_CI_GOLONDRINA_52227_CUMBAL</t>
  </si>
  <si>
    <t>0019_CI_GUAN_52227_CUMBAL</t>
  </si>
  <si>
    <t>0020_CI_GUAPA_52227_CUMBAL</t>
  </si>
  <si>
    <t>0021_CI_HOJAL_52227_CUMBAL</t>
  </si>
  <si>
    <t>0022_CI_LA CALERA_52227_CUMBAL</t>
  </si>
  <si>
    <t>0023_CI_LA LIBERTAD_52227_CUMBAL</t>
  </si>
  <si>
    <t>0024_CI_LA PALMA_52227_CUMBAL</t>
  </si>
  <si>
    <t>0025_CI_LA POMA_52227_CUMBAL</t>
  </si>
  <si>
    <t>0026_CI_LA UNION_52227_CUMBAL</t>
  </si>
  <si>
    <t>0027_CI_LLANO DE PIEDRAS_52227_CUMBAL</t>
  </si>
  <si>
    <t>0028_CI_MARPI_52227_CUMBAL</t>
  </si>
  <si>
    <t>0029_CI_MAYASQUER_52227_CUMBAL</t>
  </si>
  <si>
    <t>0030_CI_NAZATE_52227_CUMBAL</t>
  </si>
  <si>
    <t>0031_CI_PLACER ALTO_52227_CUMBAL</t>
  </si>
  <si>
    <t>0032_CI_PLACER BAJO_52227_CUMBAL</t>
  </si>
  <si>
    <t>0033_CI_POMA-ESPERANZA_52227_CUMBAL</t>
  </si>
  <si>
    <t>0034_CI_PUSCUELAN_52227_CUMBAL</t>
  </si>
  <si>
    <t>0035_CI_QUEMBI_52227_CUMBAL</t>
  </si>
  <si>
    <t>0036_CI_QUILISMAL_52227_CUMBAL</t>
  </si>
  <si>
    <t>0037_CI_SAN FELIPE_52227_CUMBAL</t>
  </si>
  <si>
    <t>0038_CI_SAN FRANCISCO_52227_CUMBAL</t>
  </si>
  <si>
    <t>0039_CI_SAN JUAN_52227_CUMBAL</t>
  </si>
  <si>
    <t>0040_CI_SANTA ELENA_52227_CUMBAL</t>
  </si>
  <si>
    <t>0041_CI_TALLAMBI_52227_CUMBAL</t>
  </si>
  <si>
    <t>0042_CI_TASMAY_52227_CUMBAL</t>
  </si>
  <si>
    <t>0043_CI_TIUQUER_52227_CUMBAL</t>
  </si>
  <si>
    <t>0044_CI_RESGUARDO INDIGENA DE CUMBAL_52227_CUMBAL</t>
  </si>
  <si>
    <t>0045_CI_RESGUARDO INDIGENA DE PANAN_52227_CUMBAL</t>
  </si>
  <si>
    <t>0001_CA_DESPLAYADO_52233_CUMBITARA</t>
  </si>
  <si>
    <t>0002_CA_EL PINDE_52233_CUMBITARA</t>
  </si>
  <si>
    <t>0003_CA_EL PLACER_52233_CUMBITARA</t>
  </si>
  <si>
    <t>0004_CA_FLORIDA_52233_CUMBITARA</t>
  </si>
  <si>
    <t>0005_CA_GUYABALITO_52233_CUMBITARA</t>
  </si>
  <si>
    <t>0006_CA_LA ESPIGA_52233_CUMBITARA</t>
  </si>
  <si>
    <t>0007_CA_LA FLORESTA_52233_CUMBITARA</t>
  </si>
  <si>
    <t>0008_CA_LA PALMA_52233_CUMBITARA</t>
  </si>
  <si>
    <t>0009_CA_LAS DELICIAS_52233_CUMBITARA</t>
  </si>
  <si>
    <t>0010_CA_MIGUEL NULPI_52233_CUMBITARA</t>
  </si>
  <si>
    <t>0011_CA_MONTE ALTO_52233_CUMBITARA</t>
  </si>
  <si>
    <t>0012_CA_PESQUERA ALTA_52233_CUMBITARA</t>
  </si>
  <si>
    <t>0013_CA_PESQUERA BAJA_52233_CUMBITARA</t>
  </si>
  <si>
    <t>0014_CA_PUNTA DE VARGAS_52233_CUMBITARA</t>
  </si>
  <si>
    <t>0015_CA_RONCADORA_52233_CUMBITARA</t>
  </si>
  <si>
    <t>0016_CA_SAN AGUSTIN_52233_CUMBITARA</t>
  </si>
  <si>
    <t>0017_CA_SAN JOSÉ TAITAN_52233_CUMBITARA</t>
  </si>
  <si>
    <t>0018_CA_SAN MARTIN_52233_CUMBITARA</t>
  </si>
  <si>
    <t>0019_CA_SANJOSE DEL BIJAO_52233_CUMBITARA</t>
  </si>
  <si>
    <t>0020_CA_SANTA ANA_52233_CUMBITARA</t>
  </si>
  <si>
    <t>0021_CA_SANTA CECILIA_52233_CUMBITARA</t>
  </si>
  <si>
    <t>0022_CA_SIDON_52233_CUMBITARA</t>
  </si>
  <si>
    <t>0023_CA_YANAZARA_52233_CUMBITARA</t>
  </si>
  <si>
    <t>0001_CA_AGUA PRIETA_52250_EL CHARCO</t>
  </si>
  <si>
    <t>0002_CA_AGUACATAL_52250_EL CHARCO</t>
  </si>
  <si>
    <t>0003_CA_ALFONSO LOPEZ_52250_EL CHARCO</t>
  </si>
  <si>
    <t>0004_CA_ALTERON_52250_EL CHARCO</t>
  </si>
  <si>
    <t>0005_CA_BALZAL_52250_EL CHARCO</t>
  </si>
  <si>
    <t>0006_CA_BANGUELA_52250_EL CHARCO</t>
  </si>
  <si>
    <t>0007_CA_BARRANCO_52250_EL CHARCO</t>
  </si>
  <si>
    <t>0008_CA_BARRANQUILLITA_52250_EL CHARCO</t>
  </si>
  <si>
    <t>0009_CA_BELLAVISTA_52250_EL CHARCO</t>
  </si>
  <si>
    <t>0010_CA_BELLAVISTA_2_52250_EL CHARCO</t>
  </si>
  <si>
    <t>0011_CA_BOCAS DE SEQUIHONDA_52250_EL CHARCO</t>
  </si>
  <si>
    <t>0012_CA_BOLA_52250_EL CHARCO</t>
  </si>
  <si>
    <t>0013_CA_BRAZO SECO_52250_EL CHARCO</t>
  </si>
  <si>
    <t>0014_CA_CALEÑO_52250_EL CHARCO</t>
  </si>
  <si>
    <t>0015_CA_CALIFORNIA_52250_EL CHARCO</t>
  </si>
  <si>
    <t>0016_CA_CARABAJAL_52250_EL CHARCO</t>
  </si>
  <si>
    <t>0017_CA_CARMELO_52250_EL CHARCO</t>
  </si>
  <si>
    <t>0018_CA_CHACHAJO_52250_EL CHARCO</t>
  </si>
  <si>
    <t>0019_CA_CHAPILERO_52250_EL CHARCO</t>
  </si>
  <si>
    <t>0020_CA_CUIL PUEBLO NUEVO_52250_EL CHARCO</t>
  </si>
  <si>
    <t>0021_CA_EL ARENAL_52250_EL CHARCO</t>
  </si>
  <si>
    <t>0022_CA_EL BRAZO_52250_EL CHARCO</t>
  </si>
  <si>
    <t>0023_CA_EL CASTIGO_52250_EL CHARCO</t>
  </si>
  <si>
    <t>0024_CA_EL GUABILLO_52250_EL CHARCO</t>
  </si>
  <si>
    <t>0025_CA_EL HOJAL_52250_EL CHARCO</t>
  </si>
  <si>
    <t>0026_CA_EL MERO_52250_EL CHARCO</t>
  </si>
  <si>
    <t>0027_CA_EL RECOITO_52250_EL CHARCO</t>
  </si>
  <si>
    <t>0028_CA_EL ROSARIO_52250_EL CHARCO</t>
  </si>
  <si>
    <t>0029_CA_EL SALTO_52250_EL CHARCO</t>
  </si>
  <si>
    <t>0030_CA_ESTERO MARTINEZ_52250_EL CHARCO</t>
  </si>
  <si>
    <t>0031_CA_FILE 2_52250_EL CHARCO</t>
  </si>
  <si>
    <t>0032_CA_GUASARIJA_52250_EL CHARCO</t>
  </si>
  <si>
    <t>0033_CA_GUAYAQUIL_52250_EL CHARCO</t>
  </si>
  <si>
    <t>0034_CA_HILARIO LOPEZ_52250_EL CHARCO</t>
  </si>
  <si>
    <t>0035_CA_HORMIGUERO_52250_EL CHARCO</t>
  </si>
  <si>
    <t>0036_CA_ISLA MORRITO_52250_EL CHARCO</t>
  </si>
  <si>
    <t>0037_CA_ISPAVE_52250_EL CHARCO</t>
  </si>
  <si>
    <t>0038_CA_ISUPI_52250_EL CHARCO</t>
  </si>
  <si>
    <t>0039_CA_JUANCHO HENRRIQUE_52250_EL CHARCO</t>
  </si>
  <si>
    <t>0040_CA_LA CAPILLA_52250_EL CHARCO</t>
  </si>
  <si>
    <t>0041_CA_LA MILAGROSA_52250_EL CHARCO</t>
  </si>
  <si>
    <t>0042_CA_LA PAMPA_52250_EL CHARCO</t>
  </si>
  <si>
    <t>0043_CA_LA QUEBRADITA_52250_EL CHARCO</t>
  </si>
  <si>
    <t>0044_CA_LA QUINTA_52250_EL CHARCO</t>
  </si>
  <si>
    <t>0045_CA_LA TRIBUNA_52250_EL CHARCO</t>
  </si>
  <si>
    <t>0046_CA_LA VEGA_52250_EL CHARCO</t>
  </si>
  <si>
    <t>0047_CA_LA VILLA_52250_EL CHARCO</t>
  </si>
  <si>
    <t>0048_CA_MAGDALENA_52250_EL CHARCO</t>
  </si>
  <si>
    <t>0049_CA_MAIZ BLANCO_52250_EL CHARCO</t>
  </si>
  <si>
    <t>0050_CI_MAÍZ BLANCO_52250_EL CHARCO</t>
  </si>
  <si>
    <t>0051_CA_MARTIN GALBES_52250_EL CHARCO</t>
  </si>
  <si>
    <t>0052_CA_MONTE ALTO ABAJO_52250_EL CHARCO</t>
  </si>
  <si>
    <t>0053_CA_MONTE ALTO ARRIBA_52250_EL CHARCO</t>
  </si>
  <si>
    <t>0054_CI_MORRITO_52250_EL CHARCO</t>
  </si>
  <si>
    <t>0055_CA_NUTRIA_52250_EL CHARCO</t>
  </si>
  <si>
    <t>0056_CA_PAMBILERO_52250_EL CHARCO</t>
  </si>
  <si>
    <t>0057_CA_PEROLINDO_52250_EL CHARCO</t>
  </si>
  <si>
    <t>0058_CA_PINTORA_52250_EL CHARCO</t>
  </si>
  <si>
    <t>0059_CA_PLAYA GRANDE_52250_EL CHARCO</t>
  </si>
  <si>
    <t>0060_CA_PUEBLO NUEVO_52250_EL CHARCO</t>
  </si>
  <si>
    <t>0061_CI_SAN ANTONIO_52250_EL CHARCO</t>
  </si>
  <si>
    <t>0062_CA_SAN FRANCISCO_52250_EL CHARCO</t>
  </si>
  <si>
    <t>0063_CA_SAN PEDRO_52250_EL CHARCO</t>
  </si>
  <si>
    <t>0064_CA_SAN RAFAEL_52250_EL CHARCO</t>
  </si>
  <si>
    <t>0065_CI_SANTA BARBARA_52250_EL CHARCO</t>
  </si>
  <si>
    <t>0066_CA_SANTA ROSA_52250_EL CHARCO</t>
  </si>
  <si>
    <t>0067_CA_SECADERO_52250_EL CHARCO</t>
  </si>
  <si>
    <t>0068_CI_TAIJITA_52250_EL CHARCO</t>
  </si>
  <si>
    <t>0069_CA_TRIBEÑO_52250_EL CHARCO</t>
  </si>
  <si>
    <t>0070_CA_VIZCAINA_52250_EL CHARCO</t>
  </si>
  <si>
    <t>0071_CI_VUELTA EL MERO_52250_EL CHARCO</t>
  </si>
  <si>
    <t>0072_CA_VUELTA EL MERO_2_52250_EL CHARCO</t>
  </si>
  <si>
    <t>0073_CA_VUELTA LARGA_52250_EL CHARCO</t>
  </si>
  <si>
    <t>0074_CA_YANSAL_52250_EL CHARCO</t>
  </si>
  <si>
    <t>0001_CA_AGUAS CALIENTE_52256_EL ROSARIO</t>
  </si>
  <si>
    <t>0002_CA_EL PORVENIR_52256_EL ROSARIO</t>
  </si>
  <si>
    <t>0003_CA_EL TANGUAL_52256_EL ROSARIO</t>
  </si>
  <si>
    <t>0004_CA_LA LAGUNA_52256_EL ROSARIO</t>
  </si>
  <si>
    <t>0005_CA_PEÑAS BLANCAS_52256_EL ROSARIO</t>
  </si>
  <si>
    <t>0006_CA_PROVIDENCIA_52256_EL ROSARIO</t>
  </si>
  <si>
    <t>0007_CA_SAN RAFAEL_52256_EL ROSARIO</t>
  </si>
  <si>
    <t>0008_CA_CORRALES_52256_EL ROSARIO</t>
  </si>
  <si>
    <t>0009_CA_CUYANUL_52256_EL ROSARIO</t>
  </si>
  <si>
    <t>0010_CA_PLAYA MENUDA_52256_EL ROSARIO</t>
  </si>
  <si>
    <t>0001_CI_CHAPAL_52287_FUNES</t>
  </si>
  <si>
    <t>0002_CI_CHITARRAN_52287_FUNES</t>
  </si>
  <si>
    <t>0003_CI_EL SALADO_52287_FUNES</t>
  </si>
  <si>
    <t>0004_CI_GUAPUSCAL ALTO_52287_FUNES</t>
  </si>
  <si>
    <t>0005_CI_GUAPUSCAL BAJO_52287_FUNES</t>
  </si>
  <si>
    <t>0006_CI_LA LOMA_52287_FUNES</t>
  </si>
  <si>
    <t>0007_CI_LA MEZA_52287_FUNES</t>
  </si>
  <si>
    <t>0008_CI_LA PRADERA_52287_FUNES</t>
  </si>
  <si>
    <t>0009_CI_LA SOLEDAD_52287_FUNES</t>
  </si>
  <si>
    <t>0010_CI_LA VEGA_52287_FUNES</t>
  </si>
  <si>
    <t>0011_CI_PEÑAS BLANCAS_52287_FUNES</t>
  </si>
  <si>
    <t>0012_CI_SAN RAFAEL_52287_FUNES</t>
  </si>
  <si>
    <t>0013_CI_SUCUMBIOS_52287_FUNES</t>
  </si>
  <si>
    <t>0014_CI_TELLEZ ALTO_52287_FUNES</t>
  </si>
  <si>
    <t>0015_CI_TELLEZ BAJO_52287_FUNES</t>
  </si>
  <si>
    <t>0016_CI_TERRERO_52287_FUNES</t>
  </si>
  <si>
    <t>0017_CI_TOTORAL_52287_FUNES</t>
  </si>
  <si>
    <t>0018_CI_RESGUARDO INDIGENA PASTO DE FUNES_52287_FUNES</t>
  </si>
  <si>
    <t>0001_CI_ANIMAS_52317_GUACHUCAL</t>
  </si>
  <si>
    <t>0002_CI_ARVELA_52317_GUACHUCAL</t>
  </si>
  <si>
    <t>0003_CI_CASCAJAL_52317_GUACHUCAL</t>
  </si>
  <si>
    <t>0004_CI_CHANMUNTEO_52317_GUACHUCAL</t>
  </si>
  <si>
    <t>0005_CI_CHAPUD_52317_GUACHUCAL</t>
  </si>
  <si>
    <t>0006_CI_CHIMANGUAL_52317_GUACHUCAL</t>
  </si>
  <si>
    <t>0007_CI_COLIMBA_52317_GUACHUCAL</t>
  </si>
  <si>
    <t>0008_CI_COMUN DE JUNTAS_52317_GUACHUCAL</t>
  </si>
  <si>
    <t>0009_CI_CONSUELO CHILLANQUER_52317_GUACHUCAL</t>
  </si>
  <si>
    <t>0010_CI_CRISTO_52317_GUACHUCAL</t>
  </si>
  <si>
    <t>0011_CI_CUALAPUD ALTO_52317_GUACHUCAL</t>
  </si>
  <si>
    <t>0012_CI_CUALAPUD BAJO_52317_GUACHUCAL</t>
  </si>
  <si>
    <t>0013_CI_CUASAQUER SAN FRANCISCO_52317_GUACHUCAL</t>
  </si>
  <si>
    <t>0014_CI_CUATINES_52317_GUACHUCAL</t>
  </si>
  <si>
    <t>0015_CI_EL CORTIJO_52317_GUACHUCAL</t>
  </si>
  <si>
    <t>0016_CI_GUAN COMUNIDAD_52317_GUACHUCAL</t>
  </si>
  <si>
    <t>0017_CI_GUAN PUENTE ALTO_52317_GUACHUCAL</t>
  </si>
  <si>
    <t>0018_CI_GUANCHA_52317_GUACHUCAL</t>
  </si>
  <si>
    <t>0019_CI_IPIALES SAN JOSE_52317_GUACHUCAL</t>
  </si>
  <si>
    <t>0020_CI_IPIALPUD ALTO_52317_GUACHUCAL</t>
  </si>
  <si>
    <t>0021_CI_IPIALPUD BAJO_52317_GUACHUCAL</t>
  </si>
  <si>
    <t>0022_CI_LA CRUZ_52317_GUACHUCAL</t>
  </si>
  <si>
    <t>0023_CI_LA LOMA_52317_GUACHUCAL</t>
  </si>
  <si>
    <t>0024_CI_LA MERCED_52317_GUACHUCAL</t>
  </si>
  <si>
    <t>0025_CI_LA VICTORIA_52317_GUACHUCAL</t>
  </si>
  <si>
    <t>0026_CI_LOMO DEL SOCORRO_52317_GUACHUCAL</t>
  </si>
  <si>
    <t>0027_CI_MAYO_52317_GUACHUCAL</t>
  </si>
  <si>
    <t>0028_CI_MOLINO_52317_GUACHUCAL</t>
  </si>
  <si>
    <t>0029_CI_NIGUALA_52317_GUACHUCAL</t>
  </si>
  <si>
    <t>0030_CI_PUEBLO_52317_GUACHUCAL</t>
  </si>
  <si>
    <t>0031_CI_PUEBLO BAJO TINTA_52317_GUACHUCAL</t>
  </si>
  <si>
    <t>0032_CI_QUETAMBU_52317_GUACHUCAL</t>
  </si>
  <si>
    <t>0033_CI_RIVERAS_52317_GUACHUCAL</t>
  </si>
  <si>
    <t>0034_CI_SAN JOSE CHILLANQUER_52317_GUACHUCAL</t>
  </si>
  <si>
    <t>0035_CI_SAN RAFAEL_52317_GUACHUCAL</t>
  </si>
  <si>
    <t>0036_CI_SAN RAMON_52317_GUACHUCAL</t>
  </si>
  <si>
    <t>0037_CI_SANTA ROSA_52317_GUACHUCAL</t>
  </si>
  <si>
    <t>0038_CI_SAYALPUD_52317_GUACHUCAL</t>
  </si>
  <si>
    <t>0039_CI_SIBERIA_52317_GUACHUCAL</t>
  </si>
  <si>
    <t>0040_CI_SIMANCAS_52317_GUACHUCAL</t>
  </si>
  <si>
    <t>0041_CI_RESGUARDO INDIGENA DE GUACHUCAL_52317_GUACHUCAL</t>
  </si>
  <si>
    <t>0042_CI_RESGUARDO INDIGENA DE MUELLAMUES_52317_GUACHUCAL</t>
  </si>
  <si>
    <t>0001_CI_GUAITARILLA_52320_GUAITARILLA</t>
  </si>
  <si>
    <t>0001_CI_ALTO DEL REY_52352_ILES</t>
  </si>
  <si>
    <t>0002_CI_BOLIVAR_52352_ILES</t>
  </si>
  <si>
    <t>0003_CI_CAPULI_52352_ILES</t>
  </si>
  <si>
    <t>0004_CI_EL COMÁN_52352_ILES</t>
  </si>
  <si>
    <t>0005_CI_ESPERANZA_52352_ILES</t>
  </si>
  <si>
    <t>0006_CI_ISCUAZAN_52352_ILES</t>
  </si>
  <si>
    <t>0007_CI_LA ESPERANZA_52352_ILES</t>
  </si>
  <si>
    <t>0008_CI_LOMA ALTA_52352_ILES</t>
  </si>
  <si>
    <t>0009_CI_LOMA DE ARGOTIZ_52352_ILES</t>
  </si>
  <si>
    <t>0010_CI_MIRADOR_52352_ILES</t>
  </si>
  <si>
    <t>0011_CI_PORVENIR_52352_ILES</t>
  </si>
  <si>
    <t>0012_CI_QUITAZOL_52352_ILES</t>
  </si>
  <si>
    <t>0013_CI_SAN ANTONIO_52352_ILES</t>
  </si>
  <si>
    <t>0014_CI_SAN FRANCISCO_52352_ILES</t>
  </si>
  <si>
    <t>0015_CI_SAN JAVIER_52352_ILES</t>
  </si>
  <si>
    <t>0016_CI_TABLON ALTO_52352_ILES</t>
  </si>
  <si>
    <t>0017_CI_TABLON BAJO_52352_ILES</t>
  </si>
  <si>
    <t>0018_CI_TAMBURAN_52352_ILES</t>
  </si>
  <si>
    <t>0019_CI_URBANO_52352_ILES</t>
  </si>
  <si>
    <t>0020_CI_VILLA NUEVA_52352_ILES</t>
  </si>
  <si>
    <t>0021_CI_YARQUI_52352_ILES</t>
  </si>
  <si>
    <t>0022_CI_RESGUARDO INDIGENA DE ILES_52352_ILES</t>
  </si>
  <si>
    <t>0001_CI_IMUÉS_52354_IMUÉS</t>
  </si>
  <si>
    <t>0001_CI_CALPUTAN_52356_IPIALES</t>
  </si>
  <si>
    <t>0002_CI_CAMELLONES_52356_IPIALES</t>
  </si>
  <si>
    <t>0003_CI_CAPILI BAJO_52356_IPIALES</t>
  </si>
  <si>
    <t>0004_CI_CAPULI ALTO_52356_IPIALES</t>
  </si>
  <si>
    <t>0006_CI_CHAGUAIPE_52356_IPIALES</t>
  </si>
  <si>
    <t>0007_CI_CHIRANQUER_52356_IPIALES</t>
  </si>
  <si>
    <t>0008_CI_COFRADIA_52356_IPIALES</t>
  </si>
  <si>
    <t>0009_CI_CUTUAQUER ALTO_52356_IPIALES</t>
  </si>
  <si>
    <t>0010_CI_CUTUAQUER BAJO_52356_IPIALES</t>
  </si>
  <si>
    <t>0011_CI_DOCE DE OCTUBRE_52356_IPIALES</t>
  </si>
  <si>
    <t>0012_CI_EL CANGAL_52356_IPIALES</t>
  </si>
  <si>
    <t>0013_CI_EL CHARCO_52356_IPIALES</t>
  </si>
  <si>
    <t>0014_CI_EL PLACER_52356_IPIALES</t>
  </si>
  <si>
    <t>0015_CI_EL ROSARIO_52356_IPIALES</t>
  </si>
  <si>
    <t>0016_CI_EL SALADO_52356_IPIALES</t>
  </si>
  <si>
    <t>0017_CI_GUACAN_52356_IPIALES</t>
  </si>
  <si>
    <t>0018_CI_INAGAN_52356_IPIALES</t>
  </si>
  <si>
    <t>0019_CI_LA CHUPALLA_52356_IPIALES</t>
  </si>
  <si>
    <t>0020_CI_LA FLORESTA_52356_IPIALES</t>
  </si>
  <si>
    <t>0021_CI_LA OREJUELA_52356_IPIALES</t>
  </si>
  <si>
    <t>0022_CI_LA PRADERA_52356_IPIALES</t>
  </si>
  <si>
    <t>0023_CI_LAGUNA DE BACCA_52356_IPIALES</t>
  </si>
  <si>
    <t>0024_CI_LAS ANIMAS_52356_IPIALES</t>
  </si>
  <si>
    <t>0025_CI_LAS CRUCES_52356_IPIALES</t>
  </si>
  <si>
    <t>0026_CI_LLANO GRANDE_52356_IPIALES</t>
  </si>
  <si>
    <t>0027_CI_LOMA DE CHACUAS_52356_IPIALES</t>
  </si>
  <si>
    <t>0028_CI_LOMA DE SURAZ_52356_IPIALES</t>
  </si>
  <si>
    <t>0029_CI_LOS CHILCOS_52356_IPIALES</t>
  </si>
  <si>
    <t>0030_CI_LOS MARCOS_52356_IPIALES</t>
  </si>
  <si>
    <t>0031_CI_MIRADOR_52356_IPIALES</t>
  </si>
  <si>
    <t>0032_CI_ORAMBO_52356_IPIALES</t>
  </si>
  <si>
    <t>0033_CI_PUENTE DEL NEGRITO_52356_IPIALES</t>
  </si>
  <si>
    <t>0034_CI_ROSAL DE SAN JUAN_52356_IPIALES</t>
  </si>
  <si>
    <t>0035_CI_ROSAL PUENTE VIEJO_52356_IPIALES</t>
  </si>
  <si>
    <t>0036_CI_RUMICHACA_52356_IPIALES</t>
  </si>
  <si>
    <t>0037_CI_SAGUARAN_52356_IPIALES</t>
  </si>
  <si>
    <t>0038_CI_SAN ANTONIO_52356_IPIALES</t>
  </si>
  <si>
    <t>0039_CI_SAN JUAN_52356_IPIALES</t>
  </si>
  <si>
    <t>0040_CI_SAN VICENTE_52356_IPIALES</t>
  </si>
  <si>
    <t>0041_CI_SANTA FE_52356_IPIALES</t>
  </si>
  <si>
    <t>0042_CI_SANTA ROSA_52356_IPIALES</t>
  </si>
  <si>
    <t>0043_CI_SOLEDAD_52356_IPIALES</t>
  </si>
  <si>
    <t>0044_CI_TEQUEZ_52356_IPIALES</t>
  </si>
  <si>
    <t>0045_CI_TOLA DE LAS LAJAS_52356_IPIALES</t>
  </si>
  <si>
    <t>0046_CI_TUSANDALA_52356_IPIALES</t>
  </si>
  <si>
    <t>0047_CI_URAMBUD_52356_IPIALES</t>
  </si>
  <si>
    <t>0048_CI_URUMARI KANKHE_52356_IPIALES</t>
  </si>
  <si>
    <t>0049_CI_VILLA NUEVA_52356_IPIALES</t>
  </si>
  <si>
    <t>0050_CI_YANALA ALTO_52356_IPIALES</t>
  </si>
  <si>
    <t>0051_CI_YANALA CENTRO_52356_IPIALES</t>
  </si>
  <si>
    <t>0052_CI_YANALA CHAPETÓN_52356_IPIALES</t>
  </si>
  <si>
    <t>0053_CI_YAPUETA_52356_IPIALES</t>
  </si>
  <si>
    <t>0054_CI_YARAMAL_52356_IPIALES</t>
  </si>
  <si>
    <t>0055_CI_RESGUARDO INDIGENA DE IPIALES_52356_IPIALES</t>
  </si>
  <si>
    <t>0001_CI_LA FLORIDA_52381_LA FLORIDA</t>
  </si>
  <si>
    <t>0001_CA_REMATE_52385_LA LLANADA</t>
  </si>
  <si>
    <t>0002_CA_SUMBIAMBI_52385_LA LLANADA</t>
  </si>
  <si>
    <t>0001_CA_AMARALES_52390_LA TOLA</t>
  </si>
  <si>
    <t>0002_CA_CAÑA_52390_LA TOLA</t>
  </si>
  <si>
    <t>0003_CI_CHONTADURA_52390_LA TOLA</t>
  </si>
  <si>
    <t>0004_CA_EL ANIS_52390_LA TOLA</t>
  </si>
  <si>
    <t>0005_CA_EL BAJO PALOMINO_52390_LA TOLA</t>
  </si>
  <si>
    <t>0006_CA_EL BRINCO_52390_LA TOLA</t>
  </si>
  <si>
    <t>0007_CA_JOSE GUACO_52390_LA TOLA</t>
  </si>
  <si>
    <t>0008_CA_LA PAMPA_52390_LA TOLA</t>
  </si>
  <si>
    <t>0009_CA_LAS DELICIAS_52390_LA TOLA</t>
  </si>
  <si>
    <t>0010_CA_LAS TORRES_52390_LA TOLA</t>
  </si>
  <si>
    <t>0011_CA_MULATOS_52390_LA TOLA</t>
  </si>
  <si>
    <t>0012_CA_NERETE_52390_LA TOLA</t>
  </si>
  <si>
    <t>0013_CA_PANGAMOZA_52390_LA TOLA</t>
  </si>
  <si>
    <t>0014_CA_PAULINA_52390_LA TOLA</t>
  </si>
  <si>
    <t>0015_CA_POIJA_52390_LA TOLA</t>
  </si>
  <si>
    <t>0016_CA_PUEBLITO DE LA MAR_52390_LA TOLA</t>
  </si>
  <si>
    <t>0017_CA_SAN ANTONIO MAR_52390_LA TOLA</t>
  </si>
  <si>
    <t>0018_CA_SAN ISIDRO_52390_LA TOLA</t>
  </si>
  <si>
    <t>0019_CI_SAN JUAN DE PAMPON_52390_LA TOLA</t>
  </si>
  <si>
    <t>0020_CA_SAN PABLO MAR_52390_LA TOLA</t>
  </si>
  <si>
    <t>0021_CA_SECADERO DE LA MAR_52390_LA TOLA</t>
  </si>
  <si>
    <t>0022_CA_VIGIA_52390_LA TOLA</t>
  </si>
  <si>
    <t>0001_CA_PUERTO NUEVO_52405_LEIVA</t>
  </si>
  <si>
    <t>0002_CA_SACHAMATES_52405_LEIVA</t>
  </si>
  <si>
    <t>0003_CA_SANTA LUCÍA_52405_LEIVA</t>
  </si>
  <si>
    <t>0001_CA_PISPIAN_52418_LOS ANDES</t>
  </si>
  <si>
    <t>0001_CA_AGUACATE_52427_MAGÜÍ</t>
  </si>
  <si>
    <t>0002_CA_AUGOSTURA_52427_MAGÜÍ</t>
  </si>
  <si>
    <t>0003_CA_BELLA UNION_52427_MAGÜÍ</t>
  </si>
  <si>
    <t>0004_CA_BELLA VISTA_52427_MAGÜÍ</t>
  </si>
  <si>
    <t>0005_CA_BOLIVAR_52427_MAGÜÍ</t>
  </si>
  <si>
    <t>0006_CA_CAMPO ALEGRE_52427_MAGÜÍ</t>
  </si>
  <si>
    <t>0007_CA_CANAIBU_52427_MAGÜÍ</t>
  </si>
  <si>
    <t>0008_CA_CANQUISTE_52427_MAGÜÍ</t>
  </si>
  <si>
    <t>0009_CA_CASCARRITO_52427_MAGÜÍ</t>
  </si>
  <si>
    <t>0010_CA_CERRITO_52427_MAGÜÍ</t>
  </si>
  <si>
    <t>0011_CA_CHILBI DORADO_52427_MAGÜÍ</t>
  </si>
  <si>
    <t>0012_CA_COCALITO_52427_MAGÜÍ</t>
  </si>
  <si>
    <t>0013_CA_CUALALA_52427_MAGÜÍ</t>
  </si>
  <si>
    <t>0014_CA_CUIL MATA PALO_52427_MAGÜÍ</t>
  </si>
  <si>
    <t>0015_CA_EL CHOCHO_52427_MAGÜÍ</t>
  </si>
  <si>
    <t>0016_CA_GORGONA 2_52427_MAGÜÍ</t>
  </si>
  <si>
    <t>0017_CA_GUAÑAMBI_52427_MAGÜÍ</t>
  </si>
  <si>
    <t>0018_CA_GUILPI_52427_MAGÜÍ</t>
  </si>
  <si>
    <t>0019_CA_JUANCHITO_52427_MAGÜÍ</t>
  </si>
  <si>
    <t>0020_CA_LA AURORA_52427_MAGÜÍ</t>
  </si>
  <si>
    <t>0021_CA_LA BELLEZA_52427_MAGÜÍ</t>
  </si>
  <si>
    <t>0022_CA_LA ISLA_52427_MAGÜÍ</t>
  </si>
  <si>
    <t>0023_CA_LA LOMA_52427_MAGÜÍ</t>
  </si>
  <si>
    <t>0024_CA_LA PLAYA_52427_MAGÜÍ</t>
  </si>
  <si>
    <t>0025_CA_LA ROTURA_52427_MAGÜÍ</t>
  </si>
  <si>
    <t>0026_CA_LA SALIDA_52427_MAGÜÍ</t>
  </si>
  <si>
    <t>0027_CA_LA VICTORIA_52427_MAGÜÍ</t>
  </si>
  <si>
    <t>0028_CA_LAS BRISAS_52427_MAGÜÍ</t>
  </si>
  <si>
    <t>0029_CA_LAS LAJAS_52427_MAGÜÍ</t>
  </si>
  <si>
    <t>0030_CA_LAS MERCEDES_52427_MAGÜÍ</t>
  </si>
  <si>
    <t>0031_CA_LAS PALMAS_52427_MAGÜÍ</t>
  </si>
  <si>
    <t>0032_CA_NANSALBI DIVISO_52427_MAGÜÍ</t>
  </si>
  <si>
    <t>0033_CA_NANSALBI LA UNION_52427_MAGÜÍ</t>
  </si>
  <si>
    <t>0034_CA_NANSALBI LAS VILLAS_52427_MAGÜÍ</t>
  </si>
  <si>
    <t>0035_CA_NARANJITO_52427_MAGÜÍ</t>
  </si>
  <si>
    <t>0037_CA_PAMPETA_52427_MAGÜÍ</t>
  </si>
  <si>
    <t>0038_CA_PISCAUDE_52427_MAGÜÍ</t>
  </si>
  <si>
    <t>0039_CA_PIVANDE_52427_MAGÜÍ</t>
  </si>
  <si>
    <t>0040_CA_PLAYON_52427_MAGÜÍ</t>
  </si>
  <si>
    <t>0041_CA_PUEBLO NUEVO_52427_MAGÜÍ</t>
  </si>
  <si>
    <t>0042_CA_PULBISITO_52427_MAGÜÍ</t>
  </si>
  <si>
    <t>0043_CA_PUNTA DE BARCO_52427_MAGÜÍ</t>
  </si>
  <si>
    <t>0044_CA_RICAURTE_52427_MAGÜÍ</t>
  </si>
  <si>
    <t>0045_CA_ROSARIO_52427_MAGÜÍ</t>
  </si>
  <si>
    <t>0046_CA_SAN JOSE_52427_MAGÜÍ</t>
  </si>
  <si>
    <t>0047_CA_SAN LUIS_52427_MAGÜÍ</t>
  </si>
  <si>
    <t>0048_CA_SANTA CATALINA_52427_MAGÜÍ</t>
  </si>
  <si>
    <t>0049_CA_TRUENO_52427_MAGÜÍ</t>
  </si>
  <si>
    <t>0001_CI_ANDALUCIA_52435_MALLAMA</t>
  </si>
  <si>
    <t>0002_CI_ARCO_52435_MALLAMA</t>
  </si>
  <si>
    <t>0003_CI_BETANIA_52435_MALLAMA</t>
  </si>
  <si>
    <t>0004_CI_CABUYAL_52435_MALLAMA</t>
  </si>
  <si>
    <t>0005_CI_CHAMBU_52435_MALLAMA</t>
  </si>
  <si>
    <t>0006_CI_CHIMBILAN_52435_MALLAMA</t>
  </si>
  <si>
    <t>0007_CI_CHUCUNES_52435_MALLAMA</t>
  </si>
  <si>
    <t>0008_CI_COATAQUER_52435_MALLAMA</t>
  </si>
  <si>
    <t>0009_CI_CURCUEL_52435_MALLAMA</t>
  </si>
  <si>
    <t>0010_CI_EL AMARILLO_52435_MALLAMA</t>
  </si>
  <si>
    <t>0011_CI_EL ARENAL_52435_MALLAMA</t>
  </si>
  <si>
    <t>0012_CI_EL CARMELO_52435_MALLAMA</t>
  </si>
  <si>
    <t>0013_CI_EL CHARCO_52435_MALLAMA</t>
  </si>
  <si>
    <t>0014_CI_EL GUABO_52435_MALLAMA</t>
  </si>
  <si>
    <t>0015_CI_EL PAILÓN_52435_MALLAMA</t>
  </si>
  <si>
    <t>0016_CI_EL PARAMILLO_52435_MALLAMA</t>
  </si>
  <si>
    <t>0017_CI_EL ROSAL_52435_MALLAMA</t>
  </si>
  <si>
    <t>0018_CI_EL VERDE_52435_MALLAMA</t>
  </si>
  <si>
    <t>0019_CI_GUAISES_52435_MALLAMA</t>
  </si>
  <si>
    <t>0020_CI_IMBAPI_52435_MALLAMA</t>
  </si>
  <si>
    <t>0021_CI_LA ALEGRIA_52435_MALLAMA</t>
  </si>
  <si>
    <t>0022_CI_LA BOMBONÁ_52435_MALLAMA</t>
  </si>
  <si>
    <t>0023_CI_LA CALERA_52435_MALLAMA</t>
  </si>
  <si>
    <t>0024_CI_LA CRUZ_52435_MALLAMA</t>
  </si>
  <si>
    <t>0025_CI_LA OSCURANA_52435_MALLAMA</t>
  </si>
  <si>
    <t>0026_CI_LA PALMA_52435_MALLAMA</t>
  </si>
  <si>
    <t>0027_CI_LAS FLORES_52435_MALLAMA</t>
  </si>
  <si>
    <t>0028_CI_LOS DOS RIOS_52435_MALLAMA</t>
  </si>
  <si>
    <t>0029_CI_MALLAMA_52435_MALLAMA</t>
  </si>
  <si>
    <t>0030_CI_PIEDRANCHA_52435_MALLAMA</t>
  </si>
  <si>
    <t>0031_CI_PILUALES_52435_MALLAMA</t>
  </si>
  <si>
    <t>0032_CI_PROVIDENCIA_52435_MALLAMA</t>
  </si>
  <si>
    <t>0033_CI_PUEBLO VIEJO_52435_MALLAMA</t>
  </si>
  <si>
    <t>0034_CI_PUERAN_52435_MALLAMA</t>
  </si>
  <si>
    <t>0035_CI_PUSPUED_52435_MALLAMA</t>
  </si>
  <si>
    <t>0036_CI_PUSUSQUER_52435_MALLAMA</t>
  </si>
  <si>
    <t>0037_CI_SAN JORGE_52435_MALLAMA</t>
  </si>
  <si>
    <t>0038_CI_SAN MIGUEL_52435_MALLAMA</t>
  </si>
  <si>
    <t>0039_CI_SANTA ANA_52435_MALLAMA</t>
  </si>
  <si>
    <t>0040_CI_TERCAN_52435_MALLAMA</t>
  </si>
  <si>
    <t>0041_CI_VERBENA_52435_MALLAMA</t>
  </si>
  <si>
    <t>0001_CA_ALTO GUANDIPA_52473_MOSQUERA</t>
  </si>
  <si>
    <t>0002_CA_BOCAS DE GUANDIPA_52473_MOSQUERA</t>
  </si>
  <si>
    <t>0003_CA_CAIMITILLAL_52473_MOSQUERA</t>
  </si>
  <si>
    <t>0004_CA_CAMTIMPAZ_52473_MOSQUERA</t>
  </si>
  <si>
    <t>0005_CA_CHAPILAR_52473_MOSQUERA</t>
  </si>
  <si>
    <t>0006_CA_CHIRIQUI_52473_MOSQUERA</t>
  </si>
  <si>
    <t>0007_CA_COCAL JIMENEZ_52473_MOSQUERA</t>
  </si>
  <si>
    <t>0008_CA_COCAL PAYANES_52473_MOSQUERA</t>
  </si>
  <si>
    <t>0009_CA_EL BAJITO_52473_MOSQUERA</t>
  </si>
  <si>
    <t>0010_CA_EL CANTIL_52473_MOSQUERA</t>
  </si>
  <si>
    <t>0011_CA_EL GARCERO_52473_MOSQUERA</t>
  </si>
  <si>
    <t>0012_CA_FIRMES DE LOS CIFUENTES_52473_MOSQUERA</t>
  </si>
  <si>
    <t>0013_CA_GICRILLAL_52473_MOSQUERA</t>
  </si>
  <si>
    <t>0014_CA_GUINUL_52473_MOSQUERA</t>
  </si>
  <si>
    <t>0015_CA_GURNUL_52473_MOSQUERA</t>
  </si>
  <si>
    <t>0016_CA_LA CAPILLA_52473_MOSQUERA</t>
  </si>
  <si>
    <t>0017_CA_LA CUEVA PORVENIR_52473_MOSQUERA</t>
  </si>
  <si>
    <t>0018_CA_LAGARTERA_52473_MOSQUERA</t>
  </si>
  <si>
    <t>0019_CA_MIEL DE ABEJA_52473_MOSQUERA</t>
  </si>
  <si>
    <t>0020_CA_NARANJO_52473_MOSQUERA</t>
  </si>
  <si>
    <t>0021_CA_PAMPA CHAPILA_52473_MOSQUERA</t>
  </si>
  <si>
    <t>0022_CA_PAMPA QUIÑONES_52473_MOSQUERA</t>
  </si>
  <si>
    <t>0023_CA_PIÑAL RELLENO_52473_MOSQUERA</t>
  </si>
  <si>
    <t>0024_CA_PLAYA NUEVA_52473_MOSQUERA</t>
  </si>
  <si>
    <t>0026_CA_PUNTA PIÑAL_52473_MOSQUERA</t>
  </si>
  <si>
    <t>0027_CA_SALANGO_52473_MOSQUERA</t>
  </si>
  <si>
    <t>0028_CA_SANTA CECILIA_52473_MOSQUERA</t>
  </si>
  <si>
    <t>0029_CA_TASQUITA_52473_MOSQUERA</t>
  </si>
  <si>
    <t>0030_CA_TIERRA FIRME_52473_MOSQUERA</t>
  </si>
  <si>
    <t>0031_CA_TORTUGO_52473_MOSQUERA</t>
  </si>
  <si>
    <t>0032_CA_TREJOS_52473_MOSQUERA</t>
  </si>
  <si>
    <t>0001_CA_ALTO MERIZALDE_52490_OLAYA HERRERA</t>
  </si>
  <si>
    <t>0002_CA_ALTO SAN ANTONIO_52490_OLAYA HERRERA</t>
  </si>
  <si>
    <t>0003_CA_BAJITO SOLEDAD_52490_OLAYA HERRERA</t>
  </si>
  <si>
    <t>0004_CA_BAJO MERIZALDE_52490_OLAYA HERRERA</t>
  </si>
  <si>
    <t>0005_CA_BAJO ZEPANGUE_52490_OLAYA HERRERA</t>
  </si>
  <si>
    <t>0006_CA_BARBACOITA_52490_OLAYA HERRERA</t>
  </si>
  <si>
    <t>0007_CA_BARRIOCALIENTE_52490_OLAYA HERRERA</t>
  </si>
  <si>
    <t>0008_CA_BELLAVISTA_52490_OLAYA HERRERA</t>
  </si>
  <si>
    <t>0009_CA_BOCA DE GUABA_52490_OLAYA HERRERA</t>
  </si>
  <si>
    <t>0010_CA_BOCA DE PRIETA_52490_OLAYA HERRERA</t>
  </si>
  <si>
    <t>0011_CI_BOCA DE VÍBORA_52490_OLAYA HERRERA</t>
  </si>
  <si>
    <t>0012_CA_BOCA DEL BARRO_52490_OLAYA HERRERA</t>
  </si>
  <si>
    <t>0013_CA_BOCA DEL BRASITO_52490_OLAYA HERRERA</t>
  </si>
  <si>
    <t>0014_CA_BOCA DEL CANAL_52490_OLAYA HERRERA</t>
  </si>
  <si>
    <t>0015_CA_BOCAS DE VIBORA_52490_OLAYA HERRERA</t>
  </si>
  <si>
    <t>0016_CA_BUELTA LARGA_52490_OLAYA HERRERA</t>
  </si>
  <si>
    <t>0017_CA_CALABAZAL_52490_OLAYA HERRERA</t>
  </si>
  <si>
    <t>0018_CA_CAMPO ALEGRE_52490_OLAYA HERRERA</t>
  </si>
  <si>
    <t>0019_CA_CARMEN_52490_OLAYA HERRERA</t>
  </si>
  <si>
    <t>0020_CA_CAROLINA_52490_OLAYA HERRERA</t>
  </si>
  <si>
    <t>0021_CI_CASA GRANDE_52490_OLAYA HERRERA</t>
  </si>
  <si>
    <t>0022_CA_CHAPIL_52490_OLAYA HERRERA</t>
  </si>
  <si>
    <t>0023_CA_CODEMACO_52490_OLAYA HERRERA</t>
  </si>
  <si>
    <t>0024_CA_CONEJO_52490_OLAYA HERRERA</t>
  </si>
  <si>
    <t>0025_CA_DIVISO NAIDIZALES_52490_OLAYA HERRERA</t>
  </si>
  <si>
    <t>0026_CA_EL CEDRO_52490_OLAYA HERRERA</t>
  </si>
  <si>
    <t>0027_CA_EL CHOCHO_52490_OLAYA HERRERA</t>
  </si>
  <si>
    <t>0028_CA_EL OJAL_52490_OLAYA HERRERA</t>
  </si>
  <si>
    <t>0029_CA_EL PINDE_52490_OLAYA HERRERA</t>
  </si>
  <si>
    <t>0030_CA_EL SAJO_52490_OLAYA HERRERA</t>
  </si>
  <si>
    <t>0031_CA_EL ZAPOTAL_52490_OLAYA HERRERA</t>
  </si>
  <si>
    <t>0032_CA_FLORIDA_52490_OLAYA HERRERA</t>
  </si>
  <si>
    <t>0033_CA_GUAVILLALES_52490_OLAYA HERRERA</t>
  </si>
  <si>
    <t>0034_CA_HERRADURA_52490_OLAYA HERRERA</t>
  </si>
  <si>
    <t>0035_CA_LA LOMA_52490_OLAYA HERRERA</t>
  </si>
  <si>
    <t>0036_CA_LA VICTORIA_52490_OLAYA HERRERA</t>
  </si>
  <si>
    <t>0037_CA_LAS MARIAS_52490_OLAYA HERRERA</t>
  </si>
  <si>
    <t>0038_CA_LAS MERCEDES 1_52490_OLAYA HERRERA</t>
  </si>
  <si>
    <t>0039_CA_LAS MERCEDES 2_52490_OLAYA HERRERA</t>
  </si>
  <si>
    <t>0040_CA_LIMON_52490_OLAYA HERRERA</t>
  </si>
  <si>
    <t>0041_CA_LIMONES_52490_OLAYA HERRERA</t>
  </si>
  <si>
    <t>0042_CA_LOMA ZEPANGUE_52490_OLAYA HERRERA</t>
  </si>
  <si>
    <t>0043_CA_LOS LEYOS_52490_OLAYA HERRERA</t>
  </si>
  <si>
    <t>0044_CA_MIEL DE ABEJA_52490_OLAYA HERRERA</t>
  </si>
  <si>
    <t>0045_CA_MIRANDA_52490_OLAYA HERRERA</t>
  </si>
  <si>
    <t>0046_CA_NARANJAL_52490_OLAYA HERRERA</t>
  </si>
  <si>
    <t>0047_CA_NARANJITO_52490_OLAYA HERRERA</t>
  </si>
  <si>
    <t>0048_CA_NARANZITO_52490_OLAYA HERRERA</t>
  </si>
  <si>
    <t>0049_CA_NUEVA BALSA_52490_OLAYA HERRERA</t>
  </si>
  <si>
    <t>0050_CI_NUEVA FLORESTA_52490_OLAYA HERRERA</t>
  </si>
  <si>
    <t>0051_CI_NUEVA SANTA ROSA_52490_OLAYA HERRERA</t>
  </si>
  <si>
    <t>0052_CA_NUEVA UNION_52490_OLAYA HERRERA</t>
  </si>
  <si>
    <t>0053_CA_ORITAL_52490_OLAYA HERRERA</t>
  </si>
  <si>
    <t>0054_CA_PAMBIL_52490_OLAYA HERRERA</t>
  </si>
  <si>
    <t>0055_CA_PLAYA BLANCA_52490_OLAYA HERRERA</t>
  </si>
  <si>
    <t>0056_CA_PORVENIR MERIZALDE_52490_OLAYA HERRERA</t>
  </si>
  <si>
    <t>0057_CA_PUEBLO NUEVO_52490_OLAYA HERRERA</t>
  </si>
  <si>
    <t>0058_CA_SAMARITANO_52490_OLAYA HERRERA</t>
  </si>
  <si>
    <t>0059_CA_SAN FRANCISCO_52490_OLAYA HERRERA</t>
  </si>
  <si>
    <t>0060_CI_SAN JOSÉ DEL ROBLE_52490_OLAYA HERRERA</t>
  </si>
  <si>
    <t>0061_CA_SAN JOSE LA TURBIA_52490_OLAYA HERRERA</t>
  </si>
  <si>
    <t>0062_CI_SAN MIGUEL_52490_OLAYA HERRERA</t>
  </si>
  <si>
    <t>0063_CI_SANQUIANQUITA_52490_OLAYA HERRERA</t>
  </si>
  <si>
    <t>0064_CA_SANTANA_52490_OLAYA HERRERA</t>
  </si>
  <si>
    <t>0065_CA_SANTO DOMINGO_52490_OLAYA HERRERA</t>
  </si>
  <si>
    <t>0066_CA_SOLEDAD_52490_OLAYA HERRERA</t>
  </si>
  <si>
    <t>0067_CA_TANGAREAL_52490_OLAYA HERRERA</t>
  </si>
  <si>
    <t>0068_CA_TOLITA 1_52490_OLAYA HERRERA</t>
  </si>
  <si>
    <t>0069_CA_TOLITA 2_52490_OLAYA HERRERA</t>
  </si>
  <si>
    <t>0070_CI_TÓRTOLA 1_52490_OLAYA HERRERA</t>
  </si>
  <si>
    <t>0071_CI_TORTOLA 2_52490_OLAYA HERRERA</t>
  </si>
  <si>
    <t>0072_CA_TORTOLADOS_52490_OLAYA HERRERA</t>
  </si>
  <si>
    <t>0073_CA_TRAVESIA_52490_OLAYA HERRERA</t>
  </si>
  <si>
    <t>0074_CA_VIBORA PARAISO_52490_OLAYA HERRERA</t>
  </si>
  <si>
    <t>0075_CA_ZAPOTAL_52490_OLAYA HERRERA</t>
  </si>
  <si>
    <t>0076_CA_ZEPANGUE MEDIO_52490_OLAYA HERRERA</t>
  </si>
  <si>
    <t>0001_CI_COMUNIDAD RESGUARDO INDIGENA DE TUQUERRES_52506_OSPINA</t>
  </si>
  <si>
    <t>0001_CA_BOCAS DE CURAY_52520_FRANCISCO PIZARRO</t>
  </si>
  <si>
    <t>0002_CA_BOCAS DE RAMOS_52520_FRANCISCO PIZARRO</t>
  </si>
  <si>
    <t>0003_CA_CAIMITO_52520_FRANCISCO PIZARRO</t>
  </si>
  <si>
    <t>0004_CA_CASAS BLANCAS_52520_FRANCISCO PIZARRO</t>
  </si>
  <si>
    <t>0005_CA_CHORUNA CURAY_52520_FRANCISCO PIZARRO</t>
  </si>
  <si>
    <t>0006_CA_HOJAS BLANCAS_52520_FRANCISCO PIZARRO</t>
  </si>
  <si>
    <t>0007_CA_LA PLAYA_52520_FRANCISCO PIZARRO</t>
  </si>
  <si>
    <t>0008_CA_LOS BRAZOS_52520_FRANCISCO PIZARRO</t>
  </si>
  <si>
    <t>0009_CA_NEGRITAL_52520_FRANCISCO PIZARRO</t>
  </si>
  <si>
    <t>0010_CA_NOVILLAL_52520_FRANCISCO PIZARRO</t>
  </si>
  <si>
    <t>0011_CA_OLIVO CURAY_52520_FRANCISCO PIZARRO</t>
  </si>
  <si>
    <t>0012_CA_PAJONAL_52520_FRANCISCO PIZARRO</t>
  </si>
  <si>
    <t>0013_CA_SALAHONDITA_52520_FRANCISCO PIZARRO</t>
  </si>
  <si>
    <t>0014_CA_SANDECURAY_52520_FRANCISCO PIZARRO</t>
  </si>
  <si>
    <t>0015_CA_SOLEDAD CURAY_52520_FRANCISCO PIZARRO</t>
  </si>
  <si>
    <t>0016_CA_YANAJE_52520_FRANCISCO PIZARRO</t>
  </si>
  <si>
    <t>0001_CA_ALBANIA_52540_POLICARPA</t>
  </si>
  <si>
    <t>0004_CA_EL COCAL_52540_POLICARPA</t>
  </si>
  <si>
    <t>0005_CA_EL GUADUAL_52540_POLICARPA</t>
  </si>
  <si>
    <t>0006_CA_LA CABAÑA_52540_POLICARPA</t>
  </si>
  <si>
    <t>0007_CA_LAS DELICIAS_52540_POLICARPA</t>
  </si>
  <si>
    <t>0008_CA_LAS PALMERAS_52540_POLICARPA</t>
  </si>
  <si>
    <t>0009_CA_NEGRITAL_52540_POLICARPA</t>
  </si>
  <si>
    <t>0011_CA_SAN ROQUE_52540_POLICARPA</t>
  </si>
  <si>
    <t>0012_CA_SAN SEBASTIAN_52540_POLICARPA</t>
  </si>
  <si>
    <t>0013_CA_SANCHEZ_52540_POLICARPA</t>
  </si>
  <si>
    <t>0014_CA_SANTA CRUZ_52540_POLICARPA</t>
  </si>
  <si>
    <t>0015_CA_SANTA FÉ_52540_POLICARPA</t>
  </si>
  <si>
    <t>0016_CA_SANTA LUCIA_52540_POLICARPA</t>
  </si>
  <si>
    <t>0017_CA_SANTA ROSA_52540_POLICARPA</t>
  </si>
  <si>
    <t>0018_CA_VILLA MORENO_52540_POLICARPA</t>
  </si>
  <si>
    <t>0001_CI_ARRAYANES_52560_POTOSÍ</t>
  </si>
  <si>
    <t>0002_CI_BELLAVISTA_52560_POTOSÍ</t>
  </si>
  <si>
    <t>0003_CI_CABECERA MUNICIPAL_52560_POTOSÍ</t>
  </si>
  <si>
    <t>0004_CI_CERRO GORDO_52560_POTOSÍ</t>
  </si>
  <si>
    <t>0005_CI_CHITA_52560_POTOSÍ</t>
  </si>
  <si>
    <t>0006_CI_CUASPUED_52560_POTOSÍ</t>
  </si>
  <si>
    <t>0007_CI_DIEZMERO_52560_POTOSÍ</t>
  </si>
  <si>
    <t>0008_CI_FLORIDA_52560_POTOSÍ</t>
  </si>
  <si>
    <t>0009_CI_FRONTALES_52560_POTOSÍ</t>
  </si>
  <si>
    <t>0010_CI_GARRAPATERA_52560_POTOSÍ</t>
  </si>
  <si>
    <t>0011_CI_GUARACAL_52560_POTOSÍ</t>
  </si>
  <si>
    <t>0012_CI_LA CRUZ_52560_POTOSÍ</t>
  </si>
  <si>
    <t>0013_CI_LA FLORESTA_52560_POTOSÍ</t>
  </si>
  <si>
    <t>0014_CI_LA UNION_52560_POTOSÍ</t>
  </si>
  <si>
    <t>0015_CI_LOS LAURELES_52560_POTOSÍ</t>
  </si>
  <si>
    <t>0016_CI_MAGDALENA_52560_POTOSÍ</t>
  </si>
  <si>
    <t>0017_CI_POBBUNTUD_52560_POTOSÍ</t>
  </si>
  <si>
    <t>0018_CI_ROSA MISTICA_52560_POTOSÍ</t>
  </si>
  <si>
    <t>0019_CI_SAGRADO CORAZON DE JESUS_52560_POTOSÍ</t>
  </si>
  <si>
    <t>0020_CI_SAN ANTONIO_52560_POTOSÍ</t>
  </si>
  <si>
    <t>0021_CI_SAN JUANITO_52560_POTOSÍ</t>
  </si>
  <si>
    <t>0022_CI_SAN LUIS_52560_POTOSÍ</t>
  </si>
  <si>
    <t>0023_CI_SAN MARCOS_52560_POTOSÍ</t>
  </si>
  <si>
    <t>0024_CI_SAN PEDRO_52560_POTOSÍ</t>
  </si>
  <si>
    <t>0025_CI_SANTA ROSA_52560_POTOSÍ</t>
  </si>
  <si>
    <t>0026_CI_SANTA TERESITA_52560_POTOSÍ</t>
  </si>
  <si>
    <t>0027_CI_TAMBO_52560_POTOSÍ</t>
  </si>
  <si>
    <t>0028_CI_VILLA NUEVA_52560_POTOSÍ</t>
  </si>
  <si>
    <t>0029_CI_YAMUESQUER_52560_POTOSÍ</t>
  </si>
  <si>
    <t>0030_CI_CARDENAS_52560_POTOSÍ</t>
  </si>
  <si>
    <t>0031_CI_COMUNIDADES RESGUARDO INDIGENA DE MUESES_52560_POTOSÍ</t>
  </si>
  <si>
    <t>0001_CI_EL PLACER DEL ARRAYÁN_52565_PROVIDENCIA</t>
  </si>
  <si>
    <t>0002_CI_EL SALADO_52565_PROVIDENCIA</t>
  </si>
  <si>
    <t>0003_CI_GUANAMA CHIQUITO_52565_PROVIDENCIA</t>
  </si>
  <si>
    <t>0001_CI_ALISALE_52573_PUERRES</t>
  </si>
  <si>
    <t>0002_CI_CHITAMAR_52573_PUERRES</t>
  </si>
  <si>
    <t>0003_CI_EL LLANO_52573_PUERRES</t>
  </si>
  <si>
    <t>0004_CI_EL PARAMO_52573_PUERRES</t>
  </si>
  <si>
    <t>0005_CI_EL PILON_52573_PUERRES</t>
  </si>
  <si>
    <t>0006_CI_EL VERDE_52573_PUERRES</t>
  </si>
  <si>
    <t>0007_CI_ESCRITORIO ALTO_52573_PUERRES</t>
  </si>
  <si>
    <t>0008_CI_ESCRITORIO BAJO_52573_PUERRES</t>
  </si>
  <si>
    <t>0009_CI_LA CHORRERA_52573_PUERRES</t>
  </si>
  <si>
    <t>0010_CI_LA HACIENDA_52573_PUERRES</t>
  </si>
  <si>
    <t>0011_CI_LA PLAYA_52573_PUERRES</t>
  </si>
  <si>
    <t>0012_CI_LAS TRES CRUCES_52573_PUERRES</t>
  </si>
  <si>
    <t>0013_CI_LOMA LARGA_52573_PUERRES</t>
  </si>
  <si>
    <t>0014_CI_LOMA REDONDA_52573_PUERRES</t>
  </si>
  <si>
    <t>0015_CI_LOS ARRAYANES_52573_PUERRES</t>
  </si>
  <si>
    <t>0016_CI_MAICIRA_52573_PUERRES</t>
  </si>
  <si>
    <t>0017_CI_MONOPAMBA_52573_PUERRES</t>
  </si>
  <si>
    <t>0018_CI_PUERRES_52573_PUERRES</t>
  </si>
  <si>
    <t>0019_CI_QUEBRADA BLANCA_52573_PUERRES</t>
  </si>
  <si>
    <t>0020_CI_SAN MIGUEL_52573_PUERRES</t>
  </si>
  <si>
    <t>0021_CI_TESCUAL_52573_PUERRES</t>
  </si>
  <si>
    <t>0022_CI_YANALE ALTO_52573_PUERRES</t>
  </si>
  <si>
    <t>0023_CI_YANALE BAJO_52573_PUERRES</t>
  </si>
  <si>
    <t>0024_CI_COMUNIDADES RESGUARDO INDIGENA DEL GRAN TESCUAL_52573_PUERRES</t>
  </si>
  <si>
    <t>0001_CI_ARENA BLANCA_52585_PUPIALES</t>
  </si>
  <si>
    <t>0002_CI_CALPUTAN_52585_PUPIALES</t>
  </si>
  <si>
    <t>0003_CI_CASA FRIA_52585_PUPIALES</t>
  </si>
  <si>
    <t>0005_CI_CHIRES BAJO_52585_PUPIALES</t>
  </si>
  <si>
    <t>0006_CI_CHIRES CENTRO_52585_PUPIALES</t>
  </si>
  <si>
    <t>0007_CI_CHIRES MIRADOR_52585_PUPIALES</t>
  </si>
  <si>
    <t>0008_CI_COMAN_52585_PUPIALES</t>
  </si>
  <si>
    <t>0009_CI_CONCORDIA_52585_PUPIALES</t>
  </si>
  <si>
    <t>0010_CI_CUAS_52585_PUPIALES</t>
  </si>
  <si>
    <t>0011_CI_EGIDO SAN ANTONIO_52585_PUPIALES</t>
  </si>
  <si>
    <t>0012_CI_EL CHARCO_52585_PUPIALES</t>
  </si>
  <si>
    <t>0013_CI_EL CHINCHE_52585_PUPIALES</t>
  </si>
  <si>
    <t>0014_CI_ESPINO ALTO_52585_PUPIALES</t>
  </si>
  <si>
    <t>0015_CI_ESPINO CENTRO_52585_PUPIALES</t>
  </si>
  <si>
    <t>0016_CI_ESPINO SUR_52585_PUPIALES</t>
  </si>
  <si>
    <t>0017_CI_FUELAMESQUER_52585_PUPIALES</t>
  </si>
  <si>
    <t>0018_CI_GUACHA_52585_PUPIALES</t>
  </si>
  <si>
    <t>0019_CI_GUALTE_52585_PUPIALES</t>
  </si>
  <si>
    <t>0020_CI_IMBULA CHICO_52585_PUPIALES</t>
  </si>
  <si>
    <t>0021_CI_IMBULA GRANDE_52585_PUPIALES</t>
  </si>
  <si>
    <t>0022_CI_JOSE MARIA HERNANDEZ_52585_PUPIALES</t>
  </si>
  <si>
    <t>0023_CI_LA GRANJA_52585_PUPIALES</t>
  </si>
  <si>
    <t>0024_CI_LA LAGUNA_52585_PUPIALES</t>
  </si>
  <si>
    <t>0025_CI_MIRAFLORES_52585_PUPIALES</t>
  </si>
  <si>
    <t>0026_CI_PIACUN_52585_PUPIALES</t>
  </si>
  <si>
    <t>0027_CI_PUPIALES_52585_PUPIALES</t>
  </si>
  <si>
    <t>0028_CI_PUSIALQUER_52585_PUPIALES</t>
  </si>
  <si>
    <t>0029_CI_QUITIAQUEZ_52585_PUPIALES</t>
  </si>
  <si>
    <t>0030_CI_SAN FRANCISCO_52585_PUPIALES</t>
  </si>
  <si>
    <t>0031_CI_SAN JUAN CHIQUITO_52585_PUPIALES</t>
  </si>
  <si>
    <t>0032_CI_SAN MARCOS_52585_PUPIALES</t>
  </si>
  <si>
    <t>0033_CI_SANTA LUCIA_52585_PUPIALES</t>
  </si>
  <si>
    <t>0034_CI_SANTA MARTA_52585_PUPIALES</t>
  </si>
  <si>
    <t>0035_CI_TEPUD_52585_PUPIALES</t>
  </si>
  <si>
    <t>0036_CI_TRES ESQUINAS_52585_PUPIALES</t>
  </si>
  <si>
    <t>0037_CI_CABILDO INDIGENA INCHUCHALA_52585_PUPIALES</t>
  </si>
  <si>
    <t>0038_CI_CABILDO INDIGENA INCHUCHALA_2_52585_PUPIALES</t>
  </si>
  <si>
    <t>0001_CI_AGUACATE_52612_RICAURTE</t>
  </si>
  <si>
    <t>0002_CI_ALTO ARMADA_52612_RICAURTE</t>
  </si>
  <si>
    <t>0003_CI_ALTO CARTAGENA_52612_RICAURTE</t>
  </si>
  <si>
    <t>0004_CI_ALTO CUESBI_52612_RICAURTE</t>
  </si>
  <si>
    <t>0005_CI_ANDALUCIA_52612_RICAURTE</t>
  </si>
  <si>
    <t>0006_CI_ARRAYAN_52612_RICAURTE</t>
  </si>
  <si>
    <t>0007_CI_BABOSA_52612_RICAURTE</t>
  </si>
  <si>
    <t>0008_CI_BAJO GUALCALA_52612_RICAURTE</t>
  </si>
  <si>
    <t>0009_CI_BALSAL_52612_RICAURTE</t>
  </si>
  <si>
    <t>0010_CI_BOCANA_52612_RICAURTE</t>
  </si>
  <si>
    <t>0011_CI_BOGOTA CHIQUITO_52612_RICAURTE</t>
  </si>
  <si>
    <t>0012_CI_CAIMITILLO_52612_RICAURTE</t>
  </si>
  <si>
    <t>0013_CA_CARRIZAL_52612_RICAURTE</t>
  </si>
  <si>
    <t>0014_CI_CASA GRANDE_52612_RICAURTE</t>
  </si>
  <si>
    <t>0015_CA_CHAMBÁ_52612_RICAURTE</t>
  </si>
  <si>
    <t>0016_CI_CHARCO LARGO_52612_RICAURTE</t>
  </si>
  <si>
    <t>0017_CI_CHICAL_52612_RICAURTE</t>
  </si>
  <si>
    <t>0018_CI_CHINAMBI_52612_RICAURTE</t>
  </si>
  <si>
    <t>0019_CI_CHINAY_52612_RICAURTE</t>
  </si>
  <si>
    <t>0020_CI_CUAIQUER VIEJO_52612_RICAURTE</t>
  </si>
  <si>
    <t>0021_CI_CUASCUABI_52612_RICAURTE</t>
  </si>
  <si>
    <t>0022_CI_CUCARACHERA_52612_RICAURTE</t>
  </si>
  <si>
    <t>0023_CI_CUCHILLA_52612_RICAURTE</t>
  </si>
  <si>
    <t>0024_CI_CUESBI CARRETERA_52612_RICAURTE</t>
  </si>
  <si>
    <t>0025_CI_CUESBI MONTAÑA_52612_RICAURTE</t>
  </si>
  <si>
    <t>0026_CI_CUMBAS_52612_RICAURTE</t>
  </si>
  <si>
    <t>0027_CI_CURCUEL_52612_RICAURTE</t>
  </si>
  <si>
    <t>0028_CI_DOS QUEBRADAS_52612_RICAURTE</t>
  </si>
  <si>
    <t>0029_CI_EDEN_52612_RICAURTE</t>
  </si>
  <si>
    <t>0030_CI_EL MIRADOR_52612_RICAURTE</t>
  </si>
  <si>
    <t>0031_CI_EL YARE_52612_RICAURTE</t>
  </si>
  <si>
    <t>0032_CI_ESPERANZA_52612_RICAURTE</t>
  </si>
  <si>
    <t>0033_CI_GUADUAL_52612_RICAURTE</t>
  </si>
  <si>
    <t>0034_CI_IMBAPI_52612_RICAURTE</t>
  </si>
  <si>
    <t>0035_CI_IMBINA_52612_RICAURTE</t>
  </si>
  <si>
    <t>0036_CI_ISIPU_52612_RICAURTE</t>
  </si>
  <si>
    <t>0037_CI_ISIPUD PLANADA_52612_RICAURTE</t>
  </si>
  <si>
    <t>0038_CI_MAGUI_52612_RICAURTE</t>
  </si>
  <si>
    <t>0039_CI_MANCHURIA_52612_RICAURTE</t>
  </si>
  <si>
    <t>0040_CI_MEDIO IMBI_52612_RICAURTE</t>
  </si>
  <si>
    <t>0041_CI_MOJARRA_52612_RICAURTE</t>
  </si>
  <si>
    <t>0042_CI_MONGON_52612_RICAURTE</t>
  </si>
  <si>
    <t>0043_CI_NULPE ALTO_52612_RICAURTE</t>
  </si>
  <si>
    <t>0044_CI_NULPE MEDIO_52612_RICAURTE</t>
  </si>
  <si>
    <t>0045_CI_NUMBI_52612_RICAURTE</t>
  </si>
  <si>
    <t>0046_CA_OSPINA PEREZ_52612_RICAURTE</t>
  </si>
  <si>
    <t>0047_CI_PALANQUER_52612_RICAURTE</t>
  </si>
  <si>
    <t>0048_CI_PALBI GUALTAL_52612_RICAURTE</t>
  </si>
  <si>
    <t>0049_CI_PALDUBI_52612_RICAURTE</t>
  </si>
  <si>
    <t>0050_CI_PALMAR_52612_RICAURTE</t>
  </si>
  <si>
    <t>0051_CA_PALPIS_52612_RICAURTE</t>
  </si>
  <si>
    <t>0052_CI_PEÑA BLANCA_52612_RICAURTE</t>
  </si>
  <si>
    <t>0053_CI_PEÑA BLANCA_2_52612_RICAURTE</t>
  </si>
  <si>
    <t>0054_CI_PIALAPI_52612_RICAURTE</t>
  </si>
  <si>
    <t>0055_CI_PIGUANTIS_52612_RICAURTE</t>
  </si>
  <si>
    <t>0056_CA_PILISA_52612_RICAURTE</t>
  </si>
  <si>
    <t>0057_CI_PLACER_52612_RICAURTE</t>
  </si>
  <si>
    <t>0058_CI_PUEBLO VIEJO_52612_RICAURTE</t>
  </si>
  <si>
    <t>0059_CI_PUENTE PIEDRA_52612_RICAURTE</t>
  </si>
  <si>
    <t>0060_CI_RAMOS_52612_RICAURTE</t>
  </si>
  <si>
    <t>0061_CI_EL RECODO_52612_RICAURTE</t>
  </si>
  <si>
    <t>0062_CI_RIO BLANCO_52612_RICAURTE</t>
  </si>
  <si>
    <t>0063_CI_SABALETA_52612_RICAURTE</t>
  </si>
  <si>
    <t>0064_CI_SABALETA CACHIRI_52612_RICAURTE</t>
  </si>
  <si>
    <t>0065_CI_SAN ANTONIO_52612_RICAURTE</t>
  </si>
  <si>
    <t>0066_CI_SAN FRANCISCO_52612_RICAURTE</t>
  </si>
  <si>
    <t>0067_CA_SAN FRANCISCO_2_52612_RICAURTE</t>
  </si>
  <si>
    <t>0068_CA_SAN ISIDRO_52612_RICAURTE</t>
  </si>
  <si>
    <t>0069_CI_SAN JOSE DE VEGAS_52612_RICAURTE</t>
  </si>
  <si>
    <t>0070_CI_SAN LUIS_52612_RICAURTE</t>
  </si>
  <si>
    <t>0071_CI_SAN LUIS_2_52612_RICAURTE</t>
  </si>
  <si>
    <t>0072_CA_SAN PABLO_52612_RICAURTE</t>
  </si>
  <si>
    <t>0073_CI_SAN VICENTE_52612_RICAURTE</t>
  </si>
  <si>
    <t>0074_CI_SANTA CLARA_52612_RICAURTE</t>
  </si>
  <si>
    <t>0075_CI_SANTA ROSA_52612_RICAURTE</t>
  </si>
  <si>
    <t>0076_CI_SANTAFE_52612_RICAURTE</t>
  </si>
  <si>
    <t>0077_CI_TANGARIAL_52612_RICAURTE</t>
  </si>
  <si>
    <t>0078_CI_TEFI_52612_RICAURTE</t>
  </si>
  <si>
    <t>0079_CI_TELPI_52612_RICAURTE</t>
  </si>
  <si>
    <t>0080_CI_VEGAS_52612_RICAURTE</t>
  </si>
  <si>
    <t>0081_CI_VILLA HERMOSA_52612_RICAURTE</t>
  </si>
  <si>
    <t>0082_CA_VILLA NUEVA_52612_RICAURTE</t>
  </si>
  <si>
    <t>0083_CI_ZARAGOZA_52612_RICAURTE</t>
  </si>
  <si>
    <t>0084_CI_BAJO CHARCOLARGO_52612_RICAURTE</t>
  </si>
  <si>
    <t>0001_CA_BOCA DE PAPI_52621_ROBERTO PAYÁN</t>
  </si>
  <si>
    <t>0002_CA_BOCAS DE TELEMBI_52621_ROBERTO PAYÁN</t>
  </si>
  <si>
    <t>0003_CA_BRISAS DE MUÑAMBI_52621_ROBERTO PAYÁN</t>
  </si>
  <si>
    <t>0004_CA_BRISAS DEL PATIA_52621_ROBERTO PAYÁN</t>
  </si>
  <si>
    <t>0005_CA_CACAHUAL_52621_ROBERTO PAYÁN</t>
  </si>
  <si>
    <t>0006_CA_CHONTADURO_52621_ROBERTO PAYÁN</t>
  </si>
  <si>
    <t>0007_CA_COCAL_52621_ROBERTO PAYÁN</t>
  </si>
  <si>
    <t>0008_CA_CONQUISTA_52621_ROBERTO PAYÁN</t>
  </si>
  <si>
    <t>0009_CA_CUALIMAN_52621_ROBERTO PAYÁN</t>
  </si>
  <si>
    <t>0010_CA_EL CARMEN_52621_ROBERTO PAYÁN</t>
  </si>
  <si>
    <t>0011_CA_EL CEDRO_52621_ROBERTO PAYÁN</t>
  </si>
  <si>
    <t>0012_CA_EL GUANAMO_52621_ROBERTO PAYÁN</t>
  </si>
  <si>
    <t>0013_CA_EL PASTO_52621_ROBERTO PAYÁN</t>
  </si>
  <si>
    <t>0014_CA_ESPUMERO_52621_ROBERTO PAYÁN</t>
  </si>
  <si>
    <t>0015_CA_FATIMA_52621_ROBERTO PAYÁN</t>
  </si>
  <si>
    <t>0016_CA_GOMEZ_52621_ROBERTO PAYÁN</t>
  </si>
  <si>
    <t>0017_CA_GORGONA 1_52621_ROBERTO PAYÁN</t>
  </si>
  <si>
    <t>0018_CA_GUABAL_52621_ROBERTO PAYÁN</t>
  </si>
  <si>
    <t>0019_CA_GUACUCO_52621_ROBERTO PAYÁN</t>
  </si>
  <si>
    <t>0020_CA_GUACUCO MIALO_52621_ROBERTO PAYÁN</t>
  </si>
  <si>
    <t>0021_CA_GUALPI EL PEDRERO_52621_ROBERTO PAYÁN</t>
  </si>
  <si>
    <t>0022_CA_GUALPI LA HONDA_52621_ROBERTO PAYÁN</t>
  </si>
  <si>
    <t>0023_CA_GULAPI CATALINA_52621_ROBERTO PAYÁN</t>
  </si>
  <si>
    <t>0024_CA_INDUN_52621_ROBERTO PAYÁN</t>
  </si>
  <si>
    <t>0025_CA_LA MINA_52621_ROBERTO PAYÁN</t>
  </si>
  <si>
    <t>0026_CA_LAGUNA PIRAMBI_52621_ROBERTO PAYÁN</t>
  </si>
  <si>
    <t>0027_CA_LAS BRISAS_52621_ROBERTO PAYÁN</t>
  </si>
  <si>
    <t>0028_CA_LAS BUILDES_52621_ROBERTO PAYÁN</t>
  </si>
  <si>
    <t>0029_CA_LAS DELICIAS_52621_ROBERTO PAYÁN</t>
  </si>
  <si>
    <t>0030_CA_LAS MERCEDES CHIMBUZA_52621_ROBERTO PAYÁN</t>
  </si>
  <si>
    <t>0031_CA_LIMONAR_52621_ROBERTO PAYÁN</t>
  </si>
  <si>
    <t>0032_CA_LIMONES_52621_ROBERTO PAYÁN</t>
  </si>
  <si>
    <t>0033_CA_LOMA GRANDE_52621_ROBERTO PAYÁN</t>
  </si>
  <si>
    <t>0034_CA_MAGUE EL CARMEN_52621_ROBERTO PAYÁN</t>
  </si>
  <si>
    <t>0035_CA_NEGRITO_52621_ROBERTO PAYÁN</t>
  </si>
  <si>
    <t>0036_CA_NERETE_52621_ROBERTO PAYÁN</t>
  </si>
  <si>
    <t>0037_CA_NUEVO JARDIN_52621_ROBERTO PAYÁN</t>
  </si>
  <si>
    <t>0038_CA_PALIZADA_52621_ROBERTO PAYÁN</t>
  </si>
  <si>
    <t>0039_CA_PALSAPI_52621_ROBERTO PAYÁN</t>
  </si>
  <si>
    <t>0040_CA_PANGA_52621_ROBERTO PAYÁN</t>
  </si>
  <si>
    <t>0041_CA_PAPI LAS PALMAS_52621_ROBERTO PAYÁN</t>
  </si>
  <si>
    <t>0042_CA_PAPI TRINIDAD_52621_ROBERTO PAYÁN</t>
  </si>
  <si>
    <t>0043_CA_PAPI UNION_52621_ROBERTO PAYÁN</t>
  </si>
  <si>
    <t>0044_CA_PATO_52621_ROBERTO PAYÁN</t>
  </si>
  <si>
    <t>0045_CA_PEÑON_52621_ROBERTO PAYÁN</t>
  </si>
  <si>
    <t>0046_CA_PIRI_52621_ROBERTO PAYÁN</t>
  </si>
  <si>
    <t>0047_CA_PLAYA DEL MEDIO_52621_ROBERTO PAYÁN</t>
  </si>
  <si>
    <t>0048_CA_PUMALDE_52621_ROBERTO PAYÁN</t>
  </si>
  <si>
    <t>0049_CA_PUMBI LAS LAJAS_52621_ROBERTO PAYÁN</t>
  </si>
  <si>
    <t>0050_CA_REMOLINO_52621_ROBERTO PAYÁN</t>
  </si>
  <si>
    <t>0051_CA_REMOLINOS_52621_ROBERTO PAYÁN</t>
  </si>
  <si>
    <t>0052_CA_SALBUNDE_52621_ROBERTO PAYÁN</t>
  </si>
  <si>
    <t>0053_CA_SAN JOSE_52621_ROBERTO PAYÁN</t>
  </si>
  <si>
    <t>0054_CA_SANDE_52621_ROBERTO PAYÁN</t>
  </si>
  <si>
    <t>0055_CA_SIRENA_52621_ROBERTO PAYÁN</t>
  </si>
  <si>
    <t>0056_CA_TAMAJE_52621_ROBERTO PAYÁN</t>
  </si>
  <si>
    <t>0057_CA_TOSDAN_52621_ROBERTO PAYÁN</t>
  </si>
  <si>
    <t>0058_CA_VUELTA LARGA_52621_ROBERTO PAYÁN</t>
  </si>
  <si>
    <t>0059_CA_YACUN_52621_ROBERTO PAYÁN</t>
  </si>
  <si>
    <t>0060_CA_YALTE_52621_ROBERTO PAYÁN</t>
  </si>
  <si>
    <t>0061_CA_YARUMAL_52621_ROBERTO PAYÁN</t>
  </si>
  <si>
    <t>0062_CA_PUEBLO NUEVO_52621_ROBERTO PAYÁN</t>
  </si>
  <si>
    <t>0001_CI_ANDALUCIA_52678_SAMANIEGO</t>
  </si>
  <si>
    <t>0002_CI_BETANIA_52678_SAMANIEGO</t>
  </si>
  <si>
    <t>0003_CI_BUENAVISTA_52678_SAMANIEGO</t>
  </si>
  <si>
    <t>0004_CI_CARMEN DEL TELEMBI_52678_SAMANIEGO</t>
  </si>
  <si>
    <t>0005_CI_EL CANOLON_52678_SAMANIEGO</t>
  </si>
  <si>
    <t>0006_CI_EL CEDRAL_52678_SAMANIEGO</t>
  </si>
  <si>
    <t>0007_CI_EL COPAL_52678_SAMANIEGO</t>
  </si>
  <si>
    <t>0008_CI_EL DECIO_52678_SAMANIEGO</t>
  </si>
  <si>
    <t>0009_CI_EL MAIZAL_52678_SAMANIEGO</t>
  </si>
  <si>
    <t>0010_CI_EL NUEVO_52678_SAMANIEGO</t>
  </si>
  <si>
    <t>0011_CI_EL PALMAR_52678_SAMANIEGO</t>
  </si>
  <si>
    <t>0012_CI_EL SALTO_52678_SAMANIEGO</t>
  </si>
  <si>
    <t>0013_CI_EL SOCORRO_52678_SAMANIEGO</t>
  </si>
  <si>
    <t>0014_CI_EL TRASVAL_52678_SAMANIEGO</t>
  </si>
  <si>
    <t>0015_CI_LA BOCANA_52678_SAMANIEGO</t>
  </si>
  <si>
    <t>0016_CI_LA CONGA_52678_SAMANIEGO</t>
  </si>
  <si>
    <t>0017_CI_LA PALOMA_52678_SAMANIEGO</t>
  </si>
  <si>
    <t>0018_CI_LA PLOMADA_52678_SAMANIEGO</t>
  </si>
  <si>
    <t>0019_CI_LA SERGIA_52678_SAMANIEGO</t>
  </si>
  <si>
    <t>0020_CI_LA VERDE_52678_SAMANIEGO</t>
  </si>
  <si>
    <t>0021_CI_LAS BRISAS_52678_SAMANIEGO</t>
  </si>
  <si>
    <t>0022_CI_LAS VEGAS_52678_SAMANIEGO</t>
  </si>
  <si>
    <t>0023_CI_MADROÑO_52678_SAMANIEGO</t>
  </si>
  <si>
    <t>0024_CI_MONTUFAR_52678_SAMANIEGO</t>
  </si>
  <si>
    <t>0025_CI_NUEVO GUADUAL_52678_SAMANIEGO</t>
  </si>
  <si>
    <t>0026_CI_PLANADAS TELEMBI_52678_SAMANIEGO</t>
  </si>
  <si>
    <t>0027_CI_SAN DIEGO_52678_SAMANIEGO</t>
  </si>
  <si>
    <t>0028_CI_SAN JUAN_52678_SAMANIEGO</t>
  </si>
  <si>
    <t>0029_CI_VILLA NUEVA_52678_SAMANIEGO</t>
  </si>
  <si>
    <t>0030_CI_RESGUARDO INDIGENA DEL SANDE_52678_SAMANIEGO</t>
  </si>
  <si>
    <t>0001_CA_AGUA SUCIA_52696_SANTA BÁRBARA</t>
  </si>
  <si>
    <t>0002_CA_ANGOSTURA_52696_SANTA BÁRBARA</t>
  </si>
  <si>
    <t>0003_CA_BARBULITA_52696_SANTA BÁRBARA</t>
  </si>
  <si>
    <t>0004_CA_BELLAVISTA_52696_SANTA BÁRBARA</t>
  </si>
  <si>
    <t>0005_CA_BELLAVISTA_2_52696_SANTA BÁRBARA</t>
  </si>
  <si>
    <t>0006_CA_BOCAS DE CHANZARA_52696_SANTA BÁRBARA</t>
  </si>
  <si>
    <t>0007_CA_BOCAS DE GUABA_52696_SANTA BÁRBARA</t>
  </si>
  <si>
    <t>0008_CA_BOCAS DE QUIGUPI_52696_SANTA BÁRBARA</t>
  </si>
  <si>
    <t>0009_CA_BOCAS DE SEQUIHONDITA_52696_SANTA BÁRBARA</t>
  </si>
  <si>
    <t>0010_CA_BRISAS DEL ALTO_52696_SANTA BÁRBARA</t>
  </si>
  <si>
    <t>0011_CA_BUGA_52696_SANTA BÁRBARA</t>
  </si>
  <si>
    <t>0012_CA_CAIMANES_52696_SANTA BÁRBARA</t>
  </si>
  <si>
    <t>0013_CA_CANAL BAGRERO_52696_SANTA BÁRBARA</t>
  </si>
  <si>
    <t>0014_CA_CHAMBERGO_52696_SANTA BÁRBARA</t>
  </si>
  <si>
    <t>0015_CA_CHICOPEREZ_52696_SANTA BÁRBARA</t>
  </si>
  <si>
    <t>0016_CA_CHIVATILLO 1_52696_SANTA BÁRBARA</t>
  </si>
  <si>
    <t>0017_CA_CHIVATILLO 2_52696_SANTA BÁRBARA</t>
  </si>
  <si>
    <t>0018_CA_CHIVATILLO 3_52696_SANTA BÁRBARA</t>
  </si>
  <si>
    <t>0019_CA_CHONTADURO_52696_SANTA BÁRBARA</t>
  </si>
  <si>
    <t>0020_CA_COROZO_52696_SANTA BÁRBARA</t>
  </si>
  <si>
    <t>0021_CA_CORTEZ_52696_SANTA BÁRBARA</t>
  </si>
  <si>
    <t>0022_CA_CUCURAGUA_52696_SANTA BÁRBARA</t>
  </si>
  <si>
    <t>0023_CA_CUERVAL_52696_SANTA BÁRBARA</t>
  </si>
  <si>
    <t>0024_CA_EL AJI_52696_SANTA BÁRBARA</t>
  </si>
  <si>
    <t>0025_CA_EL ALTO_52696_SANTA BÁRBARA</t>
  </si>
  <si>
    <t>0026_CA_EL FIRME SAN JOSE_52696_SANTA BÁRBARA</t>
  </si>
  <si>
    <t>0027_CA_EL LOMON_52696_SANTA BÁRBARA</t>
  </si>
  <si>
    <t>0028_CA_EL OJITO_52696_SANTA BÁRBARA</t>
  </si>
  <si>
    <t>0029_CA_EL PAPAYO_52696_SANTA BÁRBARA</t>
  </si>
  <si>
    <t>0030_CA_EL PLACER_52696_SANTA BÁRBARA</t>
  </si>
  <si>
    <t>0031_CA_EL SALTO_52696_SANTA BÁRBARA</t>
  </si>
  <si>
    <t>0032_CA_ENSENADA_52696_SANTA BÁRBARA</t>
  </si>
  <si>
    <t>0033_CA_ESCORPION_52696_SANTA BÁRBARA</t>
  </si>
  <si>
    <t>0034_CA_ESTERO LARGO_52696_SANTA BÁRBARA</t>
  </si>
  <si>
    <t>0035_CA_FILE 1_52696_SANTA BÁRBARA</t>
  </si>
  <si>
    <t>0036_CA_GREGORIO_52696_SANTA BÁRBARA</t>
  </si>
  <si>
    <t>0037_CA_GUABAL_52696_SANTA BÁRBARA</t>
  </si>
  <si>
    <t>0038_CA_GUABINA_52696_SANTA BÁRBARA</t>
  </si>
  <si>
    <t>0039_CA_GUAYABAL_52696_SANTA BÁRBARA</t>
  </si>
  <si>
    <t>0040_CA_ISLA DEL GALLO_52696_SANTA BÁRBARA</t>
  </si>
  <si>
    <t>0041_CA_ISLA LARGA_52696_SANTA BÁRBARA</t>
  </si>
  <si>
    <t>0042_CA_JUAN VENTURA_52696_SANTA BÁRBARA</t>
  </si>
  <si>
    <t>0043_CA_JUANCHILLO_52696_SANTA BÁRBARA</t>
  </si>
  <si>
    <t>0044_CA_LA CEJA_52696_SANTA BÁRBARA</t>
  </si>
  <si>
    <t>0045_CA_LA FRAGUA_52696_SANTA BÁRBARA</t>
  </si>
  <si>
    <t>0046_CA_LA LOMA_52696_SANTA BÁRBARA</t>
  </si>
  <si>
    <t>0047_CA_LA PEÑITA_52696_SANTA BÁRBARA</t>
  </si>
  <si>
    <t>0048_CA_LAS MARIAS_52696_SANTA BÁRBARA</t>
  </si>
  <si>
    <t>0049_CA_LAS PEÑAS_52696_SANTA BÁRBARA</t>
  </si>
  <si>
    <t>0050_CA_LAS VARAS_52696_SANTA BÁRBARA</t>
  </si>
  <si>
    <t>0051_CA_LIMONES_52696_SANTA BÁRBARA</t>
  </si>
  <si>
    <t>0052_CA_LOS DOMINGOS_52696_SANTA BÁRBARA</t>
  </si>
  <si>
    <t>0053_CA_MACHARAL_52696_SANTA BÁRBARA</t>
  </si>
  <si>
    <t>0054_CA_MADRID_52696_SANTA BÁRBARA</t>
  </si>
  <si>
    <t>0055_CA_MICAELITA_52696_SANTA BÁRBARA</t>
  </si>
  <si>
    <t>0056_CA_MILAGRO_52696_SANTA BÁRBARA</t>
  </si>
  <si>
    <t>0057_CA_MONTAÑO_52696_SANTA BÁRBARA</t>
  </si>
  <si>
    <t>0058_CA_MORONGO_52696_SANTA BÁRBARA</t>
  </si>
  <si>
    <t>0059_CA_PALOMINO_52696_SANTA BÁRBARA</t>
  </si>
  <si>
    <t>0060_CA_PALOMINO_2_52696_SANTA BÁRBARA</t>
  </si>
  <si>
    <t>0061_CA_PATIANO_52696_SANTA BÁRBARA</t>
  </si>
  <si>
    <t>0062_CA_PEÑA LISA_52696_SANTA BÁRBARA</t>
  </si>
  <si>
    <t>0063_CA_PICINDE_52696_SANTA BÁRBARA</t>
  </si>
  <si>
    <t>0064_CA_PIEDRERO_52696_SANTA BÁRBARA</t>
  </si>
  <si>
    <t>0065_CA_PLAYA GRANDE ABAJO_52696_SANTA BÁRBARA</t>
  </si>
  <si>
    <t>0066_CA_PLAYA GRANDE ARRIBA_52696_SANTA BÁRBARA</t>
  </si>
  <si>
    <t>0067_CA_PUEBLO NUEVO_52696_SANTA BÁRBARA</t>
  </si>
  <si>
    <t>0068_CI_QUEBRADA GRANDE_52696_SANTA BÁRBARA</t>
  </si>
  <si>
    <t>0069_CA_QUINTA_52696_SANTA BÁRBARA</t>
  </si>
  <si>
    <t>0070_CA_RODEA_52696_SANTA BÁRBARA</t>
  </si>
  <si>
    <t>0071_CA_SAN ANDRES_52696_SANTA BÁRBARA</t>
  </si>
  <si>
    <t>0072_CA_SAN ANTONIO_52696_SANTA BÁRBARA</t>
  </si>
  <si>
    <t>0073_CA_SAN JOSE_52696_SANTA BÁRBARA</t>
  </si>
  <si>
    <t>0074_CA_SANDAMIA_52696_SANTA BÁRBARA</t>
  </si>
  <si>
    <t>0075_CA_SANTA RITA_52696_SANTA BÁRBARA</t>
  </si>
  <si>
    <t>0076_CA_SANTA ROSA_52696_SANTA BÁRBARA</t>
  </si>
  <si>
    <t>0077_CA_SEQUIHONDITA_52696_SANTA BÁRBARA</t>
  </si>
  <si>
    <t>0078_CA_SOLEDAD PESQUERA_52696_SANTA BÁRBARA</t>
  </si>
  <si>
    <t>0079_CA_SOLEDAD PUEBLITO_52696_SANTA BÁRBARA</t>
  </si>
  <si>
    <t>0080_CA_TIERRA FIRME_52696_SANTA BÁRBARA</t>
  </si>
  <si>
    <t>0081_CA_VUELTA LARGA_52696_SANTA BÁRBARA</t>
  </si>
  <si>
    <t>0082_CA_VUELTA LARGA_2_52696_SANTA BÁRBARA</t>
  </si>
  <si>
    <t>0001_CI_ARRAYANAL_52699_SANTACRUZ</t>
  </si>
  <si>
    <t>0002_CI_BARAZÓN_52699_SANTACRUZ</t>
  </si>
  <si>
    <t>0003_CI_CAMPO ALEGRE_52699_SANTACRUZ</t>
  </si>
  <si>
    <t>0004_CI_CEIBA_52699_SANTACRUZ</t>
  </si>
  <si>
    <t>0005_CI_CHAGUI_52699_SANTACRUZ</t>
  </si>
  <si>
    <t>0006_CI_CHAPILAL_52699_SANTACRUZ</t>
  </si>
  <si>
    <t>0007_CI_CLARAUAL_52699_SANTACRUZ</t>
  </si>
  <si>
    <t>0008_CI_EL SANDE_52699_SANTACRUZ</t>
  </si>
  <si>
    <t>0009_CI_FLORIDA_52699_SANTACRUZ</t>
  </si>
  <si>
    <t>0010_CI_GUADUALITO_52699_SANTACRUZ</t>
  </si>
  <si>
    <t>0011_CI_MONDOÑEDO_52699_SANTACRUZ</t>
  </si>
  <si>
    <t>0012_CI_SANDE_52699_SANTACRUZ</t>
  </si>
  <si>
    <t>0013_CI_SANTA MARÍA_52699_SANTACRUZ</t>
  </si>
  <si>
    <t>0014_CI_LA TOLA_52699_SANTACRUZ</t>
  </si>
  <si>
    <t>0015_CI_VARGAS DOS_52699_SANTACRUZ</t>
  </si>
  <si>
    <t>0016_CI_VARGAS UNO_52699_SANTACRUZ</t>
  </si>
  <si>
    <t>0017_CI_ZABALETA_52699_SANTACRUZ</t>
  </si>
  <si>
    <t>0018_CI_BARAZON_52699_SANTACRUZ</t>
  </si>
  <si>
    <t>0019_CI_MADROÑO_52699_SANTACRUZ</t>
  </si>
  <si>
    <t>0001_CI_EL CORZO_52720_SAPUYES</t>
  </si>
  <si>
    <t>0002_CI_EL CORZO COLIMBA_52720_SAPUYES</t>
  </si>
  <si>
    <t>0003_CI_EL ESPINO_52720_SAPUYES</t>
  </si>
  <si>
    <t>0004_CI_ZAPUIS_52720_SAPUYES</t>
  </si>
  <si>
    <t>0001_CI_BIRMANIA_52788_TANGUA</t>
  </si>
  <si>
    <t>0002_CI_BUENA ESPERANZA_52788_TANGUA</t>
  </si>
  <si>
    <t>0003_CI_CEBADAL_52788_TANGUA</t>
  </si>
  <si>
    <t>0004_CI_CHAVEZ_52788_TANGUA</t>
  </si>
  <si>
    <t>0005_CI_COCHA VERDE_52788_TANGUA</t>
  </si>
  <si>
    <t>0006_CI_EL PÁRAMO_52788_TANGUA</t>
  </si>
  <si>
    <t>0007_CI_EL TAMBOR_52788_TANGUA</t>
  </si>
  <si>
    <t>0008_CI_GUAYABAL_52788_TANGUA</t>
  </si>
  <si>
    <t>0009_CI_LA COCHA_52788_TANGUA</t>
  </si>
  <si>
    <t>0010_CI_LA CONCEPCIÓN_52788_TANGUA</t>
  </si>
  <si>
    <t>0011_CI_LA PALIZADA_52788_TANGUA</t>
  </si>
  <si>
    <t>0012_CI_LAS PALMAS_52788_TANGUA</t>
  </si>
  <si>
    <t>0013_CI_LAS PIEDRAS_52788_TANGUA</t>
  </si>
  <si>
    <t>0014_CI_LOS AJOS_52788_TANGUA</t>
  </si>
  <si>
    <t>0015_CI_MARQUEZA ALTO_52788_TANGUA</t>
  </si>
  <si>
    <t>0016_CI_MARQUEZA BAJO_52788_TANGUA</t>
  </si>
  <si>
    <t>0017_CI_NAZCAN_52788_TANGUA</t>
  </si>
  <si>
    <t>0018_CI_PARAMILLO_52788_TANGUA</t>
  </si>
  <si>
    <t>0019_CI_PROVIDENCIA_52788_TANGUA</t>
  </si>
  <si>
    <t>0020_CI_SAN LUIS ALTO_52788_TANGUA</t>
  </si>
  <si>
    <t>0021_CI_SAN LUIS BAJO_52788_TANGUA</t>
  </si>
  <si>
    <t>0022_CI_SAN PEDRO OBREAJE_52788_TANGUA</t>
  </si>
  <si>
    <t>0023_CI_SAN RAFAEL_52788_TANGUA</t>
  </si>
  <si>
    <t>0024_CI_SAN VICENTE_52788_TANGUA</t>
  </si>
  <si>
    <t>0025_CI_SANTA ROSALÍA_52788_TANGUA</t>
  </si>
  <si>
    <t>0026_CI_SANTANDER_52788_TANGUA</t>
  </si>
  <si>
    <t>0027_CI_SIQUITAN_52788_TANGUA</t>
  </si>
  <si>
    <t>0028_CI_TABLÓN_52788_TANGUA</t>
  </si>
  <si>
    <t>0029_CI_TAMBORCILLO_52788_TANGUA</t>
  </si>
  <si>
    <t>0030_CI_TANGUA (CM)_52788_TANGUA</t>
  </si>
  <si>
    <t>0031_CI_TAPAILQUER MEDIO_52788_TANGUA</t>
  </si>
  <si>
    <t>0032_CI_TAPIALQUER ALTO_52788_TANGUA</t>
  </si>
  <si>
    <t>0033_CI_TAPIALQUER BAJO_52788_TANGUA</t>
  </si>
  <si>
    <t>0034_CI_VERGEL_52788_TANGUA</t>
  </si>
  <si>
    <t>0035_CI_CEROTAL_52788_TANGUA</t>
  </si>
  <si>
    <t>0036_CI_LA VICTORIA_52788_TANGUA</t>
  </si>
  <si>
    <t>0001_CA_EL 16 DE AGOSTO_52835_SAN ANDRÉS DE TUMACO</t>
  </si>
  <si>
    <t>0002_CA_ACHOTAL_52835_SAN ANDRÉS DE TUMACO</t>
  </si>
  <si>
    <t>0003_CA_ADUANA_52835_SAN ANDRÉS DE TUMACO</t>
  </si>
  <si>
    <t>0004_CI_AGUA BLANCA_52835_SAN ANDRÉS DE TUMACO</t>
  </si>
  <si>
    <t>0005_CA_ALCUAN_52835_SAN ANDRÉS DE TUMACO</t>
  </si>
  <si>
    <t>0007_CA_ALTO BUENOS AIRES_52835_SAN ANDRÉS DE TUMACO</t>
  </si>
  <si>
    <t>0008_CA_ALTO JAGUA_52835_SAN ANDRÉS DE TUMACO</t>
  </si>
  <si>
    <t>0009_CI_ALTO LIMON_52835_SAN ANDRÉS DE TUMACO</t>
  </si>
  <si>
    <t>0010_CA_ALTO LOMERIO_52835_SAN ANDRÉS DE TUMACO</t>
  </si>
  <si>
    <t>0011_CI_ALTO PALAY_52835_SAN ANDRÉS DE TUMACO</t>
  </si>
  <si>
    <t>0012_CA_ALTO PALMARREAL_52835_SAN ANDRÉS DE TUMACO</t>
  </si>
  <si>
    <t>0013_CI_ALTO PULGANDE_52835_SAN ANDRÉS DE TUMACO</t>
  </si>
  <si>
    <t>0014_CA_ALTO SAN ISIDRO_52835_SAN ANDRÉS DE TUMACO</t>
  </si>
  <si>
    <t>0015_CA_ALTO SANTO DOMINGO_52835_SAN ANDRÉS DE TUMACO</t>
  </si>
  <si>
    <t>0016_CA_ALTO VILLARICA_52835_SAN ANDRÉS DE TUMACO</t>
  </si>
  <si>
    <t>0017_CA_AMBUPI_52835_SAN ANDRÉS DE TUMACO</t>
  </si>
  <si>
    <t>0018_CI_ANGOSTURA_52835_SAN ANDRÉS DE TUMACO</t>
  </si>
  <si>
    <t>0019_CI_ARENAL_52835_SAN ANDRÉS DE TUMACO</t>
  </si>
  <si>
    <t>0020_CA_AZUCAR_52835_SAN ANDRÉS DE TUMACO</t>
  </si>
  <si>
    <t>0021_CA_BAJO BUENOS  AIRES_52835_SAN ANDRÉS DE TUMACO</t>
  </si>
  <si>
    <t>0022_CA_BAJO CUMILINCHE_52835_SAN ANDRÉS DE TUMACO</t>
  </si>
  <si>
    <t>0023_CA_BAJO GUABAL_52835_SAN ANDRÉS DE TUMACO</t>
  </si>
  <si>
    <t>0024_CI_BAJO INDA_52835_SAN ANDRÉS DE TUMACO</t>
  </si>
  <si>
    <t>0025_CA_BAJO JAGUA_52835_SAN ANDRÉS DE TUMACO</t>
  </si>
  <si>
    <t>0026_CI_BAJO PULGANDE_52835_SAN ANDRÉS DE TUMACO</t>
  </si>
  <si>
    <t>0027_CI_BAJO PULGANTE_52835_SAN ANDRÉS DE TUMACO</t>
  </si>
  <si>
    <t>0028_CA_BAJO PUSBI_52835_SAN ANDRÉS DE TUMACO</t>
  </si>
  <si>
    <t>0029_CA_BAJO SAN IGNACIO 1_52835_SAN ANDRÉS DE TUMACO</t>
  </si>
  <si>
    <t>0030_CA_BAJO SAN IGNACIO 2_52835_SAN ANDRÉS DE TUMACO</t>
  </si>
  <si>
    <t>0031_CA_BAJO SAN IGNACIO 3_52835_SAN ANDRÉS DE TUMACO</t>
  </si>
  <si>
    <t>0032_CA_BAJO SAN ISIDRO_52835_SAN ANDRÉS DE TUMACO</t>
  </si>
  <si>
    <t>0033_CA_BAJO TEHERAN_52835_SAN ANDRÉS DE TUMACO</t>
  </si>
  <si>
    <t>0034_CA_BAJO VILLARICA_52835_SAN ANDRÉS DE TUMACO</t>
  </si>
  <si>
    <t>0035_CA_BARRO COLORADO_52835_SAN ANDRÉS DE TUMACO</t>
  </si>
  <si>
    <t>0036_CA_BELLAVISTA_52835_SAN ANDRÉS DE TUMACO</t>
  </si>
  <si>
    <t>0037_CA_BELLAVISTA_2_52835_SAN ANDRÉS DE TUMACO</t>
  </si>
  <si>
    <t>0038_CA_BOCA DE PILVI_52835_SAN ANDRÉS DE TUMACO</t>
  </si>
  <si>
    <t>0039_CA_BOCA DE SALISVI_52835_SAN ANDRÉS DE TUMACO</t>
  </si>
  <si>
    <t>0040_CA_BOCA DEL TULMO_52835_SAN ANDRÉS DE TUMACO</t>
  </si>
  <si>
    <t>0041_CA_BOCAGRANDE_52835_SAN ANDRÉS DE TUMACO</t>
  </si>
  <si>
    <t>0042_CA_BOCANA NUEVA_52835_SAN ANDRÉS DE TUMACO</t>
  </si>
  <si>
    <t>0043_CA_BOCAS DE CAJAPI_52835_SAN ANDRÉS DE TUMACO</t>
  </si>
  <si>
    <t>0044_CA_BOCAS DE CAUNAPI_52835_SAN ANDRÉS DE TUMACO</t>
  </si>
  <si>
    <t>0045_CA_BOCAS DE GUABAL_52835_SAN ANDRÉS DE TUMACO</t>
  </si>
  <si>
    <t>0046_CA_BOCAS DE GUALAJO_52835_SAN ANDRÉS DE TUMACO</t>
  </si>
  <si>
    <t>0047_CA_BRISA DEL CARMEN_52835_SAN ANDRÉS DE TUMACO</t>
  </si>
  <si>
    <t>0048_CA_BRISAS DEL ACUEDUCTO_52835_SAN ANDRÉS DE TUMACO</t>
  </si>
  <si>
    <t>0049_CI_BUENOS AIRES_52835_SAN ANDRÉS DE TUMACO</t>
  </si>
  <si>
    <t>0050_CA_CACAGUAL_52835_SAN ANDRÉS DE TUMACO</t>
  </si>
  <si>
    <t>0051_CA_CACHIMBAL_52835_SAN ANDRÉS DE TUMACO</t>
  </si>
  <si>
    <t>0052_CI_CACIQUI_52835_SAN ANDRÉS DE TUMACO</t>
  </si>
  <si>
    <t>0053_CA_CALABAZAL_52835_SAN ANDRÉS DE TUMACO</t>
  </si>
  <si>
    <t>0054_CA_CALETA_52835_SAN ANDRÉS DE TUMACO</t>
  </si>
  <si>
    <t>0055_CI_CALVI ROSARIO_52835_SAN ANDRÉS DE TUMACO</t>
  </si>
  <si>
    <t>0056_CA_CANDELILLA_52835_SAN ANDRÉS DE TUMACO</t>
  </si>
  <si>
    <t>0057_CA_CANDELILLA DE LA MAR_52835_SAN ANDRÉS DE TUMACO</t>
  </si>
  <si>
    <t>0058_CA_CANDELO_52835_SAN ANDRÉS DE TUMACO</t>
  </si>
  <si>
    <t>0059_CA_CARLO SAMA_52835_SAN ANDRÉS DE TUMACO</t>
  </si>
  <si>
    <t>0060_CA_CASA VIEJA_52835_SAN ANDRÉS DE TUMACO</t>
  </si>
  <si>
    <t>0061_CA_CEDRAL_52835_SAN ANDRÉS DE TUMACO</t>
  </si>
  <si>
    <t>0062_CA_CEIVA_52835_SAN ANDRÉS DE TUMACO</t>
  </si>
  <si>
    <t>0063_CI_CHACHAJO_52835_SAN ANDRÉS DE TUMACO</t>
  </si>
  <si>
    <t>0064_CA_CHAJAL_52835_SAN ANDRÉS DE TUMACO</t>
  </si>
  <si>
    <t>0065_CA_CHAPILAR_52835_SAN ANDRÉS DE TUMACO</t>
  </si>
  <si>
    <t>0066_CA_CHAPUL_52835_SAN ANDRÉS DE TUMACO</t>
  </si>
  <si>
    <t>0067_CA_CHIMBUZAL_52835_SAN ANDRÉS DE TUMACO</t>
  </si>
  <si>
    <t>0068_CI_CHINGUIRITO_52835_SAN ANDRÉS DE TUMACO</t>
  </si>
  <si>
    <t>0069_CA_CHONTAL_52835_SAN ANDRÉS DE TUMACO</t>
  </si>
  <si>
    <t>0070_CA_CHORRERA_52835_SAN ANDRÉS DE TUMACO</t>
  </si>
  <si>
    <t>0071_CA_CHORRERA_2_52835_SAN ANDRÉS DE TUMACO</t>
  </si>
  <si>
    <t>0072_CA_CHORRO_52835_SAN ANDRÉS DE TUMACO</t>
  </si>
  <si>
    <t>0073_CA_COLOMBIA GRANDE_52835_SAN ANDRÉS DE TUMACO</t>
  </si>
  <si>
    <t>0074_CA_COLORADA_52835_SAN ANDRÉS DE TUMACO</t>
  </si>
  <si>
    <t>0075_CA_CONGAL_52835_SAN ANDRÉS DE TUMACO</t>
  </si>
  <si>
    <t>0076_CA_CORRIENTE GRANDE_52835_SAN ANDRÉS DE TUMACO</t>
  </si>
  <si>
    <t>0077_CA_CORTADURA_52835_SAN ANDRÉS DE TUMACO</t>
  </si>
  <si>
    <t>0078_CA_CUARAZANGA_52835_SAN ANDRÉS DE TUMACO</t>
  </si>
  <si>
    <t>0079_CA_CURAI_52835_SAN ANDRÉS DE TUMACO</t>
  </si>
  <si>
    <t>0080_CA_DESCANSO_52835_SAN ANDRÉS DE TUMACO</t>
  </si>
  <si>
    <t>0081_CA_DESCOLGADERO_52835_SAN ANDRÉS DE TUMACO</t>
  </si>
  <si>
    <t>0082_CA_DOS QUEBRADAS_52835_SAN ANDRÉS DE TUMACO</t>
  </si>
  <si>
    <t>0083_CA_EL BAJITO_52835_SAN ANDRÉS DE TUMACO</t>
  </si>
  <si>
    <t>0084_CI_EL CEDRO_52835_SAN ANDRÉS DE TUMACO</t>
  </si>
  <si>
    <t>0085_CA_EL CEDRO_2_52835_SAN ANDRÉS DE TUMACO</t>
  </si>
  <si>
    <t>0086_CA_EL COCO_52835_SAN ANDRÉS DE TUMACO</t>
  </si>
  <si>
    <t>0087_CA_EL COCO_2_52835_SAN ANDRÉS DE TUMACO</t>
  </si>
  <si>
    <t>0088_CA_EL MARIA_52835_SAN ANDRÉS DE TUMACO</t>
  </si>
  <si>
    <t>0089_CA_EL NARANJO_52835_SAN ANDRÉS DE TUMACO</t>
  </si>
  <si>
    <t>0090_CA_EL PANAL_52835_SAN ANDRÉS DE TUMACO</t>
  </si>
  <si>
    <t>0091_CA_EL RETORNO_52835_SAN ANDRÉS DE TUMACO</t>
  </si>
  <si>
    <t>0092_CA_EL ROMPIDO_52835_SAN ANDRÉS DE TUMACO</t>
  </si>
  <si>
    <t>0093_CA_EL SALTO_52835_SAN ANDRÉS DE TUMACO</t>
  </si>
  <si>
    <t>0094_CA_FIRME DE LOS COIME_52835_SAN ANDRÉS DE TUMACO</t>
  </si>
  <si>
    <t>0095_CI_FLORESTA MEXICANO_52835_SAN ANDRÉS DE TUMACO</t>
  </si>
  <si>
    <t>0096_CA_GUABAL_52835_SAN ANDRÉS DE TUMACO</t>
  </si>
  <si>
    <t>0097_CI_GUACARAY_52835_SAN ANDRÉS DE TUMACO</t>
  </si>
  <si>
    <t>0098_CA_GUACHAL BARRANCO_52835_SAN ANDRÉS DE TUMACO</t>
  </si>
  <si>
    <t>0099_CA_GUACHAL DE LA COSTA_52835_SAN ANDRÉS DE TUMACO</t>
  </si>
  <si>
    <t>0100_CA_GUACHAL LA VEGA_52835_SAN ANDRÉS DE TUMACO</t>
  </si>
  <si>
    <t>0101_CA_GUACHAL LAS BRISAS_52835_SAN ANDRÉS DE TUMACO</t>
  </si>
  <si>
    <t>0102_CA_GUACHIRE_52835_SAN ANDRÉS DE TUMACO</t>
  </si>
  <si>
    <t>0103_CA_GUADUAL_52835_SAN ANDRÉS DE TUMACO</t>
  </si>
  <si>
    <t>0104_CI_GUANDAPI_52835_SAN ANDRÉS DE TUMACO</t>
  </si>
  <si>
    <t>0105_CI_GUIGUAY_52835_SAN ANDRÉS DE TUMACO</t>
  </si>
  <si>
    <t>0106_CI_HONDA_52835_SAN ANDRÉS DE TUMACO</t>
  </si>
  <si>
    <t>0107_CA_HONDA_2_52835_SAN ANDRÉS DE TUMACO</t>
  </si>
  <si>
    <t>0108_CA_IMBILI CARRETERA_52835_SAN ANDRÉS DE TUMACO</t>
  </si>
  <si>
    <t>0109_CA_IMBILI LA LOMA_52835_SAN ANDRÉS DE TUMACO</t>
  </si>
  <si>
    <t>0110_CA_IMBILI LA VEGA_52835_SAN ANDRÉS DE TUMACO</t>
  </si>
  <si>
    <t>0111_CA_IMBILI MIRAS PALMAS_52835_SAN ANDRÉS DE TUMACO</t>
  </si>
  <si>
    <t>0112_CA_IMBILPI DEL CARMEN_52835_SAN ANDRÉS DE TUMACO</t>
  </si>
  <si>
    <t>0113_CA_INGUAPI DEL GUADUAL_52835_SAN ANDRÉS DE TUMACO</t>
  </si>
  <si>
    <t>0114_CA_ISCUANDE_52835_SAN ANDRÉS DE TUMACO</t>
  </si>
  <si>
    <t>0115_CA_ISLA GRANDE_52835_SAN ANDRÉS DE TUMACO</t>
  </si>
  <si>
    <t>0116_CA_ISLA SAN AGUSTIN GUABO_52835_SAN ANDRÉS DE TUMACO</t>
  </si>
  <si>
    <t>0117_CA_JUNTA DE CUARAZANGA_52835_SAN ANDRÉS DE TUMACO</t>
  </si>
  <si>
    <t>0118_CA_LA BALSA_52835_SAN ANDRÉS DE TUMACO</t>
  </si>
  <si>
    <t>0119_CI_LA BATEA_52835_SAN ANDRÉS DE TUMACO</t>
  </si>
  <si>
    <t>0120_CI_LA BRAVA_52835_SAN ANDRÉS DE TUMACO</t>
  </si>
  <si>
    <t>0121_CA_LA BRAVA_2_52835_SAN ANDRÉS DE TUMACO</t>
  </si>
  <si>
    <t>0122_CA_LA BRAVA_3_52835_SAN ANDRÉS DE TUMACO</t>
  </si>
  <si>
    <t>0123_CA_LA BRISA_52835_SAN ANDRÉS DE TUMACO</t>
  </si>
  <si>
    <t>0124_CA_LA CONCHA_52835_SAN ANDRÉS DE TUMACO</t>
  </si>
  <si>
    <t>0125_CA_LA CORTINA_52835_SAN ANDRÉS DE TUMACO</t>
  </si>
  <si>
    <t>0126_CI_LA FLORESTA_52835_SAN ANDRÉS DE TUMACO</t>
  </si>
  <si>
    <t>0127_CI_LA JUNTA MOJARRA GRANDE_52835_SAN ANDRÉS DE TUMACO</t>
  </si>
  <si>
    <t>0128_CA_LA NUPA ZONA 1_52835_SAN ANDRÉS DE TUMACO</t>
  </si>
  <si>
    <t>0129_CA_LA NUPA ZONA 2_52835_SAN ANDRÉS DE TUMACO</t>
  </si>
  <si>
    <t>0130_CA_LA ONDA_52835_SAN ANDRÉS DE TUMACO</t>
  </si>
  <si>
    <t>0131_CI_LA PINTADA_52835_SAN ANDRÉS DE TUMACO</t>
  </si>
  <si>
    <t>0132_CA_LA PIÑUELA_52835_SAN ANDRÉS DE TUMACO</t>
  </si>
  <si>
    <t>0133_CI_LA PLANADA_52835_SAN ANDRÉS DE TUMACO</t>
  </si>
  <si>
    <t>0134_CA_LA QUINTA_52835_SAN ANDRÉS DE TUMACO</t>
  </si>
  <si>
    <t>0135_CA_LA VEGA_52835_SAN ANDRÉS DE TUMACO</t>
  </si>
  <si>
    <t>0136_CA_LAS CARGAS_52835_SAN ANDRÉS DE TUMACO</t>
  </si>
  <si>
    <t>0137_CA_LAS DELICIAS_52835_SAN ANDRÉS DE TUMACO</t>
  </si>
  <si>
    <t>0138_CA_LAS MERCEDES_52835_SAN ANDRÉS DE TUMACO</t>
  </si>
  <si>
    <t>0139_CI_LAS PEÑAS_52835_SAN ANDRÉS DE TUMACO</t>
  </si>
  <si>
    <t>0140_CA_LIMONES_52835_SAN ANDRÉS DE TUMACO</t>
  </si>
  <si>
    <t>0141_CA_LIMONES_2_52835_SAN ANDRÉS DE TUMACO</t>
  </si>
  <si>
    <t>0142_CA_MACHARE_52835_SAN ANDRÉS DE TUMACO</t>
  </si>
  <si>
    <t>0143_CA_MAJAGUA_52835_SAN ANDRÉS DE TUMACO</t>
  </si>
  <si>
    <t>0144_CA_MAJAGUAL_52835_SAN ANDRÉS DE TUMACO</t>
  </si>
  <si>
    <t>0145_CA_MATA DE PLATANO_52835_SAN ANDRÉS DE TUMACO</t>
  </si>
  <si>
    <t>0146_CA_MEDIO SAN ISIDRO_52835_SAN ANDRÉS DE TUMACO</t>
  </si>
  <si>
    <t>0147_CA_MILAGROS_52835_SAN ANDRÉS DE TUMACO</t>
  </si>
  <si>
    <t>0148_CI_NACERA HONDITA_52835_SAN ANDRÉS DE TUMACO</t>
  </si>
  <si>
    <t>0149_CI_NEGRITAL_52835_SAN ANDRÉS DE TUMACO</t>
  </si>
  <si>
    <t>0150_CA_NEGRITO_52835_SAN ANDRÉS DE TUMACO</t>
  </si>
  <si>
    <t>0151_CA_NOMBRE DE DIOS_52835_SAN ANDRÉS DE TUMACO</t>
  </si>
  <si>
    <t>0152_CI_NORTAL_52835_SAN ANDRÉS DE TUMACO</t>
  </si>
  <si>
    <t>0153_CA_NUEVA BRISA_52835_SAN ANDRÉS DE TUMACO</t>
  </si>
  <si>
    <t>0154_CA_NUEVA CREACION_52835_SAN ANDRÉS DE TUMACO</t>
  </si>
  <si>
    <t>0155_CA_NUEVA INDEPENDENCIA_52835_SAN ANDRÉS DE TUMACO</t>
  </si>
  <si>
    <t>0156_CA_NUEVA REFORMA_52835_SAN ANDRÉS DE TUMACO</t>
  </si>
  <si>
    <t>0157_CA_NUEVA UNION_52835_SAN ANDRÉS DE TUMACO</t>
  </si>
  <si>
    <t>0158_CA_NUEVA UNION_2_52835_SAN ANDRÉS DE TUMACO</t>
  </si>
  <si>
    <t>0159_CA_NUEVA VISTA_52835_SAN ANDRÉS DE TUMACO</t>
  </si>
  <si>
    <t>0160_CI_ONORIO_52835_SAN ANDRÉS DE TUMACO</t>
  </si>
  <si>
    <t>0161_CA_PAGORA_52835_SAN ANDRÉS DE TUMACO</t>
  </si>
  <si>
    <t>0162_CA_PAISURERO_52835_SAN ANDRÉS DE TUMACO</t>
  </si>
  <si>
    <t>0163_CA_PALAMBI_52835_SAN ANDRÉS DE TUMACO</t>
  </si>
  <si>
    <t>0164_CA_PALAY_52835_SAN ANDRÉS DE TUMACO</t>
  </si>
  <si>
    <t>0165_CA_PALOSECO_52835_SAN ANDRÉS DE TUMACO</t>
  </si>
  <si>
    <t>0166_CA_PAMBILAR_52835_SAN ANDRÉS DE TUMACO</t>
  </si>
  <si>
    <t>0167_CA_PAÑAMBI_52835_SAN ANDRÉS DE TUMACO</t>
  </si>
  <si>
    <t>0168_CA_PAPAYAL ARRASTRADERO_52835_SAN ANDRÉS DE TUMACO</t>
  </si>
  <si>
    <t>0169_CA_PAPAYAL LA PLAYA_52835_SAN ANDRÉS DE TUMACO</t>
  </si>
  <si>
    <t>0170_CA_PARAISO_52835_SAN ANDRÉS DE TUMACO</t>
  </si>
  <si>
    <t>0171_CA_PASA CABALLO_52835_SAN ANDRÉS DE TUMACO</t>
  </si>
  <si>
    <t>0172_CI_PEÑA ALEGRIA_52835_SAN ANDRÉS DE TUMACO</t>
  </si>
  <si>
    <t>0173_CI_PEÑA BLANCA SAUNDE_52835_SAN ANDRÉS DE TUMACO</t>
  </si>
  <si>
    <t>0174_CA_PEÑA COLORADA_52835_SAN ANDRÉS DE TUMACO</t>
  </si>
  <si>
    <t>0175_CA_PEÑA DE LOS SANTOS_52835_SAN ANDRÉS DE TUMACO</t>
  </si>
  <si>
    <t>0176_CI_PEÑA LIZA_52835_SAN ANDRÉS DE TUMACO</t>
  </si>
  <si>
    <t>0177_CI_PIANULPI_52835_SAN ANDRÉS DE TUMACO</t>
  </si>
  <si>
    <t>0178_CI_PICHANGAL_52835_SAN ANDRÉS DE TUMACO</t>
  </si>
  <si>
    <t>0179_CI_PIEDRA SELLADA_52835_SAN ANDRÉS DE TUMACO</t>
  </si>
  <si>
    <t>0180_CI_PIGUAMBI_52835_SAN ANDRÉS DE TUMACO</t>
  </si>
  <si>
    <t>0181_CI_PILVI_52835_SAN ANDRÉS DE TUMACO</t>
  </si>
  <si>
    <t>0182_CI_PILVI_2_52835_SAN ANDRÉS DE TUMACO</t>
  </si>
  <si>
    <t>0183_CA_PILVI CHACHAJO_52835_SAN ANDRÉS DE TUMACO</t>
  </si>
  <si>
    <t>0184_CA_PILVI NEGRITAL_52835_SAN ANDRÉS DE TUMACO</t>
  </si>
  <si>
    <t>0185_CA_PITAL_52835_SAN ANDRÉS DE TUMACO</t>
  </si>
  <si>
    <t>0186_CA_PITAL DE LA COSTA_52835_SAN ANDRÉS DE TUMACO</t>
  </si>
  <si>
    <t>0187_CA_PITAL RIO MIRA_52835_SAN ANDRÉS DE TUMACO</t>
  </si>
  <si>
    <t>0188_CI_PITAL SANDE_52835_SAN ANDRÉS DE TUMACO</t>
  </si>
  <si>
    <t>0189_CI_PIVICITO_52835_SAN ANDRÉS DE TUMACO</t>
  </si>
  <si>
    <t>0190_CA_PLAYA BONITA_52835_SAN ANDRÉS DE TUMACO</t>
  </si>
  <si>
    <t>0191_CA_PLAYA DE TULMO_52835_SAN ANDRÉS DE TUMACO</t>
  </si>
  <si>
    <t>0192_CA_PLAYON_52835_SAN ANDRÉS DE TUMACO</t>
  </si>
  <si>
    <t>0193_CA_PLAYON_2_52835_SAN ANDRÉS DE TUMACO</t>
  </si>
  <si>
    <t>0194_CA_PORVENIR_52835_SAN ANDRÉS DE TUMACO</t>
  </si>
  <si>
    <t>0195_CA_PUEBLO NUEVO_52835_SAN ANDRÉS DE TUMACO</t>
  </si>
  <si>
    <t>0196_CA_PUEBLO NUEVO_2_52835_SAN ANDRÉS DE TUMACO</t>
  </si>
  <si>
    <t>0197_CA_PUERTO PALMA_52835_SAN ANDRÉS DE TUMACO</t>
  </si>
  <si>
    <t>0198_CI_PULGANDE  CAMPO ALEGRE_52835_SAN ANDRÉS DE TUMACO</t>
  </si>
  <si>
    <t>0199_CA_PUNTA BONITA_52835_SAN ANDRÉS DE TUMACO</t>
  </si>
  <si>
    <t>0200_CI_QUEBRADA LA HONDITA_52835_SAN ANDRÉS DE TUMACO</t>
  </si>
  <si>
    <t>0201_CI_QUEJUAMBI_52835_SAN ANDRÉS DE TUMACO</t>
  </si>
  <si>
    <t>0202_CA_RASTROJADA_52835_SAN ANDRÉS DE TUMACO</t>
  </si>
  <si>
    <t>0203_CA_RESTREPO_52835_SAN ANDRÉS DE TUMACO</t>
  </si>
  <si>
    <t>0204_CA_RETOÑO_52835_SAN ANDRÉS DE TUMACO</t>
  </si>
  <si>
    <t>0205_CI_ROSARIO_52835_SAN ANDRÉS DE TUMACO</t>
  </si>
  <si>
    <t>0206_CI_SABALETA_52835_SAN ANDRÉS DE TUMACO</t>
  </si>
  <si>
    <t>0207_CA_SABALETA_2_52835_SAN ANDRÉS DE TUMACO</t>
  </si>
  <si>
    <t>0208_CA_SAGUMBITA_52835_SAN ANDRÉS DE TUMACO</t>
  </si>
  <si>
    <t>0209_CA_SALISVI_52835_SAN ANDRÉS DE TUMACO</t>
  </si>
  <si>
    <t>0210_CA_SALTO DE LOS CLEVEL_52835_SAN ANDRÉS DE TUMACO</t>
  </si>
  <si>
    <t>0211_CI_SALTO PALAY_52835_SAN ANDRÉS DE TUMACO</t>
  </si>
  <si>
    <t>0212_CA_SAN AGUSTIN_52835_SAN ANDRÉS DE TUMACO</t>
  </si>
  <si>
    <t>0213_CI_SAN AGUSTÍN LA FLORESTA_52835_SAN ANDRÉS DE TUMACO</t>
  </si>
  <si>
    <t>0214_CA_SAN BERNARDO ESPRIELLA_52835_SAN ANDRÉS DE TUMACO</t>
  </si>
  <si>
    <t>0215_CA_SAN FRANCISCO_52835_SAN ANDRÉS DE TUMACO</t>
  </si>
  <si>
    <t>0216_CA_SAN FRANCISCO_2_52835_SAN ANDRÉS DE TUMACO</t>
  </si>
  <si>
    <t>0217_CA_SAN JOSE DEL GUAYABO_52835_SAN ANDRÉS DE TUMACO</t>
  </si>
  <si>
    <t>0218_CA_SAN JUAN_52835_SAN ANDRÉS DE TUMACO</t>
  </si>
  <si>
    <t>0219_CA_SAN JUAN PUEBLO NUEVO_52835_SAN ANDRÉS DE TUMACO</t>
  </si>
  <si>
    <t>0220_CA_SAN LORENZO_52835_SAN ANDRÉS DE TUMACO</t>
  </si>
  <si>
    <t>0221_CA_SAN PEDRO_52835_SAN ANDRÉS DE TUMACO</t>
  </si>
  <si>
    <t>0222_CA_SAN PEDRO DEL VINO_52835_SAN ANDRÉS DE TUMACO</t>
  </si>
  <si>
    <t>0223_CA_SAN SABASTIAN_52835_SAN ANDRÉS DE TUMACO</t>
  </si>
  <si>
    <t>0224_CA_SANDAMIA_52835_SAN ANDRÉS DE TUMACO</t>
  </si>
  <si>
    <t>0225_CI_SANGULPI PALMAR_52835_SAN ANDRÉS DE TUMACO</t>
  </si>
  <si>
    <t>0226_CA_SANTA MARIA_52835_SAN ANDRÉS DE TUMACO</t>
  </si>
  <si>
    <t>0227_CA_SANTA ROSA_52835_SAN ANDRÉS DE TUMACO</t>
  </si>
  <si>
    <t>0228_CI_SANTA ROSITA_52835_SAN ANDRÉS DE TUMACO</t>
  </si>
  <si>
    <t>0229_CA_SANTO DOMINGO PROGRESO_52835_SAN ANDRÉS DE TUMACO</t>
  </si>
  <si>
    <t>0230_CI_SAUNDE_52835_SAN ANDRÉS DE TUMACO</t>
  </si>
  <si>
    <t>0231_CA_SIRENA_52835_SAN ANDRÉS DE TUMACO</t>
  </si>
  <si>
    <t>0232_CA_SONADORA_52835_SAN ANDRÉS DE TUMACO</t>
  </si>
  <si>
    <t>0233_CA_TABLON DULCE_52835_SAN ANDRÉS DE TUMACO</t>
  </si>
  <si>
    <t>0234_CA_TANGARE_52835_SAN ANDRÉS DE TUMACO</t>
  </si>
  <si>
    <t>0235_CA_TEHERAN_52835_SAN ANDRÉS DE TUMACO</t>
  </si>
  <si>
    <t>0236_CA_TIESTERIA_52835_SAN ANDRÉS DE TUMACO</t>
  </si>
  <si>
    <t>0237_CI_TIGRILLO_52835_SAN ANDRÉS DE TUMACO</t>
  </si>
  <si>
    <t>0238_CI_TIGRILLO CHIQUITO_52835_SAN ANDRÉS DE TUMACO</t>
  </si>
  <si>
    <t>0239_CA_TRUJILLO_52835_SAN ANDRÉS DE TUMACO</t>
  </si>
  <si>
    <t>0240_CA_UNION VICTORIA_52835_SAN ANDRÉS DE TUMACO</t>
  </si>
  <si>
    <t>0241_CA_VALLANBIENDO_52835_SAN ANDRÉS DE TUMACO</t>
  </si>
  <si>
    <t>0242_CA_VALLENATO_52835_SAN ANDRÉS DE TUMACO</t>
  </si>
  <si>
    <t>0243_CI_VICTORIA_52835_SAN ANDRÉS DE TUMACO</t>
  </si>
  <si>
    <t>0244_CA_VIGUARAL_52835_SAN ANDRÉS DE TUMACO</t>
  </si>
  <si>
    <t>0245_CA_VIGUARAL FRONTERA_52835_SAN ANDRÉS DE TUMACO</t>
  </si>
  <si>
    <t>0246_CI_VILLA HERMOSA_52835_SAN ANDRÉS DE TUMACO</t>
  </si>
  <si>
    <t>0247_CA_VILLA SAN JUAN_52835_SAN ANDRÉS DE TUMACO</t>
  </si>
  <si>
    <t>0248_CA_VUELTA CANDELILLA_52835_SAN ANDRÉS DE TUMACO</t>
  </si>
  <si>
    <t>0249_CA_VUELTA CANDELILLA 2_52835_SAN ANDRÉS DE TUMACO</t>
  </si>
  <si>
    <t>0250_CA_VUELTA DE VILLAREAL_52835_SAN ANDRÉS DE TUMACO</t>
  </si>
  <si>
    <t>0251_CA_VUELTA DEL CARMEN_52835_SAN ANDRÉS DE TUMACO</t>
  </si>
  <si>
    <t>0252_CA_VUELTA DEL CARMEN_2_52835_SAN ANDRÉS DE TUMACO</t>
  </si>
  <si>
    <t>0253_CA_VUELTA DEL GALLO_52835_SAN ANDRÉS DE TUMACO</t>
  </si>
  <si>
    <t>0254_CA_VUELTA LARGA_52835_SAN ANDRÉS DE TUMACO</t>
  </si>
  <si>
    <t>0255_CA_VUELTA LARGA_2_52835_SAN ANDRÉS DE TUMACO</t>
  </si>
  <si>
    <t>0256_CA_VUELTA LAS BRISAS_52835_SAN ANDRÉS DE TUMACO</t>
  </si>
  <si>
    <t>0257_CA_VUELTAS DE CAJAPI_52835_SAN ANDRÉS DE TUMACO</t>
  </si>
  <si>
    <t>0258_CA_YANIVI_52835_SAN ANDRÉS DE TUMACO</t>
  </si>
  <si>
    <t>0259_CI_ZABALETA_52835_SAN ANDRÉS DE TUMACO</t>
  </si>
  <si>
    <t>0260_CA_ZAPOTAL_52835_SAN ANDRÉS DE TUMACO</t>
  </si>
  <si>
    <t>0261_CI_ALTO PEÑA LIZA_52835_SAN ANDRÉS DE TUMACO</t>
  </si>
  <si>
    <t>0262_CI_GRAN SALADO_52835_SAN ANDRÉS DE TUMACO</t>
  </si>
  <si>
    <t>0263_CI_PERDICERO_52835_SAN ANDRÉS DE TUMACO</t>
  </si>
  <si>
    <t>0001_CI_ARRAYAN_52838_TÚQUERRES</t>
  </si>
  <si>
    <t>0002_CI_BUENAVISTA_52838_TÚQUERRES</t>
  </si>
  <si>
    <t>0003_CI_CAJUAZA_52838_TÚQUERRES</t>
  </si>
  <si>
    <t>0004_CI_CHAITAN_52838_TÚQUERRES</t>
  </si>
  <si>
    <t>0005_CI_CHANARRO_52838_TÚQUERRES</t>
  </si>
  <si>
    <t>0006_CI_CUAICAL_52838_TÚQUERRES</t>
  </si>
  <si>
    <t>0007_CI_CUETAMPE_52838_TÚQUERRES</t>
  </si>
  <si>
    <t>0008_CI_DOS QUEBRADAS_52838_TÚQUERRES</t>
  </si>
  <si>
    <t>0009_CI_EL PLACER QUEBRADA OSCURA_52838_TÚQUERRES</t>
  </si>
  <si>
    <t>0010_CI_ESNAMBUD_52838_TÚQUERRES</t>
  </si>
  <si>
    <t>0011_CI_GUANAMA GRANDE_52838_TÚQUERRES</t>
  </si>
  <si>
    <t>0012_CI_GUANGUEZAN_52838_TÚQUERRES</t>
  </si>
  <si>
    <t>0013_CI_GUASIMI_52838_TÚQUERRES</t>
  </si>
  <si>
    <t>0014_CI_IBOAC_52838_TÚQUERRES</t>
  </si>
  <si>
    <t>0015_CI_ICUAN_52838_TÚQUERRES</t>
  </si>
  <si>
    <t>0016_CI_IPAIN_52838_TÚQUERRES</t>
  </si>
  <si>
    <t>0017_CI_LA ACEQUIA_52838_TÚQUERRES</t>
  </si>
  <si>
    <t>0018_CI_LA ENSILLADA_52838_TÚQUERRES</t>
  </si>
  <si>
    <t>0019_CI_LAS MINAS_52838_TÚQUERRES</t>
  </si>
  <si>
    <t>0020_CI_LOS LAURELES_52838_TÚQUERRES</t>
  </si>
  <si>
    <t>0021_CI_MICHUL CUASAMIRA_52838_TÚQUERRES</t>
  </si>
  <si>
    <t>0022_CI_NASNANGUER_52838_TÚQUERRES</t>
  </si>
  <si>
    <t>0023_CI_NUEVA GRANADA_52838_TÚQUERRES</t>
  </si>
  <si>
    <t>0024_CI_PALACHAYAN_52838_TÚQUERRES</t>
  </si>
  <si>
    <t>0025_CI_PESCADILLO_52838_TÚQUERRES</t>
  </si>
  <si>
    <t>0026_CI_PEURANQUER_52838_TÚQUERRES</t>
  </si>
  <si>
    <t>0027_CI_PUEBLO NUEVO_52838_TÚQUERRES</t>
  </si>
  <si>
    <t>0028_CI_QUEBRADA OSCURA_52838_TÚQUERRES</t>
  </si>
  <si>
    <t>0029_CI_ROSARIO PAMBA_52838_TÚQUERRES</t>
  </si>
  <si>
    <t>0030_CI_SAN ANTONIO_52838_TÚQUERRES</t>
  </si>
  <si>
    <t>0031_CI_SAN JOSÉ DE PARTIDERO_52838_TÚQUERRES</t>
  </si>
  <si>
    <t>0032_CI_SANTA CECILIA DE PANAMAL_52838_TÚQUERRES</t>
  </si>
  <si>
    <t>0033_CI_TEKALACRE_52838_TÚQUERRES</t>
  </si>
  <si>
    <t>0034_CI_TUTACHAB_52838_TÚQUERRES</t>
  </si>
  <si>
    <t>0035_CI_VILLA FLOR_52838_TÚQUERRES</t>
  </si>
  <si>
    <t>0036_CI_VILLA NUEVA_52838_TÚQUERRES</t>
  </si>
  <si>
    <t>0037_CI_YACUAL CENTRO POBLADO_52838_TÚQUERRES</t>
  </si>
  <si>
    <t>0038_CI_COMUNIDAD RESGUARDO INDIGENA DE TUQUERRES_52838_TÚQUERRES</t>
  </si>
  <si>
    <t>0039_CI_COMUNIDADES RESGUARDO INDIGENA DE GUACHAVES_52838_TÚQUERRES</t>
  </si>
  <si>
    <t>0040_CI_COMUNIDADES RESGUARDO INDIGENA DE YASCUAL_52838_TÚQUERRES</t>
  </si>
  <si>
    <t>0001_CI_INANTAZ BAJO_52885_YACUANQUER</t>
  </si>
  <si>
    <t>0001_CA_SAN JOSE_54003_ÁBREGO</t>
  </si>
  <si>
    <t>0001_CI_EL CASCAJAL 2_54174_CHITAGÁ</t>
  </si>
  <si>
    <t>0002_CI_MULERA_54174_CHITAGÁ</t>
  </si>
  <si>
    <t>0001_CI_BATROCTORA_54206_CONVENCIÓN</t>
  </si>
  <si>
    <t>0002_CI_BRYDICAIRA_54206_CONVENCIÓN</t>
  </si>
  <si>
    <t>0003_CI_CAXBARINCAIRA_54206_CONVENCIÓN</t>
  </si>
  <si>
    <t>0004_CI_SAPHADANA_54206_CONVENCIÓN</t>
  </si>
  <si>
    <t>0005_CI_BRUBUCANINA_54206_CONVENCIÓN</t>
  </si>
  <si>
    <t>0001_CI_ADOSAIRA_54245_EL CARMEN</t>
  </si>
  <si>
    <t>0002_CI_ARATOCBARI_54245_EL CARMEN</t>
  </si>
  <si>
    <t>0003_CI_AYATUINA_54245_EL CARMEN</t>
  </si>
  <si>
    <t>0004_CI_BOYSOBY_54245_EL CARMEN</t>
  </si>
  <si>
    <t>0005_CI_CORRONCAYRA_54245_EL CARMEN</t>
  </si>
  <si>
    <t>0006_CI_IQUIACARORA_54245_EL CARMEN</t>
  </si>
  <si>
    <t>0007_CI_ISHIRRINDACAYRA_54245_EL CARMEN</t>
  </si>
  <si>
    <t>0008_CI_PATHUINA_54245_EL CARMEN</t>
  </si>
  <si>
    <t>0009_CI_YOUCAI_54245_EL CARMEN</t>
  </si>
  <si>
    <t>0001_CI_IROCOBINCAYRA_54250_EL TARRA</t>
  </si>
  <si>
    <t>0002_CI_BACUBOQUIRA_54250_EL TARRA</t>
  </si>
  <si>
    <t>0003_CI_CARICACHABOQUIRA_54250_EL TARRA</t>
  </si>
  <si>
    <t>0002_CI_ASABARINGCAYRA_54800_TEORAMA</t>
  </si>
  <si>
    <t>0003_CI_OCBABUDA_54800_TEORAMA</t>
  </si>
  <si>
    <t>0004_CI_SACAEDO_54800_TEORAMA</t>
  </si>
  <si>
    <t>0005_CI_SHUBACBARINA_54800_TEORAMA</t>
  </si>
  <si>
    <t>0006_CI_SUERERA_54800_TEORAMA</t>
  </si>
  <si>
    <t>0007_CI_YERA_54800_TEORAMA</t>
  </si>
  <si>
    <t>0001_CI_BEBOQUIRA_54810_TIBÚ</t>
  </si>
  <si>
    <t>0002_CI_ISHTODA_54810_TIBÚ</t>
  </si>
  <si>
    <t>0001_CI_IZQUETA (SEGOVIA)_54820_TOLEDO</t>
  </si>
  <si>
    <t>0002_CI_SANTA MARTA_54820_TOLEDO</t>
  </si>
  <si>
    <t>0003_CI_LA LAGUNA 2_54820_TOLEDO</t>
  </si>
  <si>
    <t>0004_CI_SISIERA (UNCACÍA)_54820_TOLEDO</t>
  </si>
  <si>
    <t>0005_CI_TAMARANA_54820_TOLEDO</t>
  </si>
  <si>
    <t>0006_CI_SEGOVIA_54820_TOLEDO</t>
  </si>
  <si>
    <t>0007_CI_SANTA LIBRADA_54820_TOLEDO</t>
  </si>
  <si>
    <t>0001_CI_EMBERA CHAMÍ AIZAMA_63111_BUENAVISTA</t>
  </si>
  <si>
    <t>0001_CI_CHICHAKE_63212_CÓRDOBA</t>
  </si>
  <si>
    <t>0001_CI_PUERTO SAMARIA_63470_MONTENEGRO</t>
  </si>
  <si>
    <t>0001_CI_ASENTAMIENTO EMBERA CHAMÍ_63548_PIJAO</t>
  </si>
  <si>
    <t>0001_CI_KIPARA_63594_QUIMBAYA</t>
  </si>
  <si>
    <t>0001_CI_CAIMALITO_66001_PEREIRA</t>
  </si>
  <si>
    <t>0002_CI_ESPERANZA GALICIA_66001_PEREIRA</t>
  </si>
  <si>
    <t>0003_CI_LA CARBONERA_66001_PEREIRA</t>
  </si>
  <si>
    <t>0004_CI_MORELIA_66001_PEREIRA</t>
  </si>
  <si>
    <t>0005_CI_BARRIO NUEVO_66001_PEREIRA</t>
  </si>
  <si>
    <t>0006_CI_CERRITO_66001_PEREIRA</t>
  </si>
  <si>
    <t>0007_CI_COFRE_66001_PEREIRA</t>
  </si>
  <si>
    <t>0008_CI_COLONIA_66001_PEREIRA</t>
  </si>
  <si>
    <t>0009_CI_SAN ISIDRO_66001_PEREIRA</t>
  </si>
  <si>
    <t>0001_CI_FLOR DEL MONTE_66088_BELÉN DE UMBRÍA</t>
  </si>
  <si>
    <t>0001_CI_CORINTO_66318_GUÁTICA</t>
  </si>
  <si>
    <t>0002_CI_EL CARMELO_66318_GUÁTICA</t>
  </si>
  <si>
    <t>0003_CI_EL CRUCERO_66318_GUÁTICA</t>
  </si>
  <si>
    <t>0004_CI_EL PARAISO_66318_GUÁTICA</t>
  </si>
  <si>
    <t>0005_CI_EL POBLADO_66318_GUÁTICA</t>
  </si>
  <si>
    <t>0006_CI_EL SILENCIO_66318_GUÁTICA</t>
  </si>
  <si>
    <t>0007_CI_EL VERGEL_66318_GUÁTICA</t>
  </si>
  <si>
    <t>0008_CI_GUATICA VIEJO_66318_GUÁTICA</t>
  </si>
  <si>
    <t>0009_CI_LAS LOMAS_66318_GUÁTICA</t>
  </si>
  <si>
    <t>0010_CI_MARMOLEJO_66318_GUÁTICA</t>
  </si>
  <si>
    <t>0011_CI_MURRAPAL_66318_GUÁTICA</t>
  </si>
  <si>
    <t>0012_CI_OSPIRMA_66318_GUÁTICA</t>
  </si>
  <si>
    <t>0013_CI_PARTIDAS_66318_GUÁTICA</t>
  </si>
  <si>
    <t>0014_CI_SAN CLEMENTE_66318_GUÁTICA</t>
  </si>
  <si>
    <t>0015_CI_SAN JOSÉ_66318_GUÁTICA</t>
  </si>
  <si>
    <t>0016_CI_SANTA ANA_66318_GUÁTICA</t>
  </si>
  <si>
    <t>0017_CI_SANTA TERESA_66318_GUÁTICA</t>
  </si>
  <si>
    <t>0018_CI_SUAIBA_66318_GUÁTICA</t>
  </si>
  <si>
    <t>0019_CI_TALABAN_66318_GUÁTICA</t>
  </si>
  <si>
    <t>0020_CI_TARQUI_66318_GUÁTICA</t>
  </si>
  <si>
    <t>0021_CI_TAUMA_66318_GUÁTICA</t>
  </si>
  <si>
    <t>0022_CI_TRAVESÍAS_66318_GUÁTICA</t>
  </si>
  <si>
    <t>0023_CI_VILLANUEVA_66318_GUÁTICA</t>
  </si>
  <si>
    <t>0024_CI_YARUMAL_66318_GUÁTICA</t>
  </si>
  <si>
    <t>0001_CI_El 4_66440_MARSELLA</t>
  </si>
  <si>
    <t>0002_CI_BELTRAN_66440_MARSELLA</t>
  </si>
  <si>
    <t>0003_CI_BUENAVISTA_66440_MARSELLA</t>
  </si>
  <si>
    <t>0004_CI_CARACAS_66440_MARSELLA</t>
  </si>
  <si>
    <t>0005_CI_CURUBITAL_66440_MARSELLA</t>
  </si>
  <si>
    <t>0006_CI_EL RAYO_66440_MARSELLA</t>
  </si>
  <si>
    <t>0007_CI_JEDACA DE_66440_MARSELLA</t>
  </si>
  <si>
    <t>0008_CI_KIOSKO_66440_MARSELLA</t>
  </si>
  <si>
    <t>0009_CI_LA ARGENTINA_66440_MARSELLA</t>
  </si>
  <si>
    <t>0010_CI_LA BORDADITA_66440_MARSELLA</t>
  </si>
  <si>
    <t>0011_CI_LA CABECERA LA MONA_66440_MARSELLA</t>
  </si>
  <si>
    <t>0012_CI_LA CANCHA_66440_MARSELLA</t>
  </si>
  <si>
    <t>0013_CI_LA CEJA_66440_MARSELLA</t>
  </si>
  <si>
    <t>0014_CI_LA ESPERANZA_66440_MARSELLA</t>
  </si>
  <si>
    <t>0015_CI_LA ESPERANZA_2_66440_MARSELLA</t>
  </si>
  <si>
    <t>0016_CI_LA MIRANDA_66440_MARSELLA</t>
  </si>
  <si>
    <t>0017_CI_LOS SAUCES_66440_MARSELLA</t>
  </si>
  <si>
    <t>0018_CI_MANGA BONITA_66440_MARSELLA</t>
  </si>
  <si>
    <t>0019_CI_NAPOLES_66440_MARSELLA</t>
  </si>
  <si>
    <t>0020_CI_RANCHOLATA_66440_MARSELLA</t>
  </si>
  <si>
    <t>0021_CI_SIRIA ALTA_66440_MARSELLA</t>
  </si>
  <si>
    <t>0022_CI_SIRIA BAJA_66440_MARSELLA</t>
  </si>
  <si>
    <t>0023_CI_UMADA DE_66440_MARSELLA</t>
  </si>
  <si>
    <t>0024_CI_VALENCIA_66440_MARSELLA</t>
  </si>
  <si>
    <t>0001_CI_ALBANIA_66456_MISTRATÓ</t>
  </si>
  <si>
    <t>0002_CI_ALTO BONITO_66456_MISTRATÓ</t>
  </si>
  <si>
    <t>0003_CI_ALTO GETÉ_66456_MISTRATÓ</t>
  </si>
  <si>
    <t>0004_CI_ALTO GUADUAL_66456_MISTRATÓ</t>
  </si>
  <si>
    <t>0005_CI_ALTO LLANO_66456_MISTRATÓ</t>
  </si>
  <si>
    <t>0006_CI_ALTO PALMERA_66456_MISTRATÓ</t>
  </si>
  <si>
    <t>0007_CI_ANGOSTURA_66456_MISTRATÓ</t>
  </si>
  <si>
    <t>0008_CI_ARCACAY_66456_MISTRATÓ</t>
  </si>
  <si>
    <t>0009_CI_ARENALES_66456_MISTRATÓ</t>
  </si>
  <si>
    <t>0010_CI_ARIBATÓ_66456_MISTRATÓ</t>
  </si>
  <si>
    <t>0011_CI_ATARRAYA_66456_MISTRATÓ</t>
  </si>
  <si>
    <t>0012_CI_BARRANCAS_66456_MISTRATÓ</t>
  </si>
  <si>
    <t>0013_CI_BEKÉ_66456_MISTRATÓ</t>
  </si>
  <si>
    <t>0014_CI_BUENAVISTA_66456_MISTRATÓ</t>
  </si>
  <si>
    <t>0015_CI_BUENOS AIRES_66456_MISTRATÓ</t>
  </si>
  <si>
    <t>0016_CI_CAIMITO_66456_MISTRATÓ</t>
  </si>
  <si>
    <t>0017_CI_CANCHIBARE ALTO_66456_MISTRATÓ</t>
  </si>
  <si>
    <t>0018_CI_CANCHIBARE BAJO_66456_MISTRATÓ</t>
  </si>
  <si>
    <t>0019_CI_CANTARRANA_66456_MISTRATÓ</t>
  </si>
  <si>
    <t>0020_CI_CARREMA_66456_MISTRATÓ</t>
  </si>
  <si>
    <t>0021_CI_CHATA ALTO_66456_MISTRATÓ</t>
  </si>
  <si>
    <t>0022_CI_CHATA BAJO_66456_MISTRATÓ</t>
  </si>
  <si>
    <t>0023_CI_CHORROSECO_66456_MISTRATÓ</t>
  </si>
  <si>
    <t>0024_CI_CITABARÁ_66456_MISTRATÓ</t>
  </si>
  <si>
    <t>0025_CI_CURRUMAY MEDIO_66456_MISTRATÓ</t>
  </si>
  <si>
    <t>0026_CI_EL SILENCIO_66456_MISTRATÓ</t>
  </si>
  <si>
    <t>0027_CI_EMBORDÓ_66456_MISTRATÓ</t>
  </si>
  <si>
    <t>0028_CI_EMBURDO_66456_MISTRATÓ</t>
  </si>
  <si>
    <t>0029_CI_GEGUADAS_66456_MISTRATÓ</t>
  </si>
  <si>
    <t>0030_CI_GETE PITAL_66456_MISTRATÓ</t>
  </si>
  <si>
    <t>0031_CI_GUAPÁ_66456_MISTRATÓ</t>
  </si>
  <si>
    <t>0032_CI_HAMACAS BAJO_66456_MISTRATÓ</t>
  </si>
  <si>
    <t>0033_CI_HAMACAS MEDIO_66456_MISTRATÓ</t>
  </si>
  <si>
    <t>0034_CI_LA INDIA_66456_MISTRATÓ</t>
  </si>
  <si>
    <t>0035_CI_LA JOSEFINA_66456_MISTRATÓ</t>
  </si>
  <si>
    <t>0036_CI_LA MARÍA_66456_MISTRATÓ</t>
  </si>
  <si>
    <t>0037_CI_LA UNIÓN_66456_MISTRATÓ</t>
  </si>
  <si>
    <t>0038_CI_LAS DELICIAS_66456_MISTRATÓ</t>
  </si>
  <si>
    <t>0039_CI_LAS PALMAS_66456_MISTRATÓ</t>
  </si>
  <si>
    <t>0040_CI_NACEDEROS_66456_MISTRATÓ</t>
  </si>
  <si>
    <t>0041_CI_PLAYA BONITA_66456_MISTRATÓ</t>
  </si>
  <si>
    <t>0042_CI_PUERTO DE ORO_66456_MISTRATÓ</t>
  </si>
  <si>
    <t>0043_CI_PUERTO NUEVO_66456_MISTRATÓ</t>
  </si>
  <si>
    <t>0044_CI_SAN MATEO_66456_MISTRATÓ</t>
  </si>
  <si>
    <t>0045_CI_SOCORRO_66456_MISTRATÓ</t>
  </si>
  <si>
    <t>0046_CI_URRABARE_66456_MISTRATÓ</t>
  </si>
  <si>
    <t>0047_CI_VIDUA_66456_MISTRATÓ</t>
  </si>
  <si>
    <t>0048_CI_WAISUR_66456_MISTRATÓ</t>
  </si>
  <si>
    <t>0049_CI_COSTA RICA_66456_MISTRATÓ</t>
  </si>
  <si>
    <t>0001_MX_AGUITA_66572_PUEBLO RICO</t>
  </si>
  <si>
    <t>0002_CI_ALTO BARAKIRURA_66572_PUEBLO RICO</t>
  </si>
  <si>
    <t>0003_CI_ALTO HAMACAS_66572_PUEBLO RICO</t>
  </si>
  <si>
    <t>0004_CI_ALTO TORRE_66572_PUEBLO RICO</t>
  </si>
  <si>
    <t>0005_CI_AMURRUPA_66572_PUEBLO RICO</t>
  </si>
  <si>
    <t>0006_CI_CAJA DE ORO_66572_PUEBLO RICO</t>
  </si>
  <si>
    <t>0007_CI_NEVERIDO_66572_PUEBLO RICO</t>
  </si>
  <si>
    <t>0008_CI_OSERODÓ_66572_PUEBLO RICO</t>
  </si>
  <si>
    <t>0009_CI_TAMBO REGADERA_66572_PUEBLO RICO</t>
  </si>
  <si>
    <t>0010_CI_YORAUDÓ_66572_PUEBLO RICO</t>
  </si>
  <si>
    <t>0011_CI_BAJO BARAKIRURA_66572_PUEBLO RICO</t>
  </si>
  <si>
    <t>0012_CI_BAJO PALMAR_66572_PUEBLO RICO</t>
  </si>
  <si>
    <t>0013_CI_BAJO SAN JUAN_66572_PUEBLO RICO</t>
  </si>
  <si>
    <t>0014_CI_BICHUVARA_66572_PUEBLO RICO</t>
  </si>
  <si>
    <t>0015_CI_BOTUMA_66572_PUEBLO RICO</t>
  </si>
  <si>
    <t>0016_CI_CITA CICUEPA_66572_PUEBLO RICO</t>
  </si>
  <si>
    <t>0017_CI_DIAMANTE_66572_PUEBLO RICO</t>
  </si>
  <si>
    <t>0018_CI_DOCABÁ_66572_PUEBLO RICO</t>
  </si>
  <si>
    <t>0019_CI_EL ENCATO_66572_PUEBLO RICO</t>
  </si>
  <si>
    <t>0020_CI_GUAYABAL_66572_PUEBLO RICO</t>
  </si>
  <si>
    <t>0021_CI_INAMARCITO_66572_PUEBLO RICO</t>
  </si>
  <si>
    <t>0022_CI_KEMBERDE_66572_PUEBLO RICO</t>
  </si>
  <si>
    <t>0023_CI_KUNDUMI_66572_PUEBLO RICO</t>
  </si>
  <si>
    <t>0024_CI_LA LOMA_66572_PUEBLO RICO</t>
  </si>
  <si>
    <t>0025_CI_LA PUNTA_66572_PUEBLO RICO</t>
  </si>
  <si>
    <t>0026_MX_LA UNIÓN_66572_PUEBLO RICO</t>
  </si>
  <si>
    <t>0027_CI_LUMADÉ_66572_PUEBLO RICO</t>
  </si>
  <si>
    <t>0028_CI_MARRUECOS_66572_PUEBLO RICO</t>
  </si>
  <si>
    <t>0029_CI_MENTUARA_66572_PUEBLO RICO</t>
  </si>
  <si>
    <t>0030_CI_MINITAS_66572_PUEBLO RICO</t>
  </si>
  <si>
    <t>0031_CI_PALMITAS_66572_PUEBLO RICO</t>
  </si>
  <si>
    <t>0032_CI_PAPARIDO_66572_PUEBLO RICO</t>
  </si>
  <si>
    <t>0033_MX_PIEDRAS_66572_PUEBLO RICO</t>
  </si>
  <si>
    <t>0034_CA_PIERDRAS BACHICHI_66572_PUEBLO RICO</t>
  </si>
  <si>
    <t>0035_CI_PUERTO LETICIA_66572_PUEBLO RICO</t>
  </si>
  <si>
    <t>0036_CI_BAJOJITO_66572_PUEBLO RICO</t>
  </si>
  <si>
    <t>0037_CI_CANCHITO_66572_PUEBLO RICO</t>
  </si>
  <si>
    <t>0038_CI_CORTIJO_66572_PUEBLO RICO</t>
  </si>
  <si>
    <t>0039_CI_CUNAJITO_66572_PUEBLO RICO</t>
  </si>
  <si>
    <t>0040_CA_REMOLINOS_66572_PUEBLO RICO</t>
  </si>
  <si>
    <t>0041_AC_SANTA CECILIA_66572_PUEBLO RICO</t>
  </si>
  <si>
    <t>0042_CI_SANTA MARTA_66572_PUEBLO RICO</t>
  </si>
  <si>
    <t>0043_CI_SANTA RITA_66572_PUEBLO RICO</t>
  </si>
  <si>
    <t>0044_CI_SANTA TERESA_66572_PUEBLO RICO</t>
  </si>
  <si>
    <t>0045_CI_SIMILITO_66572_PUEBLO RICO</t>
  </si>
  <si>
    <t>0046_CI_SINAY_66572_PUEBLO RICO</t>
  </si>
  <si>
    <t>0001_CI_AGUA SALADA_66594_QUINCHÍA</t>
  </si>
  <si>
    <t>0002_CI_ALTO BONITO_66594_QUINCHÍA</t>
  </si>
  <si>
    <t>0003_CI_BATERO_66594_QUINCHÍA</t>
  </si>
  <si>
    <t>0004_CI_BELLAVISTA_66594_QUINCHÍA</t>
  </si>
  <si>
    <t>0005_CI_BUENAVISTA ALTO_66594_QUINCHÍA</t>
  </si>
  <si>
    <t>0006_CI_BUENAVISTA BAJO_66594_QUINCHÍA</t>
  </si>
  <si>
    <t>0007_CI_CARTAGUEÑO_66594_QUINCHÍA</t>
  </si>
  <si>
    <t>0008_CI_CHORROSECO_66594_QUINCHÍA</t>
  </si>
  <si>
    <t>0009_CI_COROZAL_66594_QUINCHÍA</t>
  </si>
  <si>
    <t>0010_CI_CRUCES_66594_QUINCHÍA</t>
  </si>
  <si>
    <t>0011_CI_EL CAIRO_66594_QUINCHÍA</t>
  </si>
  <si>
    <t>0012_CI_EL CALLAO_66594_QUINCHÍA</t>
  </si>
  <si>
    <t>0013_CI_EL GUAYABO_66594_QUINCHÍA</t>
  </si>
  <si>
    <t>0014_CI_EL HIGO_66594_QUINCHÍA</t>
  </si>
  <si>
    <t>0015_CI_EL LIMÓN_66594_QUINCHÍA</t>
  </si>
  <si>
    <t>0016_CI_EL PENCIL_66594_QUINCHÍA</t>
  </si>
  <si>
    <t>0017_CI_EL PORVENIR_66594_QUINCHÍA</t>
  </si>
  <si>
    <t>0019_CI_ENSENILLAL_66594_QUINCHÍA</t>
  </si>
  <si>
    <t>0020_CI_GINEBRA_66594_QUINCHÍA</t>
  </si>
  <si>
    <t>0021_CI_HUIZANA_66594_QUINCHÍA</t>
  </si>
  <si>
    <t>0022_CI_INSAMBRA_66594_QUINCHÍA</t>
  </si>
  <si>
    <t>0023_CI_IRRA_66594_QUINCHÍA</t>
  </si>
  <si>
    <t>0024_CI_JUAN TOPAO_66594_QUINCHÍA</t>
  </si>
  <si>
    <t>0025_CI_LA CIÉNAGA_66594_QUINCHÍA</t>
  </si>
  <si>
    <t>0026_CI_LA FLORESTA_66594_QUINCHÍA</t>
  </si>
  <si>
    <t>0027_CI_LA ITÁLICA_66594_QUINCHÍA</t>
  </si>
  <si>
    <t>0028_CI_LA PALMA_66594_QUINCHÍA</t>
  </si>
  <si>
    <t>0029_CI_MANZANARES_66594_QUINCHÍA</t>
  </si>
  <si>
    <t>0030_CI_MÁPURA_66594_QUINCHÍA</t>
  </si>
  <si>
    <t>0031_CI_MINARICA_66594_QUINCHÍA</t>
  </si>
  <si>
    <t>0032_CI_MIRAFLORES_66594_QUINCHÍA</t>
  </si>
  <si>
    <t>0033_CI_MORETA_66594_QUINCHÍA</t>
  </si>
  <si>
    <t>0034_CI_MORETA ALTA_66594_QUINCHÍA</t>
  </si>
  <si>
    <t>0035_CI_NARANJAL_66594_QUINCHÍA</t>
  </si>
  <si>
    <t>0036_CI_OPIRAMA_66594_QUINCHÍA</t>
  </si>
  <si>
    <t>0037_CI_PIEDRAS_66594_QUINCHÍA</t>
  </si>
  <si>
    <t>0038_CI_PLANADAS_66594_QUINCHÍA</t>
  </si>
  <si>
    <t>0039_CI_POMESIA_66594_QUINCHÍA</t>
  </si>
  <si>
    <t>0040_CI_RIOGRANDE_66594_QUINCHÍA</t>
  </si>
  <si>
    <t>0041_CI_RISARALDITA_66594_QUINCHÍA</t>
  </si>
  <si>
    <t>0042_CI_SAN JOSÉ_66594_QUINCHÍA</t>
  </si>
  <si>
    <t>0043_CI_SANTA ELENA_66594_QUINCHÍA</t>
  </si>
  <si>
    <t>0044_CI_SANTA SOFÍA_66594_QUINCHÍA</t>
  </si>
  <si>
    <t>0045_CI_SARDINERO_66594_QUINCHÍA</t>
  </si>
  <si>
    <t>0046_CI_SAUSAGUA_66594_QUINCHÍA</t>
  </si>
  <si>
    <t>0047_CI_TABOR_66594_QUINCHÍA</t>
  </si>
  <si>
    <t>0048_CI_VILLANUEVA_66594_QUINCHÍA</t>
  </si>
  <si>
    <t>0049_CI_VILLARICA_66594_QUINCHÍA</t>
  </si>
  <si>
    <t>0050_CI_YARUMAL_66594_QUINCHÍA</t>
  </si>
  <si>
    <t>0001_CA_BUCARAMANGA_68001_BUCARAMANGA</t>
  </si>
  <si>
    <t>0001_CA_EL CENTRO_68081_BARRANCABERMEJA</t>
  </si>
  <si>
    <t>0002_CA_EL LLANITO_68081_BARRANCABERMEJA</t>
  </si>
  <si>
    <t>0003_CA_LA FORTUNA_68081_BARRANCABERMEJA</t>
  </si>
  <si>
    <t>0004_CA_MESETA SAN RAFAEL_68081_BARRANCABERMEJA</t>
  </si>
  <si>
    <t>0005_CA_SAN RAFAEL DE CHUCURRI_68081_BARRANCABERMEJA</t>
  </si>
  <si>
    <t>0001_CA_AHUYAMERA_68101_BOLÍVAR</t>
  </si>
  <si>
    <t>0002_CA_LA ARENA_68101_BOLÍVAR</t>
  </si>
  <si>
    <t>0003_CA_LA GUINEA_68101_BOLÍVAR</t>
  </si>
  <si>
    <t>0004_CA_LA ZARCA_68101_BOLÍVAR</t>
  </si>
  <si>
    <t>0005_CA_PEÑA ARIZA_68101_BOLÍVAR</t>
  </si>
  <si>
    <t>0001_CA_CAMPO PADILLO KM 26_68190_CIMITARRA</t>
  </si>
  <si>
    <t>0002_CA_CANAIME SECTOR 7_68190_CIMITARRA</t>
  </si>
  <si>
    <t>0003_CA_CAÑO BAUL_68190_CIMITARRA</t>
  </si>
  <si>
    <t>0004_CA_CIMITARRA_68190_CIMITARRA</t>
  </si>
  <si>
    <t>0005_CA_CURVA DE LA NUVIA_68190_CIMITARRA</t>
  </si>
  <si>
    <t>0006_CI_EL ATERRADO_68190_CIMITARRA</t>
  </si>
  <si>
    <t>0007_CA_EL VALIENTE_68190_CIMITARRA</t>
  </si>
  <si>
    <t>0008_CA_LOS MORROS_68190_CIMITARRA</t>
  </si>
  <si>
    <t>0009_CA_PUERTO ARAUJO_68190_CIMITARRA</t>
  </si>
  <si>
    <t>0010_CA_SAN JUAN DE LA CARRETERA_68190_CIMITARRA</t>
  </si>
  <si>
    <t>0011_CA_SAN PEDRO DE LA PAZ_68190_CIMITARRA</t>
  </si>
  <si>
    <t>0012_CA_SAN PEDRO DE LA VEGA_68190_CIMITARRA</t>
  </si>
  <si>
    <t>0013_CA_SANTA ROSA_68190_CIMITARRA</t>
  </si>
  <si>
    <t>0014_CI_SANTA ROSA_2_68190_CIMITARRA</t>
  </si>
  <si>
    <t>0015_CA_VUELTA CUÑA_68190_CIMITARRA</t>
  </si>
  <si>
    <t>0016_CA_ZAMBITO_68190_CIMITARRA</t>
  </si>
  <si>
    <t>0017_CI_DACHI DRUA ATERRAO_68190_CIMITARRA</t>
  </si>
  <si>
    <t>0018_CI_SANTA ROSA_3_68190_CIMITARRA</t>
  </si>
  <si>
    <t>0001_CA_DANUBIO_68250_EL PEÑÓN</t>
  </si>
  <si>
    <t>0001_CA_FLORIDA BLANCA_68276_FLORIDABLANCA</t>
  </si>
  <si>
    <t>0001_CA_GIRON_68307_GIRÓN</t>
  </si>
  <si>
    <t>0001_CA_EL ABARCO_68377_LA BELLEZA</t>
  </si>
  <si>
    <t>0002_CA_LA CEIBA_68377_LA BELLEZA</t>
  </si>
  <si>
    <t>0001_CA_BOCAS DE BRASIL_68385_LANDÁZURI</t>
  </si>
  <si>
    <t>0002_CA_LA INDIA_68385_LANDÁZURI</t>
  </si>
  <si>
    <t>0003_CA_SOPLAVIENTOS_68385_LANDÁZURI</t>
  </si>
  <si>
    <t>0001_CA_LEBRIJA_68406_LEBRIJA</t>
  </si>
  <si>
    <t>0001_CA_PIEDECUESTA_68547_PIEDECUESTA</t>
  </si>
  <si>
    <t>0001_CI_CAMPO CAPOTE_68573_PUERTO PARRA</t>
  </si>
  <si>
    <t>0002_CI_DACHIDRUA_68573_PUERTO PARRA</t>
  </si>
  <si>
    <t>0003_CI_INDIA MEDIA - DACHI DRUA_68573_PUERTO PARRA</t>
  </si>
  <si>
    <t>0001_CA_BADILLO_68575_PUERTO WILCHES</t>
  </si>
  <si>
    <t>0002_CA_BOCAS DEL ROSARIO_68575_PUERTO WILCHES</t>
  </si>
  <si>
    <t>0003_CA_CARPINTERO_68575_PUERTO WILCHES</t>
  </si>
  <si>
    <t>0004_CA_CHINGALE_68575_PUERTO WILCHES</t>
  </si>
  <si>
    <t>0005_CA_CIENAGA DE PAREDES_68575_PUERTO WILCHES</t>
  </si>
  <si>
    <t>0006_CA_CORREGIMIENTO EL PEDRAL_68575_PUERTO WILCHES</t>
  </si>
  <si>
    <t>0007_CA_CORREGIMIENTO PATURIA_68575_PUERTO WILCHES</t>
  </si>
  <si>
    <t>0008_CA_CORREGIMIENTO SAN CLAVER_68575_PUERTO WILCHES</t>
  </si>
  <si>
    <t>0009_CA_EL GUAYABO_68575_PUERTO WILCHES</t>
  </si>
  <si>
    <t>0010_CA_KILOMETRO 8_68575_PUERTO WILCHES</t>
  </si>
  <si>
    <t>0011_CA_PUERTO WILCHES_68575_PUERTO WILCHES</t>
  </si>
  <si>
    <t>0012_CA_REMOLINO_68575_PUERTO WILCHES</t>
  </si>
  <si>
    <t>0013_CA_SANTA CATALINA_68575_PUERTO WILCHES</t>
  </si>
  <si>
    <t>0014_CA_SOGAMOZO_68575_PUERTO WILCHES</t>
  </si>
  <si>
    <t>0015_CA_VEREDA VIJAGUAL_68575_PUERTO WILCHES</t>
  </si>
  <si>
    <t>0001_CA_RIONEGRO_68615_RIONEGRO</t>
  </si>
  <si>
    <t>0001_CA_KILOMETRO 36_68655_SABANA DE TORRES</t>
  </si>
  <si>
    <t>0002_CA_LA GOMEZ_68655_SABANA DE TORRES</t>
  </si>
  <si>
    <t>0003_CA_PROVINCIAS_68655_SABANA DE TORRES</t>
  </si>
  <si>
    <t>0004_CA_SABANETA_68655_SABANA DE TORRES</t>
  </si>
  <si>
    <t>0001_CA_EL POLLO_68773_SUCRE</t>
  </si>
  <si>
    <t>0002_CA_LA PEDEGOSA_68773_SUCRE</t>
  </si>
  <si>
    <t>0003_CA_LA YUMBITA_68773_SUCRE</t>
  </si>
  <si>
    <t>0004_CA_MATA DE GUADUA_68773_SUCRE</t>
  </si>
  <si>
    <t>0005_CA_POZO AZUL_68773_SUCRE</t>
  </si>
  <si>
    <t>0001_CI_ALTO PLANO SAN ANTONIO_70001_SINCELEJO</t>
  </si>
  <si>
    <t>0002_CI_BABILONIA_70001_SINCELEJO</t>
  </si>
  <si>
    <t>0003_CI_BUENAVISTA_70001_SINCELEJO</t>
  </si>
  <si>
    <t>0004_CI_BUENAVISTICA_70001_SINCELEJO</t>
  </si>
  <si>
    <t>0005_CI_CERRITO DE LA PALMA_70001_SINCELEJO</t>
  </si>
  <si>
    <t>0006_CI_CERRO DEL NARANJO_70001_SINCELEJO</t>
  </si>
  <si>
    <t>0007_CI_CHOCHO_70001_SINCELEJO</t>
  </si>
  <si>
    <t>0008_CI_CRUZ DEL BEQUE_70001_SINCELEJO</t>
  </si>
  <si>
    <t>0009_CI_FLORES LA GALLERA_70001_SINCELEJO</t>
  </si>
  <si>
    <t>0010_CI_LA ARENA_70001_SINCELEJO</t>
  </si>
  <si>
    <t>0011_CI_LA PEÑATA_70001_SINCELEJO</t>
  </si>
  <si>
    <t>0012_CI_LAS DELICIAS_70001_SINCELEJO</t>
  </si>
  <si>
    <t>0014_CI_LOMA DEL TIGRE_70001_SINCELEJO</t>
  </si>
  <si>
    <t>0015_CI_POLICARPA_70001_SINCELEJO</t>
  </si>
  <si>
    <t>0016_CI_PUTUMAYO Y LAGUNA FLOR_70001_SINCELEJO</t>
  </si>
  <si>
    <t>0017_CI_SABANAS DEL POTRERO_70001_SINCELEJO</t>
  </si>
  <si>
    <t>0018_CI_SAN ANTONIO_70001_SINCELEJO</t>
  </si>
  <si>
    <t>0019_CI_SAN JACINTO_70001_SINCELEJO</t>
  </si>
  <si>
    <t>0020_CI_SAN MARTIN_70001_SINCELEJO</t>
  </si>
  <si>
    <t>0021_CI_SAN MIGUEL_70001_SINCELEJO</t>
  </si>
  <si>
    <t>0022_CI_LA GALLERA_70001_SINCELEJO</t>
  </si>
  <si>
    <t>0023_CI_LAS HUERTAS_70001_SINCELEJO</t>
  </si>
  <si>
    <t>0001_CI_EL LIMÓN_70124_CAIMITO</t>
  </si>
  <si>
    <t>0001_CI_LA ESMERALDA_70204_COLOSÓ</t>
  </si>
  <si>
    <t>0001_CI_CANTAGALLO_70215_COROZAL</t>
  </si>
  <si>
    <t>0002_CI_LAS TINAS_70215_COROZAL</t>
  </si>
  <si>
    <t>0003_CI_MAMÓN_70215_COROZAL</t>
  </si>
  <si>
    <t>0004_CI_SAN JOSÉ DE PILETA_70215_COROZAL</t>
  </si>
  <si>
    <t>0001_CI_BELLAVISTA_70221_COVEÑAS</t>
  </si>
  <si>
    <t>0002_CI_EL MAMEY_70221_COVEÑAS</t>
  </si>
  <si>
    <t>0003_CI_GUAYABAL Y PUNTA SECA_70221_COVEÑAS</t>
  </si>
  <si>
    <t>0004_CI_ISLA DE GALLINAZO_70221_COVEÑAS</t>
  </si>
  <si>
    <t>0005_CI_TORRENTE_70221_COVEÑAS</t>
  </si>
  <si>
    <t>0001_CI_CHALÉ_70230_CHALÁN</t>
  </si>
  <si>
    <t>0002_CI_JONEY_70230_CHALÁN</t>
  </si>
  <si>
    <t>0001_CI_EL SITIO_70233_EL ROBLE</t>
  </si>
  <si>
    <t>0001_CI_GALERAS_70235_GALERAS</t>
  </si>
  <si>
    <t>0002_CI_CABILDO MENOR INDIGENA ZENÁ LA COROCERA_70235_GALERAS</t>
  </si>
  <si>
    <t>0003_CI_CABILDO MENOR INDIGENA ZENÁ SAN ANDRES DE PALOMO_70235_GALERAS</t>
  </si>
  <si>
    <t>0001_CI_LA ESPERANZA_70400_LA UNIÓN</t>
  </si>
  <si>
    <t>0002_CI_VILLA FÁTIMA_70400_LA UNIÓN</t>
  </si>
  <si>
    <t>0003_CI_PISAFLORES_70400_LA UNIÓN</t>
  </si>
  <si>
    <t>0001_CI_MOROYDE_70473_MORROA</t>
  </si>
  <si>
    <t>0002_CI_PALOQUEMAO_70473_MORROA</t>
  </si>
  <si>
    <t>0001_CI_BAJO LA PALMA_70508_OVEJAS</t>
  </si>
  <si>
    <t>0002_CI_CHUANA MONTES DE MARÍA_70508_OVEJAS</t>
  </si>
  <si>
    <t>0003_CI_MANCOMOJAN_70508_OVEJAS</t>
  </si>
  <si>
    <t>0004_CI_SAN JOSÉ DE ALMAGRA_70508_OVEJAS</t>
  </si>
  <si>
    <t>0005_CI_VILUT_70508_OVEJAS</t>
  </si>
  <si>
    <t>0001_CI_ALGODONCILLO_70523_PALMITO</t>
  </si>
  <si>
    <t>0002_CI_AREA URBANA_70523_PALMITO</t>
  </si>
  <si>
    <t>0003_CI_ARROYO ARENA_70523_PALMITO</t>
  </si>
  <si>
    <t>0004_CI_BAJO GRANDE_70523_PALMITO</t>
  </si>
  <si>
    <t>0005_CI_BOMBA_70523_PALMITO</t>
  </si>
  <si>
    <t>0006_CI_BOMBITA_70523_PALMITO</t>
  </si>
  <si>
    <t>0007_CI_BUENAVENTURA_70523_PALMITO</t>
  </si>
  <si>
    <t>0008_CI_CABECERA MUNICIPAL_70523_PALMITO</t>
  </si>
  <si>
    <t>0009_CI_CASCAJAL_70523_PALMITO</t>
  </si>
  <si>
    <t>0010_CI_CHUPUNDUM_70523_PALMITO</t>
  </si>
  <si>
    <t>0011_CI_CRUZ DE RAMAL_70523_PALMITO</t>
  </si>
  <si>
    <t>0012_CI_CUATRO VIENTOS_70523_PALMITO</t>
  </si>
  <si>
    <t>0013_CI_EL BARZAL_70523_PALMITO</t>
  </si>
  <si>
    <t>0014_CI_EL EDÉN_70523_PALMITO</t>
  </si>
  <si>
    <t>0015_CI_EL MARTILLO_70523_PALMITO</t>
  </si>
  <si>
    <t>0016_CI_LA GRAN VÍA_70523_PALMITO</t>
  </si>
  <si>
    <t>0017_CI_LA GRANJA_70523_PALMITO</t>
  </si>
  <si>
    <t>0018_CI_LOS CASTILLOS_70523_PALMITO</t>
  </si>
  <si>
    <t>0019_CI_LOS OLIVOS_70523_PALMITO</t>
  </si>
  <si>
    <t>0020_CI_MARÍN_70523_PALMITO</t>
  </si>
  <si>
    <t>0021_CI_MEDIA SOMBRA_70523_PALMITO</t>
  </si>
  <si>
    <t>0022_CI_PALMABRILLANTE_70523_PALMITO</t>
  </si>
  <si>
    <t>0023_CI_PUEBLECITO_70523_PALMITO</t>
  </si>
  <si>
    <t>0024_CI_PUEBLO NUEVO_70523_PALMITO</t>
  </si>
  <si>
    <t>0025_CI_SAN MARTIN_70523_PALMITO</t>
  </si>
  <si>
    <t>0026_CI_SAN MIGUEL_70523_PALMITO</t>
  </si>
  <si>
    <t>0027_CI_SANTA CRUZ_70523_PALMITO</t>
  </si>
  <si>
    <t>0029_CI_PAGONAL_70523_PALMITO</t>
  </si>
  <si>
    <t>0001_CI_ACHIOTE_70670_SAMPUÉS</t>
  </si>
  <si>
    <t>0003_CI_BELLAVISTA_70670_SAMPUÉS</t>
  </si>
  <si>
    <t>0004_CI_BOCA DE JARRO_70670_SAMPUÉS</t>
  </si>
  <si>
    <t>0005_CI_BOSSA NAVARRO_70670_SAMPUÉS</t>
  </si>
  <si>
    <t>0006_CI_CALLELARGA_70670_SAMPUÉS</t>
  </si>
  <si>
    <t>0007_CI_COSTA DE ORO_70670_SAMPUÉS</t>
  </si>
  <si>
    <t>0008_CI_COSTA RICA_70670_SAMPUÉS</t>
  </si>
  <si>
    <t>0009_CI_EL DELIRIO_70670_SAMPUÉS</t>
  </si>
  <si>
    <t>0010_CI_EL GUAIMARO_70670_SAMPUÉS</t>
  </si>
  <si>
    <t>0012_CI_ESCOBAR ARRIBA_70670_SAMPUÉS</t>
  </si>
  <si>
    <t>0013_CI_HUERTAS CHICAS_70670_SAMPUÉS</t>
  </si>
  <si>
    <t>0014_CI_HUERTAS CHICAS ARRIBA_70670_SAMPUÉS</t>
  </si>
  <si>
    <t>0016_CI_LA ISLA_70670_SAMPUÉS</t>
  </si>
  <si>
    <t>0017_CI_LOMA DE PIEDRA_70670_SAMPUÉS</t>
  </si>
  <si>
    <t>0018_CI_MATA CAÑA_70670_SAMPUÉS</t>
  </si>
  <si>
    <t>0019_CI_PANSEÑOR_70670_SAMPUÉS</t>
  </si>
  <si>
    <t>0020_CI_SABANAS DE LA NEGRA_70670_SAMPUÉS</t>
  </si>
  <si>
    <t>0021_CI_SAN FRANCISCO_70670_SAMPUÉS</t>
  </si>
  <si>
    <t>0022_CI_SILOÉ_70670_SAMPUÉS</t>
  </si>
  <si>
    <t>0023_CI_URBANO_70670_SAMPUÉS</t>
  </si>
  <si>
    <t>0024_CI_VILLA NUEVA_70670_SAMPUÉS</t>
  </si>
  <si>
    <t>0025_CI_CACAO_70670_SAMPUÉS</t>
  </si>
  <si>
    <t>0026_CI_EL CRUCERO_70670_SAMPUÉS</t>
  </si>
  <si>
    <t>0027_CI_ESCOBAR ABAJO_70670_SAMPUÉS</t>
  </si>
  <si>
    <t>0028_CI_LA LUCHA_70670_SAMPUÉS</t>
  </si>
  <si>
    <t>0029_CI_ALTO SANTANA_70670_SAMPUÉS</t>
  </si>
  <si>
    <t>0030_CI_PIEDRAS BLANCAS_70670_SAMPUÉS</t>
  </si>
  <si>
    <t>0001_CI_CIÉNAGA NUEVA_70678_SAN BENITO ABAD</t>
  </si>
  <si>
    <t>0002_CI_CISPATACA (BELLO HORIZONTE)_70678_SAN BENITO ABAD</t>
  </si>
  <si>
    <t>0003_CI_DOÑA ANA_70678_SAN BENITO ABAD</t>
  </si>
  <si>
    <t>0005_CI_GUAYABAL (SAN MATÍAS, LOMAS DE SAN JUAN)_70678_SAN BENITO ABAD</t>
  </si>
  <si>
    <t>0006_CI_JEGUA_70678_SAN BENITO ABAD</t>
  </si>
  <si>
    <t>0007_CI_LA CEIBA_70678_SAN BENITO ABAD</t>
  </si>
  <si>
    <t>0008_CI_LA MOLINA_70678_SAN BENITO ABAD</t>
  </si>
  <si>
    <t>0009_CI_LA VENTURA (EMPRESA COLOMBIA)_70678_SAN BENITO ABAD</t>
  </si>
  <si>
    <t>0010_CI_LOS ÁNGELES (GUARTINAJA)_70678_SAN BENITO ABAD</t>
  </si>
  <si>
    <t>0011_CI_PUNTA DE BLANCO_70678_SAN BENITO ABAD</t>
  </si>
  <si>
    <t>0012_CI_PUNTA NUEVA_70678_SAN BENITO ABAD</t>
  </si>
  <si>
    <t>0013_CI_RANCHO LA TÍA_70678_SAN BENITO ABAD</t>
  </si>
  <si>
    <t>0014_CI_SAN ISIDRO (EL BUHIO, HONDURAS)_70678_SAN BENITO ABAD</t>
  </si>
  <si>
    <t>0015_CI_SAN ROQUE_70678_SAN BENITO ABAD</t>
  </si>
  <si>
    <t>0016_CI_SANTIAGO APÓSTOL_70678_SAN BENITO ABAD</t>
  </si>
  <si>
    <t>0017_CI_VILLA NUEVA_70678_SAN BENITO ABAD</t>
  </si>
  <si>
    <t>0001_CI_CABILDO MENOR INDIGENA ZENÁ SABANETA_70702_SAN JUAN DE BETULIA</t>
  </si>
  <si>
    <t>0001_CI_MONTEGRANDE_70708_SAN MARCOS</t>
  </si>
  <si>
    <t>0002_CI_SANTO DOMINGO VIDAL_70708_SAN MARCOS</t>
  </si>
  <si>
    <t>0003_CI_SAN CARLOS_70708_SAN MARCOS</t>
  </si>
  <si>
    <t>0001_CI_BERRUGAS_70713_SAN ONOFRE</t>
  </si>
  <si>
    <t>0002_CI_LAS BRISAS_70713_SAN ONOFRE</t>
  </si>
  <si>
    <t>0003_CI_LIBERTAD_70713_SAN ONOFRE</t>
  </si>
  <si>
    <t>0004_CI_PAJONAL_70713_SAN ONOFRE</t>
  </si>
  <si>
    <t>0005_CI_PALO ALTO_70713_SAN ONOFRE</t>
  </si>
  <si>
    <t>0006_CI_RINCÓN DEL MAR_70713_SAN ONOFRE</t>
  </si>
  <si>
    <t>0007_CI_SAN ONOFRE CASCO URBANO_70713_SAN ONOFRE</t>
  </si>
  <si>
    <t>0008_CI_SINCELEJITO_70713_SAN ONOFRE</t>
  </si>
  <si>
    <t>0001_CI_MORALITONIZA_70742_SAN LUIS DE SINCÉ</t>
  </si>
  <si>
    <t>0001_CI_PUERTO VIEJO_70820_SANTIAGO DE TOLÚ</t>
  </si>
  <si>
    <t>0001_CI_CARACOL_70823_TOLÚ VIEJO</t>
  </si>
  <si>
    <t>0002_CI_CIENAGUITA_70823_TOLÚ VIEJO</t>
  </si>
  <si>
    <t>0003_CI_GUALÓN_70823_TOLÚ VIEJO</t>
  </si>
  <si>
    <t>0004_CI_LA PICHE_70823_TOLÚ VIEJO</t>
  </si>
  <si>
    <t>0005_CI_LA PIEDRA_70823_TOLÚ VIEJO</t>
  </si>
  <si>
    <t>0006_CI_LA UNION FLORESTA_70823_TOLÚ VIEJO</t>
  </si>
  <si>
    <t>0007_CI_LA VENTA_70823_TOLÚ VIEJO</t>
  </si>
  <si>
    <t>0008_CI_LAS ALTAS_70823_TOLÚ VIEJO</t>
  </si>
  <si>
    <t>0009_CI_LAS CAVERNAS_70823_TOLÚ VIEJO</t>
  </si>
  <si>
    <t>0010_CI_MANICA_70823_TOLÚ VIEJO</t>
  </si>
  <si>
    <t>0011_CI_PALMIRA_70823_TOLÚ VIEJO</t>
  </si>
  <si>
    <t>0012_CI_QUEVEVA_70823_TOLÚ VIEJO</t>
  </si>
  <si>
    <t>0013_CI_UNION CAÑITO_70823_TOLÚ VIEJO</t>
  </si>
  <si>
    <t>0014_CI_VARSOVIA_70823_TOLÚ VIEJO</t>
  </si>
  <si>
    <t>0015_CI_CABILDO MENOR INDIGENA ZENÁ LOS ALTOS_70823_TOLÚ VIEJO</t>
  </si>
  <si>
    <t>0001_CI_AMERINDIAS_73001_IBAGUÉ</t>
  </si>
  <si>
    <t>0002_CI_CACIQUE PIJAO_73001_IBAGUÉ</t>
  </si>
  <si>
    <t>0003_CI_CUCUMAY_73001_IBAGUÉ</t>
  </si>
  <si>
    <t>0004_CI_CUTUCUMAY_73001_IBAGUÉ</t>
  </si>
  <si>
    <t>0005_CI_LOS TUNJOS_73001_IBAGUÉ</t>
  </si>
  <si>
    <t>0006_CI_QUINTÍN LAME_73001_IBAGUÉ</t>
  </si>
  <si>
    <t>0007_CI_TOLAIMA_73001_IBAGUÉ</t>
  </si>
  <si>
    <t>0001_CI_ACITUMA_73067_ATACO</t>
  </si>
  <si>
    <t>0002_CI_AGUA FIERA_73067_ATACO</t>
  </si>
  <si>
    <t>0003_CI_ALTAMIRA_73067_ATACO</t>
  </si>
  <si>
    <t>0004_CI_APONE_73067_ATACO</t>
  </si>
  <si>
    <t>0005_CI_BELTRÁN_73067_ATACO</t>
  </si>
  <si>
    <t>0006_CI_BUENOS AIRES_73067_ATACO</t>
  </si>
  <si>
    <t>0007_CI_EL VISO_73067_ATACO</t>
  </si>
  <si>
    <t>0008_CI_LA CEIBA_73067_ATACO</t>
  </si>
  <si>
    <t>0009_CI_LA HOLANDA_73067_ATACO</t>
  </si>
  <si>
    <t>0010_CI_LAS CRUCES_73067_ATACO</t>
  </si>
  <si>
    <t>0011_CI_LAS SEÑORITAS_73067_ATACO</t>
  </si>
  <si>
    <t>0012_CI_MESA DEL POLE_73067_ATACO</t>
  </si>
  <si>
    <t>0013_CI_PAIPA_73067_ATACO</t>
  </si>
  <si>
    <t>0014_CI_POLICITO_73067_ATACO</t>
  </si>
  <si>
    <t>0015_CI_PROGRESO_73067_ATACO</t>
  </si>
  <si>
    <t>0016_CI_SALADO NEGRO_73067_ATACO</t>
  </si>
  <si>
    <t>0017_CI_SAN PEDRO_73067_ATACO</t>
  </si>
  <si>
    <t>0018_CI_SANTIAGO PEREZ_73067_ATACO</t>
  </si>
  <si>
    <t>0019_CI_SUBURBANO ATACO_73067_ATACO</t>
  </si>
  <si>
    <t>0020_CI_VEREDA ANAPE_73067_ATACO</t>
  </si>
  <si>
    <t>0021_CI_VEREDA CANOAS LA VEGA_73067_ATACO</t>
  </si>
  <si>
    <t>0022_CI_VEREDA EL VISO_73067_ATACO</t>
  </si>
  <si>
    <t>0023_CI_PUEBLO VIEJO SANTA RITA LA MINA_73067_ATACO</t>
  </si>
  <si>
    <t>0024_CI_VERSALLES_73067_ATACO</t>
  </si>
  <si>
    <t>0001_CI_AGUAS CLARAS_73168_CHAPARRAL</t>
  </si>
  <si>
    <t>0002_CI_ALTO REDONDO_73168_CHAPARRAL</t>
  </si>
  <si>
    <t>0003_CI_CALARCA_73168_CHAPARRAL</t>
  </si>
  <si>
    <t>0004_CI_SEBURUCOS_73168_CHAPARRAL</t>
  </si>
  <si>
    <t>0005_CI_CHONTADURO_73168_CHAPARRAL</t>
  </si>
  <si>
    <t>0006_CI_CIMARRONA_73168_CHAPARRAL</t>
  </si>
  <si>
    <t>0007_CI_GUANY_73168_CHAPARRAL</t>
  </si>
  <si>
    <t>0008_CI_IVANASCA_73168_CHAPARRAL</t>
  </si>
  <si>
    <t>0009_CI_LA CEIBA_73168_CHAPARRAL</t>
  </si>
  <si>
    <t>0010_CI_LEMAYA_73168_CHAPARRAL</t>
  </si>
  <si>
    <t>0011_CI_LOCAMBO ARGENTINA_73168_CHAPARRAL</t>
  </si>
  <si>
    <t>0012_CI_MATORA DE MAITO_73168_CHAPARRAL</t>
  </si>
  <si>
    <t>0013_CI_MESA PURASÉ_73168_CHAPARRAL</t>
  </si>
  <si>
    <t>0014_CI_OLINY_73168_CHAPARRAL</t>
  </si>
  <si>
    <t>0015_CI_PARCIALIDAD TAMA CANALI_73168_CHAPARRAL</t>
  </si>
  <si>
    <t>0016_CI_RIO NEGRO HERMOSAS_73168_CHAPARRAL</t>
  </si>
  <si>
    <t>0017_CI_RISALDA_73168_CHAPARRAL</t>
  </si>
  <si>
    <t>0018_CI_TAMARCO_73168_CHAPARRAL</t>
  </si>
  <si>
    <t>0019_CI_URBANO CHAPARRAL_73168_CHAPARRAL</t>
  </si>
  <si>
    <t>0020_CI_VIRGINIA_73168_CHAPARRAL</t>
  </si>
  <si>
    <t>0021_CI_YAGUARA_73168_CHAPARRAL</t>
  </si>
  <si>
    <t>0001_CI_ACEVEDO Y GÓMEZ_73217_COYAIMA</t>
  </si>
  <si>
    <t>0002_CI_CHENCHE BUENAVISTA_73217_COYAIMA</t>
  </si>
  <si>
    <t>0003_CI_COYA MANA GRANDE_73217_COYAIMA</t>
  </si>
  <si>
    <t>0004_CI_LOMAS DE GUGUARCO_73217_COYAIMA</t>
  </si>
  <si>
    <t>0005_CI_NUEVA ESPERANZA_73217_COYAIMA</t>
  </si>
  <si>
    <t>0006_CI_PARCIALIDAD CACIQUE CALARCA_73217_COYAIMA</t>
  </si>
  <si>
    <t>0007_CI_PARCIALIDAD CHENCHE ANGOSTURA_73217_COYAIMA</t>
  </si>
  <si>
    <t>0008_CI_PARCIALIDAD EL FLORAL_73217_COYAIMA</t>
  </si>
  <si>
    <t>0009_CI_PARCIALIDAD EL ROSARIO_73217_COYAIMA</t>
  </si>
  <si>
    <t>0010_CI_PARCIALIDAD GUAYAQUIL_73217_COYAIMA</t>
  </si>
  <si>
    <t>0011_CI_PARCIALIDAD GUAYARCO PALMAROSA_73217_COYAIMA</t>
  </si>
  <si>
    <t>0012_CI_PARCIALIDAD MESA DE SAN JUAN_73217_COYAIMA</t>
  </si>
  <si>
    <t>0013_CI_PARCIALIDAD PALO NEGRO AGUA FRIA_73217_COYAIMA</t>
  </si>
  <si>
    <t>0014_CI_PARCIALIDAD YABERCO LOS LAGOS_73217_COYAIMA</t>
  </si>
  <si>
    <t>0015_CI_PARCILIDAD URBANA CASTILLA ANONALES_73217_COYAIMA</t>
  </si>
  <si>
    <t>0016_CI_RESGUARDO CHENCHE AMAYARCO_73217_COYAIMA</t>
  </si>
  <si>
    <t>0017_CI_RESGUARDO CHENCHE BUENOS AIRES INDEPENDIENTE_73217_COYAIMA</t>
  </si>
  <si>
    <t>0018_CI_RESGUARDO CHENCHE BUENOS AIRES TRADICIONAL_73217_COYAIMA</t>
  </si>
  <si>
    <t>0019_CI_RESGUARDO CHENCHE SOCORRO_73217_COYAIMA</t>
  </si>
  <si>
    <t>0020_CI_TAMBO_73217_COYAIMA</t>
  </si>
  <si>
    <t>0021_CI_RESGUARDO HILARQUITO_73217_COYAIMA</t>
  </si>
  <si>
    <t>0022_CI_RESGUARDO INDIGENA POTRERITO DAYARE_73217_COYAIMA</t>
  </si>
  <si>
    <t>0023_CI_RESGUARDO LOMAS DE HILARCO_73217_COYAIMA</t>
  </si>
  <si>
    <t>0024_CI_RESGUARDO PIJAO ZANJA HONDA_73217_COYAIMA</t>
  </si>
  <si>
    <t>0025_CI_RESGUARDO SAN MIGUEL_73217_COYAIMA</t>
  </si>
  <si>
    <t>0026_CI_RESGUARDO SANTA MARTA DIAMANTE COYA_73217_COYAIMA</t>
  </si>
  <si>
    <t>0027_CI_RESGUARDO SANTA MARTA INSPECCION_73217_COYAIMA</t>
  </si>
  <si>
    <t>0028_CI_RESGUARDO SANTA MARTA PALMAR_73217_COYAIMA</t>
  </si>
  <si>
    <t>0029_CI_RESGUARDO TOTARCO DINDE TRADICIONAL_73217_COYAIMA</t>
  </si>
  <si>
    <t>0030_CI_RESGUARDO TOTARCO PIEDRAS_73217_COYAIMA</t>
  </si>
  <si>
    <t>0031_CI_RESGUARDO ZARAGOZA TAMARINDO_73217_COYAIMA</t>
  </si>
  <si>
    <t>0032_CI_VEREDA DOYARES ESMERALDA_73217_COYAIMA</t>
  </si>
  <si>
    <t>0033_CI_VEREDA PORVENIR_73217_COYAIMA</t>
  </si>
  <si>
    <t>0034_CI_RESGUARDO SANTA MARTA DIAMANTE_73217_COYAIMA</t>
  </si>
  <si>
    <t>0001_CI_CARDONAL_73268_ESPINAL</t>
  </si>
  <si>
    <t>0002_CI_COYARCO_73268_ESPINAL</t>
  </si>
  <si>
    <t>0003_CI_GUADUALEJO_73268_ESPINAL</t>
  </si>
  <si>
    <t>0004_CI_GUASIMAL_73268_ESPINAL</t>
  </si>
  <si>
    <t>0005_CI_PATIO BONITO_73268_ESPINAL</t>
  </si>
  <si>
    <t>0006_CI_SUCRE_73268_ESPINAL</t>
  </si>
  <si>
    <t>0001_CI_LA LUISA_73319_GUAMO</t>
  </si>
  <si>
    <t>0001_CI_ANACARCO_73483_NATAGAIMA</t>
  </si>
  <si>
    <t>0002_CI_BALOCA (PARCIALIDAD)_73483_NATAGAIMA</t>
  </si>
  <si>
    <t>0003_CI_BALSILLAS_73483_NATAGAIMA</t>
  </si>
  <si>
    <t>0004_CI_CHONTA CHIRCAL_73483_NATAGAIMA</t>
  </si>
  <si>
    <t>0005_CI_COLOYA LA PALMITA_73483_NATAGAIMA</t>
  </si>
  <si>
    <t>0006_CI_GUASIMAL GUADALEJA_73483_NATAGAIMA</t>
  </si>
  <si>
    <t>0007_CI_PARCIALIDA CAMINO REAL_73483_NATAGAIMA</t>
  </si>
  <si>
    <t>0008_CI_PARCIALIDA NATAROCO_73483_NATAGAIMA</t>
  </si>
  <si>
    <t>0009_CI_PARCIALIDAD BALOCA (REPETIDO)_73483_NATAGAIMA</t>
  </si>
  <si>
    <t>0010_CI_PARCIALIDAD CRUCITA LA VIRGINIA_73483_NATAGAIMA</t>
  </si>
  <si>
    <t>0011_CI_PARCIALIDAD EL PALMAR_73483_NATAGAIMA</t>
  </si>
  <si>
    <t>0012_CI_PARCIALIDAD GUALERAN_73483_NATAGAIMA</t>
  </si>
  <si>
    <t>0013_CI_PARCIALIDAD SOCORCO_73483_NATAGAIMA</t>
  </si>
  <si>
    <t>0014_CI_RESGUARDO ANACARCO_73483_NATAGAIMA</t>
  </si>
  <si>
    <t>0015_CI_RESGUARDO BATEAS_73483_NATAGAIMA</t>
  </si>
  <si>
    <t>0016_CI_RESGUARDO COCANA_73483_NATAGAIMA</t>
  </si>
  <si>
    <t>0017_CI_RESGUARDO DIAMANTE_73483_NATAGAIMA</t>
  </si>
  <si>
    <t>0018_CI_RESGUARDO ELTAMBO_73483_NATAGAIMA</t>
  </si>
  <si>
    <t>0019_CI_RESGUARDO GUALERAS_73483_NATAGAIMA</t>
  </si>
  <si>
    <t>0020_CI_RESGUARDO LOS ANGELES LOS VEGAS_73483_NATAGAIMA</t>
  </si>
  <si>
    <t>0021_CI_RESGUARDO MERCADILLO_73483_NATAGAIMA</t>
  </si>
  <si>
    <t>0022_CI_RESGUARDO NANURCO_73483_NATAGAIMA</t>
  </si>
  <si>
    <t>0023_CI_RESGUARDO OLIRCO_73483_NATAGAIMA</t>
  </si>
  <si>
    <t>0024_CI_RESGUARDO PACANDE_73483_NATAGAIMA</t>
  </si>
  <si>
    <t>0025_CI_RESGUARDO PALMA ALTA_73483_NATAGAIMA</t>
  </si>
  <si>
    <t>0026_CI_RESGUARDO PUEBLO NUEVO_73483_NATAGAIMA</t>
  </si>
  <si>
    <t>0027_CI_RESGUARDO QUEBRADITAS_73483_NATAGAIMA</t>
  </si>
  <si>
    <t>0028_CI_RESGUARDO QUEBRADITOR_73483_NATAGAIMA</t>
  </si>
  <si>
    <t>0029_CI_RESGUARDO RINCON ANCHIQUE_73483_NATAGAIMA</t>
  </si>
  <si>
    <t>0030_CI_RESGUARDO RINCON VERU_73483_NATAGAIMA</t>
  </si>
  <si>
    <t>0031_CI_RESGUARDO TAMIRCO_73483_NATAGAIMA</t>
  </si>
  <si>
    <t>0032_CI_RESGUARDO TINAJAS_73483_NATAGAIMA</t>
  </si>
  <si>
    <t>0033_CI_RESGUARDO VELU CENTRO_73483_NATAGAIMA</t>
  </si>
  <si>
    <t>0034_CI_RESGUARDO YACÓ MOLANA_73483_NATAGAIMA</t>
  </si>
  <si>
    <t>0035_CI_SANTA LUCIA_73483_NATAGAIMA</t>
  </si>
  <si>
    <t>0001_CI_ARROYUELO_73504_ORTEGA</t>
  </si>
  <si>
    <t>0002_CI_BALSILLA LIMÓN_73504_ORTEGA</t>
  </si>
  <si>
    <t>0003_CI_BOCAS DE TETUAN_73504_ORTEGA</t>
  </si>
  <si>
    <t>0004_CI_CAMPOALEGRE_73504_ORTEGA</t>
  </si>
  <si>
    <t>0005_CI_CEDRALES PEDRALONZO_73504_ORTEGA</t>
  </si>
  <si>
    <t>0006_CI_CHIQUINIMA_73504_ORTEGA</t>
  </si>
  <si>
    <t>0007_CI_EL CHORRILLO_73504_ORTEGA</t>
  </si>
  <si>
    <t>0008_CI_EL VERGEL_73504_ORTEGA</t>
  </si>
  <si>
    <t>0009_CI_EL ESPINALITO_73504_ORTEGA</t>
  </si>
  <si>
    <t>0010_CI_FLECHA ALTOZANO_73504_ORTEGA</t>
  </si>
  <si>
    <t>0011_CI_GUAIPA UNO_73504_ORTEGA</t>
  </si>
  <si>
    <t>0012_CI_GUAYAQUIL_73504_ORTEGA</t>
  </si>
  <si>
    <t>0013_CI_KILOKA PLAYA VERDE_73504_ORTEGA</t>
  </si>
  <si>
    <t>0014_CI_LA FRANCIA_73504_ORTEGA</t>
  </si>
  <si>
    <t>0015_CI_LA SIERRITA_73504_ORTEGA</t>
  </si>
  <si>
    <t>0016_CI_LA SORTIJA_73504_ORTEGA</t>
  </si>
  <si>
    <t>0017_CI_LLOVEDERO_73504_ORTEGA</t>
  </si>
  <si>
    <t>0018_CI_LOS OLIVOS_73504_ORTEGA</t>
  </si>
  <si>
    <t>0019_CI_LUCERITO ALTO_73504_ORTEGA</t>
  </si>
  <si>
    <t>0020_CI_MANGLARES_73504_ORTEGA</t>
  </si>
  <si>
    <t>0021_CI_MESA DE ORTEGA_73504_ORTEGA</t>
  </si>
  <si>
    <t>0022_CI_PARCIALIDA LA REFORMA_73504_ORTEGA</t>
  </si>
  <si>
    <t>0023_CI_PARCIALIDAD ABECHUCOS_73504_ORTEGA</t>
  </si>
  <si>
    <t>0024_CI_PARCIALIDAD ANABA_73504_ORTEGA</t>
  </si>
  <si>
    <t>0025_CI_PARCIALIDAD CAJON DE MACULE_73504_ORTEGA</t>
  </si>
  <si>
    <t>0026_CI_PARCIALIDAD CALARA SAN MARTIN_73504_ORTEGA</t>
  </si>
  <si>
    <t>0027_CI_PARCIALIDAD CHICUAMBO LAS BRISAS_73504_ORTEGA</t>
  </si>
  <si>
    <t>0028_CI_PARCIALIDAD CUCHARO SAN ANTONIO_73504_ORTEGA</t>
  </si>
  <si>
    <t>0029_CI_PARCIALIDAD EL TRIUNFO_73504_ORTEGA</t>
  </si>
  <si>
    <t>0030_CI_PARCIALIDAD GUAVIO FLAUTILLO_73504_ORTEGA</t>
  </si>
  <si>
    <t>0031_CI_PARCIALIDAD GUAYAQUIL LOS PIJAOS_73504_ORTEGA</t>
  </si>
  <si>
    <t>0032_CI_PARCIALIDAD LA BANDERA_73504_ORTEGA</t>
  </si>
  <si>
    <t>0033_CI_PARCIALIDAD LAS DELICIAS_73504_ORTEGA</t>
  </si>
  <si>
    <t>0034_CI_PARCIALIDAD LOANI TOY_73504_ORTEGA</t>
  </si>
  <si>
    <t>0035_CI_PARCIALIDAD MACO CALARMA_73504_ORTEGA</t>
  </si>
  <si>
    <t>0036_CI_PARCIALIDAD MESA DE CUCUANA  ACEITUNO_73504_ORTEGA</t>
  </si>
  <si>
    <t>0037_CI_PARCIALIDAD MESA DE CUCUANA SANTA RITA_73504_ORTEGA</t>
  </si>
  <si>
    <t>0038_CI_PARCIALIDAD PIJAO_73504_ORTEGA</t>
  </si>
  <si>
    <t>0039_CI_PARCIALIDAD PIJAO LOS LAURELES_73504_ORTEGA</t>
  </si>
  <si>
    <t>0040_CI_PARCIALIDAD PIJAO MESONES_73504_ORTEGA</t>
  </si>
  <si>
    <t>0041_CI_PARCIALIDAD PIJO TAQUIMA_73504_ORTEGA</t>
  </si>
  <si>
    <t>0042_CI_PARCIALIDAD PILU_73504_ORTEGA</t>
  </si>
  <si>
    <t>0043_CI_PARCIALIDAD TAQUIMA_73504_ORTEGA</t>
  </si>
  <si>
    <t>0044_CI_PARCIALIDAD VERGEL CALARMA_73504_ORTEGA</t>
  </si>
  <si>
    <t>0045_CI_PARCIALIDAD BOCAS DE KUME_73504_ORTEGA</t>
  </si>
  <si>
    <t>0046_CI_PASO ANCHO_73504_ORTEGA</t>
  </si>
  <si>
    <t>0047_CI_PIJAO SAN DIEGO_73504_ORTEGA</t>
  </si>
  <si>
    <t>0048_CI_PUEBLO NUEVO_73504_ORTEGA</t>
  </si>
  <si>
    <t>0049_CI_PUERTO SAMARIA_73504_ORTEGA</t>
  </si>
  <si>
    <t>0050_CI_QUINTIN LAME LOS COLORADOS_73504_ORTEGA</t>
  </si>
  <si>
    <t>0051_CI_RESGUARDO AICO_73504_ORTEGA</t>
  </si>
  <si>
    <t>0052_CI_GUAIPA CENTRO_73504_ORTEGA</t>
  </si>
  <si>
    <t>0053_CI_GUATAVITA TUA_73504_ORTEGA</t>
  </si>
  <si>
    <t>0054_CI_PALERMO_73504_ORTEGA</t>
  </si>
  <si>
    <t>0055_CI_RESGUARDO PIJAO DE POCARA_73504_ORTEGA</t>
  </si>
  <si>
    <t>0056_CI_RESGUARDO VUELTA DEL RIO_73504_ORTEGA</t>
  </si>
  <si>
    <t>0057_CI_RINCÓN CANALÍ_73504_ORTEGA</t>
  </si>
  <si>
    <t>0058_CI_PIJAO DE ORO_73504_ORTEGA</t>
  </si>
  <si>
    <t>0001_CI_AGUAS BLANCAS_73555_PLANADAS</t>
  </si>
  <si>
    <t>0002_CI_ALTAMIRA_73555_PLANADAS</t>
  </si>
  <si>
    <t>0003_CI_FLORESTA_73555_PLANADAS</t>
  </si>
  <si>
    <t>0004_CI_GAITANIA URBANA_73555_PLANADAS</t>
  </si>
  <si>
    <t>0005_CI_LA BELLA_73555_PLANADAS</t>
  </si>
  <si>
    <t>0006_CI_LA ESMERALDA_73555_PLANADAS</t>
  </si>
  <si>
    <t>0007_CI_PALMERA_73555_PLANADAS</t>
  </si>
  <si>
    <t>0008_CI_PALOMAS_73555_PLANADAS</t>
  </si>
  <si>
    <t>0009_CI_RÍO CLARO_73555_PLANADAS</t>
  </si>
  <si>
    <t>0010_CI_SAN ISIDRO_73555_PLANADAS</t>
  </si>
  <si>
    <t>0011_CI_SAN PEDRO_73555_PLANADAS</t>
  </si>
  <si>
    <t>0012_CI_VILLA NUEVA_73555_PLANADAS</t>
  </si>
  <si>
    <t>0001_CI_ACO VIEJO PATIO BONITO_73563_PRADO</t>
  </si>
  <si>
    <t>0002_CI_AKIRAS DEL SOL_73563_PRADO</t>
  </si>
  <si>
    <t>0003_CI_POINCOS TAIRA_73563_PRADO</t>
  </si>
  <si>
    <t>0004_CI_YAPOROGOSTAIRA_73563_PRADO</t>
  </si>
  <si>
    <t>0001_CI_CHENCHE ASOLEADO_73585_PURIFICACIÓN</t>
  </si>
  <si>
    <t>0002_CI_CHENCHE VERGEL_73585_PURIFICACIÓN</t>
  </si>
  <si>
    <t>0003_CI_POIMAS_73585_PURIFICACIÓN</t>
  </si>
  <si>
    <t>0004_CI_POIMAS_2_73585_PURIFICACIÓN</t>
  </si>
  <si>
    <t>0005_CI_POINOS TAIRA_73585_PURIFICACIÓN</t>
  </si>
  <si>
    <t>0001_CI_BARBACOAS_73616_RIOBLANCO</t>
  </si>
  <si>
    <t>0002_CI_GUAPAS PINAL_73616_RIOBLANCO</t>
  </si>
  <si>
    <t>0003_CI_LAS MERCEDES_73616_RIOBLANCO</t>
  </si>
  <si>
    <t>0004_CI_RESGUARDO LAS MERCEDES_73616_RIOBLANCO</t>
  </si>
  <si>
    <t>0001_CI_CEIBA DE GUACÓ_73624_ROVIRA</t>
  </si>
  <si>
    <t>0002_CI_LAS MANGAS DE CHIMBAC_73624_ROVIRA</t>
  </si>
  <si>
    <t>0001_CI_CATUFA_73671_SALDAÑA</t>
  </si>
  <si>
    <t>0002_CI_CHICORA_73671_SALDAÑA</t>
  </si>
  <si>
    <t>0003_CI_CHICORA_2_73671_SALDAÑA</t>
  </si>
  <si>
    <t>0004_CI_JABALCON_73671_SALDAÑA</t>
  </si>
  <si>
    <t>0005_CI_LULUMOY_73671_SALDAÑA</t>
  </si>
  <si>
    <t>0006_CI_PALMAR ARENOSA_73671_SALDAÑA</t>
  </si>
  <si>
    <t>0001_CI_LA UNIÓN_73675_SAN ANTONIO</t>
  </si>
  <si>
    <t>0002_CI_PALMIRA ALTA_73675_SAN ANTONIO</t>
  </si>
  <si>
    <t>0004_CI_PARCIALIDAD VINO LLANO GRANDE_73675_SAN ANTONIO</t>
  </si>
  <si>
    <t>0005_CI_RESGUARDO SAN ANTONIO_73675_SAN ANTONIO</t>
  </si>
  <si>
    <t>0006_CI_VINO LLANO GRANDE_73675_SAN ANTONIO</t>
  </si>
  <si>
    <t>0001_CI_HATO VIEJO_73770_SUÁREZ</t>
  </si>
  <si>
    <t>0001_CA_EL HORMIGUERO_76001_CALI</t>
  </si>
  <si>
    <t>0002_CA_EL PEÓN_76001_CALI</t>
  </si>
  <si>
    <t>0003_CA_NAVARRO_76001_CALI</t>
  </si>
  <si>
    <t>0001_CI_MARVELES_76020_ALCALÁ</t>
  </si>
  <si>
    <t>0002_CI_URB LA ESPERANZA_76020_ALCALÁ</t>
  </si>
  <si>
    <t>0001_CA_ANDALUCÍA URBANO_76036_ANDALUCÍA</t>
  </si>
  <si>
    <t>0002_CA_CAMPOALEGRE_76036_ANDALUCÍA</t>
  </si>
  <si>
    <t>0001_CI_DACHI DRUA MOTE_76041_ANSERMANUEVO</t>
  </si>
  <si>
    <t>0002_CI_SURDE_76041_ANSERMANUEVO</t>
  </si>
  <si>
    <t>0001_CI_GUADUALITO_76054_ARGELIA</t>
  </si>
  <si>
    <t>0002_CI_VANA CHAMI_76054_ARGELIA</t>
  </si>
  <si>
    <t>0001_CI_ALTAMIRA_76100_BOLÍVAR</t>
  </si>
  <si>
    <t>0002_CI_BUENAVISTA_76100_BOLÍVAR</t>
  </si>
  <si>
    <t>0003_CI_CAÑA HONDA_76100_BOLÍVAR</t>
  </si>
  <si>
    <t>0004_CI_EL MACHETE_76100_BOLÍVAR</t>
  </si>
  <si>
    <t>0005_CI_KEREMAL_76100_BOLÍVAR</t>
  </si>
  <si>
    <t>0006_CI_LA FLORESTA_76100_BOLÍVAR</t>
  </si>
  <si>
    <t>0007_CI_LA PUNTA_76100_BOLÍVAR</t>
  </si>
  <si>
    <t>0008_CI_LA TOLDA FRIA_76100_BOLÍVAR</t>
  </si>
  <si>
    <t>0009_CI_MANZANILLO_76100_BOLÍVAR</t>
  </si>
  <si>
    <t>0010_CI_MANZANILLOS_76100_BOLÍVAR</t>
  </si>
  <si>
    <t>0011_CI_RIO AZUL_76100_BOLÍVAR</t>
  </si>
  <si>
    <t>0012_CI_RIO AZUL_2_76100_BOLÍVAR</t>
  </si>
  <si>
    <t>0013_CI_RIO BLANCO_76100_BOLÍVAR</t>
  </si>
  <si>
    <t>0014_CI_RIO CLARO_76100_BOLÍVAR</t>
  </si>
  <si>
    <t>0001_CI_AGUA CLARA_76109_BUENAVENTURA</t>
  </si>
  <si>
    <t>0002_CA_AGUA CLARA_2_76109_BUENAVENTURA</t>
  </si>
  <si>
    <t>0003_CA_AGUA DULCE_76109_BUENAVENTURA</t>
  </si>
  <si>
    <t>0004_CA_AGUAMANZA_76109_BUENAVENTURA</t>
  </si>
  <si>
    <t>0005_CA_AGUILA_76109_BUENAVENTURA</t>
  </si>
  <si>
    <t>0006_CI_AIZAMA_76109_BUENAVENTURA</t>
  </si>
  <si>
    <t>0007_CA_ALAMBIQUE_76109_BUENAVENTURA</t>
  </si>
  <si>
    <t>0008_CA_ALTO POTEDO_76109_BUENAVENTURA</t>
  </si>
  <si>
    <t>0009_CA_AMAZONAS_76109_BUENAVENTURA</t>
  </si>
  <si>
    <t>0010_CA_ANDINAS_76109_BUENAVENTURA</t>
  </si>
  <si>
    <t>0011_CA_APAJACIS_76109_BUENAVENTURA</t>
  </si>
  <si>
    <t>0012_CA_ARAGON_76109_BUENAVENTURA</t>
  </si>
  <si>
    <t>0013_CA_AUCA_76109_BUENAVENTURA</t>
  </si>
  <si>
    <t>0014_CA_BARCO_76109_BUENAVENTURA</t>
  </si>
  <si>
    <t>0015_CA_BARRANCAS_76109_BUENAVENTURA</t>
  </si>
  <si>
    <t>0016_CA_BAZAN LA BOCANA_76109_BUENAVENTURA</t>
  </si>
  <si>
    <t>0017_CA_BELLAVISTA_76109_BUENAVENTURA</t>
  </si>
  <si>
    <t>0018_CA_BELLAVISTA_2_76109_BUENAVENTURA</t>
  </si>
  <si>
    <t>0019_CA_BELLO HORIZONTE_76109_BUENAVENTURA</t>
  </si>
  <si>
    <t>0020_CA_BOCAS DE MAYORQUIN_76109_BUENAVENTURA</t>
  </si>
  <si>
    <t>0021_CA_BOCAS DEL BRAZO_76109_BUENAVENTURA</t>
  </si>
  <si>
    <t>0022_CA_BOGOTA_76109_BUENAVENTURA</t>
  </si>
  <si>
    <t>0023_CA_BRACITOS_76109_BUENAVENTURA</t>
  </si>
  <si>
    <t>0024_CA_BRISAS_76109_BUENAVENTURA</t>
  </si>
  <si>
    <t>0025_CA_CABECERA_76109_BUENAVENTURA</t>
  </si>
  <si>
    <t>0026_CA_CACAO_76109_BUENAVENTURA</t>
  </si>
  <si>
    <t>0027_CA_CACOLÍ_76109_BUENAVENTURA</t>
  </si>
  <si>
    <t>0028_CA_CAIMITO_76109_BUENAVENTURA</t>
  </si>
  <si>
    <t>0029_CA_CALLE HONDA_76109_BUENAVENTURA</t>
  </si>
  <si>
    <t>0030_CA_CALLE LARGA_76109_BUENAVENTURA</t>
  </si>
  <si>
    <t>0031_CA_CALLE LARGA_2_76109_BUENAVENTURA</t>
  </si>
  <si>
    <t>0032_CA_CALLE LARGA_3_76109_BUENAVENTURA</t>
  </si>
  <si>
    <t>0033_CA_CALLE LARGA RIO DAGUA_76109_BUENAVENTURA</t>
  </si>
  <si>
    <t>0034_CA_CAMPO HERMOSO_76109_BUENAVENTURA</t>
  </si>
  <si>
    <t>0035_CA_CASCAJITO_76109_BUENAVENTURA</t>
  </si>
  <si>
    <t>0036_CA_CEDRITOS_76109_BUENAVENTURA</t>
  </si>
  <si>
    <t>0037_CA_CEIBITO_76109_BUENAVENTURA</t>
  </si>
  <si>
    <t>0038_CI_CERRITO BONGO_76109_BUENAVENTURA</t>
  </si>
  <si>
    <t>0039_CI_CHACHAJO_76109_BUENAVENTURA</t>
  </si>
  <si>
    <t>0040_CI_CHAMAPURRO_76109_BUENAVENTURA</t>
  </si>
  <si>
    <t>0041_CA_CHAMUSCADO_76109_BUENAVENTURA</t>
  </si>
  <si>
    <t>0042_CA_CHAVIRRUT_76109_BUENAVENTURA</t>
  </si>
  <si>
    <t>0043_CA_CHIRRINCHAO_76109_BUENAVENTURA</t>
  </si>
  <si>
    <t>0044_CI_CHONARA EUJA_76109_BUENAVENTURA</t>
  </si>
  <si>
    <t>0045_CI_CHONARA HUENA_76109_BUENAVENTURA</t>
  </si>
  <si>
    <t>0046_CA_CHORRO_76109_BUENAVENTURA</t>
  </si>
  <si>
    <t>0047_CA_CHUCHEROS_76109_BUENAVENTURA</t>
  </si>
  <si>
    <t>0048_CA_CITRONELA_76109_BUENAVENTURA</t>
  </si>
  <si>
    <t>0049_CI_COCALITO_76109_BUENAVENTURA</t>
  </si>
  <si>
    <t>0050_CA_COCALITO_2_76109_BUENAVENTURA</t>
  </si>
  <si>
    <t>0051_CA_COMBA_76109_BUENAVENTURA</t>
  </si>
  <si>
    <t>0052_CA_CONCEPCIÓN_76109_BUENAVENTURA</t>
  </si>
  <si>
    <t>0053_CA_CORDOBA_76109_BUENAVENTURA</t>
  </si>
  <si>
    <t>0054_CA_COROZAL_76109_BUENAVENTURA</t>
  </si>
  <si>
    <t>0055_CA_CORRIENTES_76109_BUENAVENTURA</t>
  </si>
  <si>
    <t>0056_CA_CUELLAR_76109_BUENAVENTURA</t>
  </si>
  <si>
    <t>0057_CA_EL CAUCHO_76109_BUENAVENTURA</t>
  </si>
  <si>
    <t>0058_CI_CHORRITO_76109_BUENAVENTURA</t>
  </si>
  <si>
    <t>0059_CA_EL COCO_76109_BUENAVENTURA</t>
  </si>
  <si>
    <t>0060_CA_EL COQUITO_76109_BUENAVENTURA</t>
  </si>
  <si>
    <t>0061_CI_EL EDEN_76109_BUENAVENTURA</t>
  </si>
  <si>
    <t>0062_CA_EL ENCANTO_76109_BUENAVENTURA</t>
  </si>
  <si>
    <t>0063_CA_EL LLANITO_76109_BUENAVENTURA</t>
  </si>
  <si>
    <t>0064_CA_EL LLANO_76109_BUENAVENTURA</t>
  </si>
  <si>
    <t>0065_CA_EL MICO_76109_BUENAVENTURA</t>
  </si>
  <si>
    <t>0066_CA_EL PASTICO_76109_BUENAVENTURA</t>
  </si>
  <si>
    <t>0067_CA_EL QUESO_76109_BUENAVENTURA</t>
  </si>
  <si>
    <t>0068_CA_EL TIGRE_76109_BUENAVENTURA</t>
  </si>
  <si>
    <t>0069_CA_EL TIGRE_2_76109_BUENAVENTURA</t>
  </si>
  <si>
    <t>0070_CA_EL TRUENO_76109_BUENAVENTURA</t>
  </si>
  <si>
    <t>0071_CA_FIRME BONITO_76109_BUENAVENTURA</t>
  </si>
  <si>
    <t>0072_CA_FRAGUA_76109_BUENAVENTURA</t>
  </si>
  <si>
    <t>0073_CA_GALBE_76109_BUENAVENTURA</t>
  </si>
  <si>
    <t>0074_CA_GAMBOA_76109_BUENAVENTURA</t>
  </si>
  <si>
    <t>0075_CA_GORGONA_76109_BUENAVENTURA</t>
  </si>
  <si>
    <t>0076_CA_GUADUAL_76109_BUENAVENTURA</t>
  </si>
  <si>
    <t>0077_CA_GUADUALITO_76109_BUENAVENTURA</t>
  </si>
  <si>
    <t>0078_CA_GUADUALITO_2_76109_BUENAVENTURA</t>
  </si>
  <si>
    <t>0079_CA_GUADUALITO_3_76109_BUENAVENTURA</t>
  </si>
  <si>
    <t>0080_CA_GUAIMÍA_76109_BUENAVENTURA</t>
  </si>
  <si>
    <t>0081_CA_GUAPICITO_76109_BUENAVENTURA</t>
  </si>
  <si>
    <t>0082_CA_GUARÍN_76109_BUENAVENTURA</t>
  </si>
  <si>
    <t>0083_CA_GUAYABAL_76109_BUENAVENTURA</t>
  </si>
  <si>
    <t>0084_CA_HUMANES_76109_BUENAVENTURA</t>
  </si>
  <si>
    <t>0085_CA_HUMANES MAR_76109_BUENAVENTURA</t>
  </si>
  <si>
    <t>0086_CI_IPU EUJA_76109_BUENAVENTURA</t>
  </si>
  <si>
    <t>0087_CA_ISLA DEL MONO_76109_BUENAVENTURA</t>
  </si>
  <si>
    <t>0088_CA_ISLA PELADA_76109_BUENAVENTURA</t>
  </si>
  <si>
    <t>0089_CI_JOAQUINCITO_76109_BUENAVENTURA</t>
  </si>
  <si>
    <t>0090_CA_JOAQUINCITO AFRO_76109_BUENAVENTURA</t>
  </si>
  <si>
    <t>0091_CI_JOOIN JEB_76109_BUENAVENTURA</t>
  </si>
  <si>
    <t>0092_CI_JOON DURR_76109_BUENAVENTURA</t>
  </si>
  <si>
    <t>0093_CA_JUAN NUÑEZ_76109_BUENAVENTURA</t>
  </si>
  <si>
    <t>0094_CA_JUAN SANTOS_76109_BUENAVENTURA</t>
  </si>
  <si>
    <t>0095_CA_JUANCHACO_76109_BUENAVENTURA</t>
  </si>
  <si>
    <t>0096_CA_JUNTAS_76109_BUENAVENTURA</t>
  </si>
  <si>
    <t>0097_CA_KILÓMETRO 9_76109_BUENAVENTURA</t>
  </si>
  <si>
    <t>0098_CA_LA BARRA_76109_BUENAVENTURA</t>
  </si>
  <si>
    <t>0099_CA_LA BARTOLA_76109_BUENAVENTURA</t>
  </si>
  <si>
    <t>0100_CI_LA BOCANA_76109_BUENAVENTURA</t>
  </si>
  <si>
    <t>0101_CA_LA BREA_76109_BUENAVENTURA</t>
  </si>
  <si>
    <t>0102_CA_LA CAUCANA_76109_BUENAVENTURA</t>
  </si>
  <si>
    <t>0103_CA_LA COLONIA_76109_BUENAVENTURA</t>
  </si>
  <si>
    <t>0104_CA_LA ESPERANZA_76109_BUENAVENTURA</t>
  </si>
  <si>
    <t>0105_CA_LA ESPERANZA_2_76109_BUENAVENTURA</t>
  </si>
  <si>
    <t>0106_CA_LA ESTRELLA_76109_BUENAVENTURA</t>
  </si>
  <si>
    <t>0107_CA_LA ESTRELLA_2_76109_BUENAVENTURA</t>
  </si>
  <si>
    <t>0108_CI_LA GLORIA_76109_BUENAVENTURA</t>
  </si>
  <si>
    <t>0109_CA_LA LOMA_76109_BUENAVENTURA</t>
  </si>
  <si>
    <t>0110_CI_LA MESETA_76109_BUENAVENTURA</t>
  </si>
  <si>
    <t>0111_CI_LA MOJARRA_76109_BUENAVENTURA</t>
  </si>
  <si>
    <t>0112_CA_LA PLATA_76109_BUENAVENTURA</t>
  </si>
  <si>
    <t>0113_CI_LA PLAYA_76109_BUENAVENTURA</t>
  </si>
  <si>
    <t>0114_CA_LA PRIMAVERA_76109_BUENAVENTURA</t>
  </si>
  <si>
    <t>0115_CA_LA SIERPE_76109_BUENAVENTURA</t>
  </si>
  <si>
    <t>0116_CA_LA SIERPE_2_76109_BUENAVENTURA</t>
  </si>
  <si>
    <t>0117_CA_LA TROJITA_76109_BUENAVENTURA</t>
  </si>
  <si>
    <t>0118_CA_LA VENTURA_76109_BUENAVENTURA</t>
  </si>
  <si>
    <t>0119_CA_LA VIGIA_76109_BUENAVENTURA</t>
  </si>
  <si>
    <t>0120_CA_LAREDAL_76109_BUENAVENTURA</t>
  </si>
  <si>
    <t>0121_CA_LAS BRISAS_76109_BUENAVENTURA</t>
  </si>
  <si>
    <t>0122_CA_LAS BRISAS_2_76109_BUENAVENTURA</t>
  </si>
  <si>
    <t>0123_CA_LAS CONTRAS_76109_BUENAVENTURA</t>
  </si>
  <si>
    <t>0124_CA_LAS DOS PEÑAS_76109_BUENAVENTURA</t>
  </si>
  <si>
    <t>0125_CI_LAS MINAS_76109_BUENAVENTURA</t>
  </si>
  <si>
    <t>0126_CA_LAS PALMAS_76109_BUENAVENTURA</t>
  </si>
  <si>
    <t>0127_CA_LAS PALMERAS_76109_BUENAVENTURA</t>
  </si>
  <si>
    <t>0128_CA_LAS PAVAS_76109_BUENAVENTURA</t>
  </si>
  <si>
    <t>0129_CA_LIMONCITO_76109_BUENAVENTURA</t>
  </si>
  <si>
    <t>0130_CA_LIMONES_76109_BUENAVENTURA</t>
  </si>
  <si>
    <t>0131_CA_LLANO BAJO_76109_BUENAVENTURA</t>
  </si>
  <si>
    <t>0132_CA_LOS LAGOS_76109_BUENAVENTURA</t>
  </si>
  <si>
    <t>0133_CA_MAJAGUAL_76109_BUENAVENTURA</t>
  </si>
  <si>
    <t>0134_CA_MALAGUITA_76109_BUENAVENTURA</t>
  </si>
  <si>
    <t>0135_CA_MANGAÑA_76109_BUENAVENTURA</t>
  </si>
  <si>
    <t>0136_CA_MARUCHA_76109_BUENAVENTURA</t>
  </si>
  <si>
    <t>0137_CA_MEREJIDO_76109_BUENAVENTURA</t>
  </si>
  <si>
    <t>0138_CI_MIRA VALLE_76109_BUENAVENTURA</t>
  </si>
  <si>
    <t>0139_CA_MIRAMAR_76109_BUENAVENTURA</t>
  </si>
  <si>
    <t>0140_CA_MIRAMAR_2_76109_BUENAVENTURA</t>
  </si>
  <si>
    <t>0141_CA_MONOS_76109_BUENAVENTURA</t>
  </si>
  <si>
    <t>0142_CA_MURILLO_76109_BUENAVENTURA</t>
  </si>
  <si>
    <t>0143_CI_NASA KIWE_76109_BUENAVENTURA</t>
  </si>
  <si>
    <t>0144_CI_NONAN DURR_76109_BUENAVENTURA</t>
  </si>
  <si>
    <t>0145_CA_NUEVO FIRME_76109_BUENAVENTURA</t>
  </si>
  <si>
    <t>0146_CA_ORDOÑEZ_76109_BUENAVENTURA</t>
  </si>
  <si>
    <t>0148_CA_PAPAYA_76109_BUENAVENTURA</t>
  </si>
  <si>
    <t>0149_CA_PAPAYAL_76109_BUENAVENTURA</t>
  </si>
  <si>
    <t>0150_CA_PEÑA BLANCA_76109_BUENAVENTURA</t>
  </si>
  <si>
    <t>0151_CA_PEÑALISA_76109_BUENAVENTURA</t>
  </si>
  <si>
    <t>0152_CA_PIANGUA GRANDE_76109_BUENAVENTURA</t>
  </si>
  <si>
    <t>0153_CA_PIANGUITA_76109_BUENAVENTURA</t>
  </si>
  <si>
    <t>0154_CA_PICHIDO_76109_BUENAVENTURA</t>
  </si>
  <si>
    <t>0155_CI_PICO DE LORO_76109_BUENAVENTURA</t>
  </si>
  <si>
    <t>0156_CA_PIEDRA PIEDRA_76109_BUENAVENTURA</t>
  </si>
  <si>
    <t>0157_CA_PITAL_76109_BUENAVENTURA</t>
  </si>
  <si>
    <t>0158_CA_PLAYITA_76109_BUENAVENTURA</t>
  </si>
  <si>
    <t>0159_CA_POTEDO_76109_BUENAVENTURA</t>
  </si>
  <si>
    <t>0160_CA_PRIMAVERA_76109_BUENAVENTURA</t>
  </si>
  <si>
    <t>0161_CA_PUERTO ESPAÑA_76109_BUENAVENTURA</t>
  </si>
  <si>
    <t>0162_CA_PUERTO MERIZALDE_76109_BUENAVENTURA</t>
  </si>
  <si>
    <t>0163_CI_PUERTO PIZARIO_76109_BUENAVENTURA</t>
  </si>
  <si>
    <t>0164_CA_PUNTA BONITA_76109_BUENAVENTURA</t>
  </si>
  <si>
    <t>0165_CA_PUNTA SANTA BARBARA_76109_BUENAVENTURA</t>
  </si>
  <si>
    <t>0166_CA_PUNTA SOLDADO_76109_BUENAVENTURA</t>
  </si>
  <si>
    <t>0167_CA_PUNTEÑO_76109_BUENAVENTURA</t>
  </si>
  <si>
    <t>0168_CA_PUNTO MIRA_76109_BUENAVENTURA</t>
  </si>
  <si>
    <t>0169_CA_REDONDITO_76109_BUENAVENTURA</t>
  </si>
  <si>
    <t>0170_CI_RISARALDAS_76109_BUENAVENTURA</t>
  </si>
  <si>
    <t>0171_CA_SABALETA_76109_BUENAVENTURA</t>
  </si>
  <si>
    <t>0172_CA_SAGRADA FAMILIA_76109_BUENAVENTURA</t>
  </si>
  <si>
    <t>0173_CA_SAN ANTONIO_76109_BUENAVENTURA</t>
  </si>
  <si>
    <t>0174_CA_SAN ANTONIO_2_76109_BUENAVENTURA</t>
  </si>
  <si>
    <t>0175_CA_SAN ANTONIO_3_76109_BUENAVENTURA</t>
  </si>
  <si>
    <t>0176_CA_SAN ANTOÑITO_76109_BUENAVENTURA</t>
  </si>
  <si>
    <t>0177_CA_SAN BARTOLO_76109_BUENAVENTURA</t>
  </si>
  <si>
    <t>0178_CA_SAN CIPRIANO_76109_BUENAVENTURA</t>
  </si>
  <si>
    <t>0179_CA_SAN FRANCISCO_76109_BUENAVENTURA</t>
  </si>
  <si>
    <t>0180_CA_SAN FRANCISCO_2_76109_BUENAVENTURA</t>
  </si>
  <si>
    <t>0181_CA_SAN ISIDRO_76109_BUENAVENTURA</t>
  </si>
  <si>
    <t>0182_CA_SAN ISIDRO_2_76109_BUENAVENTURA</t>
  </si>
  <si>
    <t>0183_CA_SAN JERONIMO_76109_BUENAVENTURA</t>
  </si>
  <si>
    <t>0184_CA_SAN JOAQUIN_76109_BUENAVENTURA</t>
  </si>
  <si>
    <t>0185_CA_SAN JOAQUIN_2_76109_BUENAVENTURA</t>
  </si>
  <si>
    <t>0186_CA_SAN JOSÉ_76109_BUENAVENTURA</t>
  </si>
  <si>
    <t>0187_CA_SAN JOSÉ_2_76109_BUENAVENTURA</t>
  </si>
  <si>
    <t>0188_CA_SAN JOSÉ_3_76109_BUENAVENTURA</t>
  </si>
  <si>
    <t>0189_CA_SAN LORENZO_76109_BUENAVENTURA</t>
  </si>
  <si>
    <t>0190_CA_SAN MARCOS_76109_BUENAVENTURA</t>
  </si>
  <si>
    <t>0191_CA_SAN MARTÍN_76109_BUENAVENTURA</t>
  </si>
  <si>
    <t>0192_CA_SAN MIGUEL_76109_BUENAVENTURA</t>
  </si>
  <si>
    <t>0193_CA_SAN MIGUEL_2_76109_BUENAVENTURA</t>
  </si>
  <si>
    <t>0194_CA_SAN MIGUEL_3_76109_BUENAVENTURA</t>
  </si>
  <si>
    <t>0195_CA_SAN PABLO_76109_BUENAVENTURA</t>
  </si>
  <si>
    <t>0196_CA_SAN PEDRO_76109_BUENAVENTURA</t>
  </si>
  <si>
    <t>0197_CA_SAN PEDRO_2_76109_BUENAVENTURA</t>
  </si>
  <si>
    <t>0198_CA_SANTA ANA_76109_BUENAVENTURA</t>
  </si>
  <si>
    <t>0199_CA_SANTA ANA_2_76109_BUENAVENTURA</t>
  </si>
  <si>
    <t>0200_CA_SANTA BARBARA_76109_BUENAVENTURA</t>
  </si>
  <si>
    <t>0201_CA_SANTA BARBARA_2_76109_BUENAVENTURA</t>
  </si>
  <si>
    <t>0202_CA_SANTA CLARA_76109_BUENAVENTURA</t>
  </si>
  <si>
    <t>0203_CA_SANTA CRUZ_76109_BUENAVENTURA</t>
  </si>
  <si>
    <t>0204_CA_SANTA DELICIAS_76109_BUENAVENTURA</t>
  </si>
  <si>
    <t>0205_CI_SANTA ELENA_76109_BUENAVENTURA</t>
  </si>
  <si>
    <t>0206_CA_SANTA ELENA_2_76109_BUENAVENTURA</t>
  </si>
  <si>
    <t>0207_CA_SANTA ELENA_3_76109_BUENAVENTURA</t>
  </si>
  <si>
    <t>0208_CA_SANTA MARTA_76109_BUENAVENTURA</t>
  </si>
  <si>
    <t>0209_CI_SANTA ROSA GUAYACAN_76109_BUENAVENTURA</t>
  </si>
  <si>
    <t>0210_CA_SECADERO_76109_BUENAVENTURA</t>
  </si>
  <si>
    <t>0211_CA_SENDERO EL PARAISO_76109_BUENAVENTURA</t>
  </si>
  <si>
    <t>0212_CA_SILVA_76109_BUENAVENTURA</t>
  </si>
  <si>
    <t>0213_CA_TAPARAL_76109_BUENAVENTURA</t>
  </si>
  <si>
    <t>0214_CA_TATABRO_76109_BUENAVENTURA</t>
  </si>
  <si>
    <t>0215_CA_TIMBA_76109_BUENAVENTURA</t>
  </si>
  <si>
    <t>0216_CI_VALLEDUPAR_76109_BUENAVENTURA</t>
  </si>
  <si>
    <t>0217_CA_VERENAL_76109_BUENAVENTURA</t>
  </si>
  <si>
    <t>0218_CA_VICENTE_76109_BUENAVENTURA</t>
  </si>
  <si>
    <t>0219_CA_VILLA STELLA_76109_BUENAVENTURA</t>
  </si>
  <si>
    <t>0220_CI_WOUNAN PHOBOR_76109_BUENAVENTURA</t>
  </si>
  <si>
    <t>0221_CI_YULUCX_76109_BUENAVENTURA</t>
  </si>
  <si>
    <t>0222_CA_ZACARÍAS - RÍO DAGUA_76109_BUENAVENTURA</t>
  </si>
  <si>
    <t>0223_CA_EL CARMEN_76109_BUENAVENTURA</t>
  </si>
  <si>
    <t>0224_CI_LA GLORIA_2_76109_BUENAVENTURA</t>
  </si>
  <si>
    <t>0225_CI_UNIÓN AGUA CLARA_76109_BUENAVENTURA</t>
  </si>
  <si>
    <t>0001_CA_BUGA LA GRANDE URBANO_76113_BUGALAGRANDE</t>
  </si>
  <si>
    <t>0002_CI_DANA DRUA_76113_BUGALAGRANDE</t>
  </si>
  <si>
    <t>0003_CA_EL OVERO (SECTOR LA MARÍA)_76113_BUGALAGRANDE</t>
  </si>
  <si>
    <t>0004_CA_ESTACIÓN URIBE_76113_BUGALAGRANDE</t>
  </si>
  <si>
    <t>0005_CA_GALICIA_76113_BUGALAGRANDE</t>
  </si>
  <si>
    <t>0006_CA_LA BOLSA_76113_BUGALAGRANDE</t>
  </si>
  <si>
    <t>0007_CA_LA ESPERANZA_76113_BUGALAGRANDE</t>
  </si>
  <si>
    <t>0008_CA_LA SECRETA_76113_BUGALAGRANDE</t>
  </si>
  <si>
    <t>0009_CA_LAS VIOLETAS_76113_BUGALAGRANDE</t>
  </si>
  <si>
    <t>0010_CA_RUFINO_76113_BUGALAGRANDE</t>
  </si>
  <si>
    <t>0011_CA_URIBE URIBE_76113_BUGALAGRANDE</t>
  </si>
  <si>
    <t>0001_CI_CARABI DRUA_76122_CAICEDONIA</t>
  </si>
  <si>
    <t>0001_CI_NABERA DRUVA_76126_CALIMA</t>
  </si>
  <si>
    <t>0002_CI_RESGUARDO NAVERA DRUA_76126_CALIMA</t>
  </si>
  <si>
    <t>0001_CA_BRISAS DEL FRAILE_76130_CANDELARIA</t>
  </si>
  <si>
    <t>0002_CA_BUCHITOLO_76130_CANDELARIA</t>
  </si>
  <si>
    <t>0003_CA_CENTRO COMUNITARIO PLAYA RENACIENTE_76130_CANDELARIA</t>
  </si>
  <si>
    <t>0004_CA_EL ARENAL_76130_CANDELARIA</t>
  </si>
  <si>
    <t>0005_CA_EL CABUYAL_76130_CANDELARIA</t>
  </si>
  <si>
    <t>0006_CA_EL TIPLE_76130_CANDELARIA</t>
  </si>
  <si>
    <t>0007_CA_SAN JOAQUIN_76130_CANDELARIA</t>
  </si>
  <si>
    <t>0001_CA_AGUAS LINDAS_76233_DAGUA</t>
  </si>
  <si>
    <t>0002_CA_BELLAVISTA_76233_DAGUA</t>
  </si>
  <si>
    <t>0003_CI_BETANIA_76233_DAGUA</t>
  </si>
  <si>
    <t>0004_CI_CABILDO KWESX KIWE_76233_DAGUA</t>
  </si>
  <si>
    <t>0005_CI_CABILDO MAYOR CAÑO RIO PEPITAS_76233_DAGUA</t>
  </si>
  <si>
    <t>0006_CI_CABILDO NUEVO DESPERTAR_76233_DAGUA</t>
  </si>
  <si>
    <t>0007_CI_CABILDO NUEVO JAMBALO_76233_DAGUA</t>
  </si>
  <si>
    <t>0008_CI_CABILDO PEPITAS_76233_DAGUA</t>
  </si>
  <si>
    <t>0009_CA_CARRIZALES_76233_DAGUA</t>
  </si>
  <si>
    <t>0010_CA_CAUCHAL_76233_DAGUA</t>
  </si>
  <si>
    <t>0011_CI_CEDRERA_76233_DAGUA</t>
  </si>
  <si>
    <t>0012_CA_CENTELLA_76233_DAGUA</t>
  </si>
  <si>
    <t>0013_CA_CISNEROS DAGUA_76233_DAGUA</t>
  </si>
  <si>
    <t>0014_CI_CRISTALES_76233_DAGUA</t>
  </si>
  <si>
    <t>0015_CA_DANUBIO_76233_DAGUA</t>
  </si>
  <si>
    <t>0016_CA_EL HORMIGUERO_76233_DAGUA</t>
  </si>
  <si>
    <t>0017_CI_HORMIGUERO_76233_DAGUA</t>
  </si>
  <si>
    <t>0018_CA_EL NARANJO_76233_DAGUA</t>
  </si>
  <si>
    <t>0019_CA_EL RUCIO_76233_DAGUA</t>
  </si>
  <si>
    <t>0020_CA_GUINEA ALTA_76233_DAGUA</t>
  </si>
  <si>
    <t>0021_CA_GUINEA BAJA_76233_DAGUA</t>
  </si>
  <si>
    <t>0022_CI_JUNTAS_76233_DAGUA</t>
  </si>
  <si>
    <t>0023_CA_JUNTAS DAGUA_76233_DAGUA</t>
  </si>
  <si>
    <t>0024_CA_KM 81_76233_DAGUA</t>
  </si>
  <si>
    <t>0025_CI_KUWES KIWES_76233_DAGUA</t>
  </si>
  <si>
    <t>0026_CA_LA CHAPA_76233_DAGUA</t>
  </si>
  <si>
    <t>0027_CA_LA ELSA VEREDA EL ENGAÑO_76233_DAGUA</t>
  </si>
  <si>
    <t>0028_CA_LA ESMERALDA_76233_DAGUA</t>
  </si>
  <si>
    <t>0029_CA_LA ESPAÑOLA_76233_DAGUA</t>
  </si>
  <si>
    <t>0030_CA_LA GARZA_76233_DAGUA</t>
  </si>
  <si>
    <t>0031_CA_LA PUERTA_76233_DAGUA</t>
  </si>
  <si>
    <t>0032_CA_LA REINA_76233_DAGUA</t>
  </si>
  <si>
    <t>0033_CI_LA TATABRA_76233_DAGUA</t>
  </si>
  <si>
    <t>0034_CA_LA VELMIRA_76233_DAGUA</t>
  </si>
  <si>
    <t>0035_CA_LA VICTORIA_76233_DAGUA</t>
  </si>
  <si>
    <t>0036_CA_LA YOLOMBA_76233_DAGUA</t>
  </si>
  <si>
    <t>0037_CA_LAS CAMELIAS_76233_DAGUA</t>
  </si>
  <si>
    <t>0038_CA_LAS DELICIAS_76233_DAGUA</t>
  </si>
  <si>
    <t>0039_CA_LOBOGUERRERO_76233_DAGUA</t>
  </si>
  <si>
    <t>0040_CA_MACHADO_76233_DAGUA</t>
  </si>
  <si>
    <t>0041_CA_MONOS_76233_DAGUA</t>
  </si>
  <si>
    <t>0042_CI_MONTAÑA GRANDE_76233_DAGUA</t>
  </si>
  <si>
    <t>0043_CA_PEÑAS GORDAS_76233_DAGUA</t>
  </si>
  <si>
    <t>0044_CA_PROVIDENCIA_76233_DAGUA</t>
  </si>
  <si>
    <t>0045_CA_PUERTA DAGUA_76233_DAGUA</t>
  </si>
  <si>
    <t>0046_CA_QUEREMAL_76233_DAGUA</t>
  </si>
  <si>
    <t>0047_CI_SAN CRISTOBAL_76233_DAGUA</t>
  </si>
  <si>
    <t>0048_CA_SENDO_76233_DAGUA</t>
  </si>
  <si>
    <t>0049_CA_TIGRE_76233_DAGUA</t>
  </si>
  <si>
    <t>0050_CA_TRAPICHE_76233_DAGUA</t>
  </si>
  <si>
    <t>0051_CA_VILLA HERMOSA_76233_DAGUA</t>
  </si>
  <si>
    <t>0052_CA_VISTA HERMOSA_76233_DAGUA</t>
  </si>
  <si>
    <t>0053_CA_ZABALETA_76233_DAGUA</t>
  </si>
  <si>
    <t>0054_CA_ZELANDIA_76233_DAGUA</t>
  </si>
  <si>
    <t>0001_CI_ASENTAMIENTO SIAKORO_76243_EL ÁGUILA</t>
  </si>
  <si>
    <t>0001_CI_DOXURA_76246_EL CAIRO</t>
  </si>
  <si>
    <t>0002_CI_FANGO_76246_EL CAIRO</t>
  </si>
  <si>
    <t>0001_CA_CONSEJO COMUNITARIO SAN ANTONIO DEL CASTILLO_76248_EL CERRITO</t>
  </si>
  <si>
    <t>0002_CA_EL CERRITO URBANO_76248_EL CERRITO</t>
  </si>
  <si>
    <t>0003_CA_EL PLACER_76248_EL CERRITO</t>
  </si>
  <si>
    <t>0004_CA_EL TRIUNFO_76248_EL CERRITO</t>
  </si>
  <si>
    <t>0005_CA_SAN ANTONIO_76248_EL CERRITO</t>
  </si>
  <si>
    <t>0006_CA_SANTA ELENA_76248_EL CERRITO</t>
  </si>
  <si>
    <t>0001_CI_BAJO ALTO MIRANDA_76250_EL DOVIO</t>
  </si>
  <si>
    <t>0002_CI_BATATAL_76250_EL DOVIO</t>
  </si>
  <si>
    <t>0003_CI_BIRMANIA_76250_EL DOVIO</t>
  </si>
  <si>
    <t>0004_CI_BITACORA_76250_EL DOVIO</t>
  </si>
  <si>
    <t>0005_CI_CHACHA DRUA_76250_EL DOVIO</t>
  </si>
  <si>
    <t>0006_CI_COMUNIDAD DESPLAZADA_76250_EL DOVIO</t>
  </si>
  <si>
    <t>0007_CI_DAI UMADA MIA_76250_EL DOVIO</t>
  </si>
  <si>
    <t>0008_CI_DORADA_76250_EL DOVIO</t>
  </si>
  <si>
    <t>0009_CI_JAIKERAWERA_76250_EL DOVIO</t>
  </si>
  <si>
    <t>0010_CI_MARAVELES_76250_EL DOVIO</t>
  </si>
  <si>
    <t>0011_CI_PUERTO NUEVO_76250_EL DOVIO</t>
  </si>
  <si>
    <t>0012_CI_SABANA BLANCA_76250_EL DOVIO</t>
  </si>
  <si>
    <t>0001_CI_ALTAMIRA_76275_FLORIDA</t>
  </si>
  <si>
    <t>0002_CA_ASEQUIA_76275_FLORIDA</t>
  </si>
  <si>
    <t>0003_CI_BETANIA_76275_FLORIDA</t>
  </si>
  <si>
    <t>0004_CA_CAÑAS ABAJO_76275_FLORIDA</t>
  </si>
  <si>
    <t>0005_CA_CHOCOCITO_76275_FLORIDA</t>
  </si>
  <si>
    <t>0006_CI_EL CABUYO_76275_FLORIDA</t>
  </si>
  <si>
    <t>0007_CI_EL MIRADOR_76275_FLORIDA</t>
  </si>
  <si>
    <t>0008_CA_EL PEDREGAL_76275_FLORIDA</t>
  </si>
  <si>
    <t>0009_CI_EL SALADO_76275_FLORIDA</t>
  </si>
  <si>
    <t>0010_CA_EL TAMBORAL_76275_FLORIDA</t>
  </si>
  <si>
    <t>0011_CA_FLORIDA URBANO_76275_FLORIDA</t>
  </si>
  <si>
    <t>0012_CA_GRANADILLO_76275_FLORIDA</t>
  </si>
  <si>
    <t>0013_CI_GRANATES_76275_FLORIDA</t>
  </si>
  <si>
    <t>0014_CI_LA CUMBRE_76275_FLORIDA</t>
  </si>
  <si>
    <t>0015_CI_LA RIVERA_76275_FLORIDA</t>
  </si>
  <si>
    <t>0016_CA_LA UNIÓN_76275_FLORIDA</t>
  </si>
  <si>
    <t>0017_CI_LAS BRISAS_76275_FLORIDA</t>
  </si>
  <si>
    <t>0018_CI_LAS GUACAS_76275_FLORIDA</t>
  </si>
  <si>
    <t>0019_CI_LOS CALEÑOS_76275_FLORIDA</t>
  </si>
  <si>
    <t>0020_CI_MATEGUADUA_76275_FLORIDA</t>
  </si>
  <si>
    <t>0021_CA_MONTECARLOS_76275_FLORIDA</t>
  </si>
  <si>
    <t>0022_CI_NUEVA ESPERANZA_76275_FLORIDA</t>
  </si>
  <si>
    <t>0023_CI_NUEVO HORIZONTE_76275_FLORIDA</t>
  </si>
  <si>
    <t>0024_CA_PERODIAS_76275_FLORIDA</t>
  </si>
  <si>
    <t>0025_CI_PUEBLO NUEVO_76275_FLORIDA</t>
  </si>
  <si>
    <t>0026_CA_REMOLINO_76275_FLORIDA</t>
  </si>
  <si>
    <t>0027_CI_RESGUARDO NASA THÄ'_76275_FLORIDA</t>
  </si>
  <si>
    <t>0028_CA_SAN ANTONIO DE LOS CABALLEROS_76275_FLORIDA</t>
  </si>
  <si>
    <t>0029_CA_SAN FRANCISCO (EL LLANITO)_76275_FLORIDA</t>
  </si>
  <si>
    <t>0030_CI_SAN JUAN PAEZ-LOMAGORDA_76275_FLORIDA</t>
  </si>
  <si>
    <t>0031_CI_SAN JUANITO_76275_FLORIDA</t>
  </si>
  <si>
    <t>0032_CA_SIMON BOLIVAR_76275_FLORIDA</t>
  </si>
  <si>
    <t>0033_CA_TARRAGONA_76275_FLORIDA</t>
  </si>
  <si>
    <t>0034_CA_TARRAGONA PARTE ALTA_76275_FLORIDA</t>
  </si>
  <si>
    <t>0035_CI_VILLA PINZON_76275_FLORIDA</t>
  </si>
  <si>
    <t>0001_CI_CAMPO ALEGRE_76306_GINEBRA</t>
  </si>
  <si>
    <t>0002_CI_COCUYOS_76306_GINEBRA</t>
  </si>
  <si>
    <t>0003_CI_COMINAL_76306_GINEBRA</t>
  </si>
  <si>
    <t>0004_CI_CUENCA DEL RIO GUAVAS_76306_GINEBRA</t>
  </si>
  <si>
    <t>0005_CA_EL GUAVITO_76306_GINEBRA</t>
  </si>
  <si>
    <t>0006_CI_FLAUTAS_76306_GINEBRA</t>
  </si>
  <si>
    <t>0007_CA_GINEBRA_76306_GINEBRA</t>
  </si>
  <si>
    <t>0008_CI_JUNTAS_76306_GINEBRA</t>
  </si>
  <si>
    <t>0009_CI_LA CECILIA_76306_GINEBRA</t>
  </si>
  <si>
    <t>0010_CA_LA FLORESTA_76306_GINEBRA</t>
  </si>
  <si>
    <t>0011_CI_LA SELVA_76306_GINEBRA</t>
  </si>
  <si>
    <t>0012_CI_LAS HERMOSAS_76306_GINEBRA</t>
  </si>
  <si>
    <t>0013_CA_MOSOQUO_76306_GINEBRA</t>
  </si>
  <si>
    <t>0014_CI_PORTUGAL_76306_GINEBRA</t>
  </si>
  <si>
    <t>0015_CI_REGADEROS_76306_GINEBRA</t>
  </si>
  <si>
    <t>0016_CA_SABALETAS_76306_GINEBRA</t>
  </si>
  <si>
    <t>0017_CI_COSTA RICA_76306_GINEBRA</t>
  </si>
  <si>
    <t>0018_CI_GINEBRA_2_76306_GINEBRA</t>
  </si>
  <si>
    <t>0019_CI_LA FLORESTA_2_76306_GINEBRA</t>
  </si>
  <si>
    <t>0001_CI_CANAIMA_76318_GUACARÍ</t>
  </si>
  <si>
    <t>0002_CI_CASCADA_76318_GUACARÍ</t>
  </si>
  <si>
    <t>0003_CA_EL SILENCIO_76318_GUACARÍ</t>
  </si>
  <si>
    <t>0004_CA_JUNTAS_76318_GUACARÍ</t>
  </si>
  <si>
    <t>0001_CA_ALSACIA_76364_JAMUNDÍ</t>
  </si>
  <si>
    <t>0002_CI_ASENTAMIENTO BELLAVISTA_76364_JAMUNDÍ</t>
  </si>
  <si>
    <t>0003_CI_ASENTAMIENTO BERLIN_76364_JAMUNDÍ</t>
  </si>
  <si>
    <t>0004_CI_ASENTAMIENTO EL CEDRO_76364_JAMUNDÍ</t>
  </si>
  <si>
    <t>0005_CI_ASENTAMIENTO EL OSO_76364_JAMUNDÍ</t>
  </si>
  <si>
    <t>0006_CI_ASENTAMIENTO LA AVENTURA_76364_JAMUNDÍ</t>
  </si>
  <si>
    <t>0007_CI_ASENTAMIENTO LAS PILAS_76364_JAMUNDÍ</t>
  </si>
  <si>
    <t>0008_CA_BRISA DE MARY LOPEZ_76364_JAMUNDÍ</t>
  </si>
  <si>
    <t>0009_CI_CABILDO PUEBLO NUEVO_76364_JAMUNDÍ</t>
  </si>
  <si>
    <t>0010_CA_CANITAS_76364_JAMUNDÍ</t>
  </si>
  <si>
    <t>0011_CA_CARMEN_76364_JAMUNDÍ</t>
  </si>
  <si>
    <t>0012_CA_CHAGRES_76364_JAMUNDÍ</t>
  </si>
  <si>
    <t>0013_CI_CHORRERA BLANCA_76364_JAMUNDÍ</t>
  </si>
  <si>
    <t>0014_CA_EL CEDRO_76364_JAMUNDÍ</t>
  </si>
  <si>
    <t>0015_CA_EL DESTIERRO_76364_JAMUNDÍ</t>
  </si>
  <si>
    <t>0016_CA_EL TRIUNFO_76364_JAMUNDÍ</t>
  </si>
  <si>
    <t>0017_CA_ESPERANZA_76364_JAMUNDÍ</t>
  </si>
  <si>
    <t>0018_CA_GUACHINTE_76364_JAMUNDÍ</t>
  </si>
  <si>
    <t>0019_CA_JAMUNDÍ URBANO_76364_JAMUNDÍ</t>
  </si>
  <si>
    <t>0020_CA_LA BERTHA_76364_JAMUNDÍ</t>
  </si>
  <si>
    <t>0021_CA_LA DESPENSA_76364_JAMUNDÍ</t>
  </si>
  <si>
    <t>0022_CA_LA GLORIETA_76364_JAMUNDÍ</t>
  </si>
  <si>
    <t>0023_CA_LA ISLA_76364_JAMUNDÍ</t>
  </si>
  <si>
    <t>0024_CA_LA OCULTA_76364_JAMUNDÍ</t>
  </si>
  <si>
    <t>0025_CA_LA PLAYA_76364_JAMUNDÍ</t>
  </si>
  <si>
    <t>0026_CA_LA PLAYA_2_76364_JAMUNDÍ</t>
  </si>
  <si>
    <t>0027_CA_LA VENTURA_76364_JAMUNDÍ</t>
  </si>
  <si>
    <t>0028_CA_LOS BOSQUES_76364_JAMUNDÍ</t>
  </si>
  <si>
    <t>0029_CA_LOS NARANJOS_76364_JAMUNDÍ</t>
  </si>
  <si>
    <t>0030_CA_MATERON_76364_JAMUNDÍ</t>
  </si>
  <si>
    <t>0031_CI_NASA DXIKHI_76364_JAMUNDÍ</t>
  </si>
  <si>
    <t>0032_CA_PASO DE LA BOLSA_76364_JAMUNDÍ</t>
  </si>
  <si>
    <t>0033_CA_PEÑAS BLANCAS_76364_JAMUNDÍ</t>
  </si>
  <si>
    <t>0034_CA_PISAPITA_76364_JAMUNDÍ</t>
  </si>
  <si>
    <t>0035_CA_PORVENIR_76364_JAMUNDÍ</t>
  </si>
  <si>
    <t>0036_CA_POTRERITO_76364_JAMUNDÍ</t>
  </si>
  <si>
    <t>0037_CA_PROGRESO_76364_JAMUNDÍ</t>
  </si>
  <si>
    <t>0038_CA_QUINAMAYO_76364_JAMUNDÍ</t>
  </si>
  <si>
    <t>0039_CI_RESGUARDO NASA KWS KIWE_76364_JAMUNDÍ</t>
  </si>
  <si>
    <t>0040_CA_TIMBA_76364_JAMUNDÍ</t>
  </si>
  <si>
    <t>0041_CA_TINAJAL_76364_JAMUNDÍ</t>
  </si>
  <si>
    <t>0042_CA_VAREJONAL_76364_JAMUNDÍ</t>
  </si>
  <si>
    <t>0043_CA_VILLAPAZ_76364_JAMUNDÍ</t>
  </si>
  <si>
    <t>0044_CI_KWESX KIWE NASA_76364_JAMUNDÍ</t>
  </si>
  <si>
    <t>0001_CA_LA UNIÓN URBANO_76400_LA UNIÓN</t>
  </si>
  <si>
    <t>0001_CI_KUMA DRUA_76497_OBANDO</t>
  </si>
  <si>
    <t>0002_CI_URBANO_76497_OBANDO</t>
  </si>
  <si>
    <t>0003_CI_CHARCO POLLO_76497_OBANDO</t>
  </si>
  <si>
    <t>0004_CI_SALTO_76497_OBANDO</t>
  </si>
  <si>
    <t>0001_CA_ANAIME_76520_PALMIRA</t>
  </si>
  <si>
    <t>0002_CA_GUANABANAL_76520_PALMIRA</t>
  </si>
  <si>
    <t>0003_CA_JUANCHITO_76520_PALMIRA</t>
  </si>
  <si>
    <t>0004_CA_LA DOLORES_76520_PALMIRA</t>
  </si>
  <si>
    <t>0005_CA_LA HERRADURA_76520_PALMIRA</t>
  </si>
  <si>
    <t>0006_CA_LA TORRE_76520_PALMIRA</t>
  </si>
  <si>
    <t>0007_CA_MATAPALO_76520_PALMIRA</t>
  </si>
  <si>
    <t>0008_CA_OBANDO_76520_PALMIRA</t>
  </si>
  <si>
    <t>0009_CA_PALMASECA_76520_PALMIRA</t>
  </si>
  <si>
    <t>0010_CA_ROZO_76520_PALMIRA</t>
  </si>
  <si>
    <t>0001_CA_BOLO ARTONAL_76563_PRADERA</t>
  </si>
  <si>
    <t>0002_CI_EL NOGAL_76563_PRADERA</t>
  </si>
  <si>
    <t>0003_CI_LA CARBONERA_76563_PRADERA</t>
  </si>
  <si>
    <t>0004_CI_LA FRÍA_76563_PRADERA</t>
  </si>
  <si>
    <t>0005_CA_LA GRANJA_76563_PRADERA</t>
  </si>
  <si>
    <t>0006_CA_LA TUPIA_76563_PRADERA</t>
  </si>
  <si>
    <t>0007_CI_LOS PINOS_76563_PRADERA</t>
  </si>
  <si>
    <t>0001_CI_RESGUARDO NIAZA_76606_RESTREPO</t>
  </si>
  <si>
    <t>0001_CA_RIOFRÍO_76616_RIOFRÍO</t>
  </si>
  <si>
    <t>0001_CA_HIGUERONCITO_76622_ROLDANILLO</t>
  </si>
  <si>
    <t>0002_CA_LA SECA_76622_ROLDANILLO</t>
  </si>
  <si>
    <t>0003_CA_ROLDANILLO URBANO_76622_ROLDANILLO</t>
  </si>
  <si>
    <t>0001_CI_ANCORENDRUA_76736_SEVILLA</t>
  </si>
  <si>
    <t>0002_CI_ASENTAMIENTO URBANO GUASARABE_76736_SEVILLA</t>
  </si>
  <si>
    <t>0004_CI_DOUJURAVIDA_76736_SEVILLA</t>
  </si>
  <si>
    <t>0005_CI_LA MECENIA_76736_SEVILLA</t>
  </si>
  <si>
    <t>0001_CI_EL 17_76828_TRUJILLO</t>
  </si>
  <si>
    <t>0002_CI_DACHI NI_76828_TRUJILLO</t>
  </si>
  <si>
    <t>0003_CI_DRUA DO_76828_TRUJILLO</t>
  </si>
  <si>
    <t>0004_CI_KIPARA_76828_TRUJILLO</t>
  </si>
  <si>
    <t>0001_CA_AGUACLARA_76834_TULUÁ</t>
  </si>
  <si>
    <t>0002_CI_AIZAMA_76834_TULUÁ</t>
  </si>
  <si>
    <t>0003_CA_CAMPOALEGRE_76834_TULUÁ</t>
  </si>
  <si>
    <t>0004_CI_CARABITRUA_76834_TULUÁ</t>
  </si>
  <si>
    <t>0005_CI_DACHI DRUA_76834_TULUÁ</t>
  </si>
  <si>
    <t>0006_CA_EL SALTO_76834_TULUÁ</t>
  </si>
  <si>
    <t>0007_CA_LA MARINA_76834_TULUÁ</t>
  </si>
  <si>
    <t>0008_CA_MONTELORO_76834_TULUÁ</t>
  </si>
  <si>
    <t>0009_CA_TRES ESQUINAS_76834_TULUÁ</t>
  </si>
  <si>
    <t>0010_CA_TULUA URBANO_76834_TULUÁ</t>
  </si>
  <si>
    <t>0011_CI_WAUNAN_76834_TULUÁ</t>
  </si>
  <si>
    <t>0012_CI_DACHIVEDEA_76834_TULUÁ</t>
  </si>
  <si>
    <t>0001_CI_DOJURÓ_76863_VERSALLES</t>
  </si>
  <si>
    <t>0001_CI_RESGUARDO WASIRUMA_76869_VIJES</t>
  </si>
  <si>
    <t>0001_CI_ASENTAMIENTO DAI KIRISIA_76890_YOTOCO</t>
  </si>
  <si>
    <t>0002_CI_ASENTAMIENTO NEFONO DRUA_76890_YOTOCO</t>
  </si>
  <si>
    <t>0003_CI_MIRAVALLE_76890_YOTOCO</t>
  </si>
  <si>
    <t>0001_CA_MANGA VIEJA_76892_YUMBO</t>
  </si>
  <si>
    <t>0002_CA_MILALÓ_76892_YUMBO</t>
  </si>
  <si>
    <t>0003_CA_SAN MARCOS_76892_YUMBO</t>
  </si>
  <si>
    <t>0001_CA_AFRO RÍO PAILEÑOS_76895_ZARZAL</t>
  </si>
  <si>
    <t>0002_CA_CUMBA_76895_ZARZAL</t>
  </si>
  <si>
    <t>0003_CA_EL MEDIO_76895_ZARZAL</t>
  </si>
  <si>
    <t>0004_CA_FERROCARRIL DEL PACÍFICO_76895_ZARZAL</t>
  </si>
  <si>
    <t>0005_CA_GUAVITO_76895_ZARZAL</t>
  </si>
  <si>
    <t>0006_CA_LA PAILA_76895_ZARZAL</t>
  </si>
  <si>
    <t>0007_CA_LIMONES_76895_ZARZAL</t>
  </si>
  <si>
    <t>0008_CA_VALLEJUELO_76895_ZARZAL</t>
  </si>
  <si>
    <t>0009_CA_ZANJON LOS LIMONES_76895_ZARZAL</t>
  </si>
  <si>
    <t>0001_CA_ALTAMIRA_81001_ARAUCA</t>
  </si>
  <si>
    <t>0002_CI_NUKANCHIPA_81001_ARAUCA</t>
  </si>
  <si>
    <t>0003_CA_CINAID_81001_ARAUCA</t>
  </si>
  <si>
    <t>0004_CA_CLARINETEROS_81001_ARAUCA</t>
  </si>
  <si>
    <t>0005_CI_EL ZAMURO_81001_ARAUCA</t>
  </si>
  <si>
    <t>0006_CA_EL FINAL_81001_ARAUCA</t>
  </si>
  <si>
    <t>0007_CA_EL SOL_81001_ARAUCA</t>
  </si>
  <si>
    <t>0008_CA_LA BECERRA_81001_ARAUCA</t>
  </si>
  <si>
    <t>0009_CI_LA ESTRELLITA_81001_ARAUCA</t>
  </si>
  <si>
    <t>0010_CI_LA ESTRELLITA II_81001_ARAUCA</t>
  </si>
  <si>
    <t>0011_CA_LA YUCA_81001_ARAUCA</t>
  </si>
  <si>
    <t>0012_CI_MATECANDELA_81001_ARAUCA</t>
  </si>
  <si>
    <t>0013_CA_NUBES A_81001_ARAUCA</t>
  </si>
  <si>
    <t>0014_CA_NUBES B_81001_ARAUCA</t>
  </si>
  <si>
    <t>0015_CA_TODOS LOS SANTOS_81001_ARAUCA</t>
  </si>
  <si>
    <t>0001_CI_BAYONEROS_81065_ARAUQUITA</t>
  </si>
  <si>
    <t>0002_CI_CAJAROS_81065_ARAUQUITA</t>
  </si>
  <si>
    <t>0003_CI_LAS VEGAS_81065_ARAUQUITA</t>
  </si>
  <si>
    <t>0004_CA_EL PARAÍSO_81065_ARAUQUITA</t>
  </si>
  <si>
    <t>0005_CI_EL ROMANO_81065_ARAUQUITA</t>
  </si>
  <si>
    <t>0006_CA_EL TRIUNFO_81065_ARAUQUITA</t>
  </si>
  <si>
    <t>0007_CI_EL VIGÍA_81065_ARAUQUITA</t>
  </si>
  <si>
    <t>0008_CI_IGUANITOS_81065_ARAUQUITA</t>
  </si>
  <si>
    <t>0009_CA_LA ARENOSA_81065_ARAUQUITA</t>
  </si>
  <si>
    <t>0010_CA_LA ESMERALDA_81065_ARAUQUITA</t>
  </si>
  <si>
    <t>0011_CI_LA ILUSIÓN_81065_ARAUQUITA</t>
  </si>
  <si>
    <t>0012_CA_LA PAZ_81065_ARAUQUITA</t>
  </si>
  <si>
    <t>0013_CA_LAS CRUCES_81065_ARAUQUITA</t>
  </si>
  <si>
    <t>0014_CI_MONOGARRA_81065_ARAUQUITA</t>
  </si>
  <si>
    <t>0015_CA_PANAMÁ_81065_ARAUQUITA</t>
  </si>
  <si>
    <t>0016_CI_PROVIDENCIA_81065_ARAUQUITA</t>
  </si>
  <si>
    <t>0017_CA_PUERTO CAIMÁN_81065_ARAUQUITA</t>
  </si>
  <si>
    <t>0018_CA_PUERTO RICO_81065_ARAUQUITA</t>
  </si>
  <si>
    <t>0019_CA_REINERA_81065_ARAUQUITA</t>
  </si>
  <si>
    <t>0020_CI_RODESIA_81065_ARAUQUITA</t>
  </si>
  <si>
    <t>0021_CA_SAN JOSE DE LA PESQUERA_81065_ARAUQUITA</t>
  </si>
  <si>
    <t>0022_CA_SAN LORENZO_81065_ARAUQUITA</t>
  </si>
  <si>
    <t>0023_CI_TRAPICHE_81065_ARAUQUITA</t>
  </si>
  <si>
    <t>0024_CA_VEREDA ACACIAS_81065_ARAUQUITA</t>
  </si>
  <si>
    <t>0025_CA_VEREDA ANGELITO A_81065_ARAUQUITA</t>
  </si>
  <si>
    <t>0026_CA_VEREDA ANGELITO B_81065_ARAUQUITA</t>
  </si>
  <si>
    <t>0027_CA_VEREDA ARENOSA_81065_ARAUQUITA</t>
  </si>
  <si>
    <t>0028_CA_VEREDA BAYONERO_81065_ARAUQUITA</t>
  </si>
  <si>
    <t>0029_CA_VEREDA BUFALOS_81065_ARAUQUITA</t>
  </si>
  <si>
    <t>0030_CA_VEREDA CAJAROS_81065_ARAUQUITA</t>
  </si>
  <si>
    <t>0031_CA_VEREDA CAÑO ARENA_81065_ARAUQUITA</t>
  </si>
  <si>
    <t>0032_CA_VEREDA EL CAUCHO_81065_ARAUQUITA</t>
  </si>
  <si>
    <t>0033_CA_VEREDA EL PROGRESO_81065_ARAUQUITA</t>
  </si>
  <si>
    <t>0034_CA_VEREDA GRAN BRETAÑA_81065_ARAUQUITA</t>
  </si>
  <si>
    <t>0035_CA_VEREDA JERUSALEN_81065_ARAUQUITA</t>
  </si>
  <si>
    <t>0036_CA_VEREDA LA OSSA_81065_ARAUQUITA</t>
  </si>
  <si>
    <t>0037_CA_VEREDA LAURELES_81065_ARAUQUITA</t>
  </si>
  <si>
    <t>0038_CA_VEREDA MAPORITA_81065_ARAUQUITA</t>
  </si>
  <si>
    <t>0039_CA_VEREDA MATAOSCURA A_81065_ARAUQUITA</t>
  </si>
  <si>
    <t>0040_CA_VEREDA MATAOSCURA B_81065_ARAUQUITA</t>
  </si>
  <si>
    <t>0041_CA_VEREDA MAZAGUARO_81065_ARAUQUITA</t>
  </si>
  <si>
    <t>0042_CA_VEREDA PUEBLO NUEVO_81065_ARAUQUITA</t>
  </si>
  <si>
    <t>0043_CA_VEREDA PUERTO NUEVO_81065_ARAUQUITA</t>
  </si>
  <si>
    <t>0044_CA_VEREDA SANTA BARBARA_81065_ARAUQUITA</t>
  </si>
  <si>
    <t>0045_CA_VEREDA TRESPALMA_81065_ARAUQUITA</t>
  </si>
  <si>
    <t>0046_CI_YAGUAL_81065_ARAUQUITA</t>
  </si>
  <si>
    <t>0047_CI_BAYONEROS2_81065_ARAUQUITA</t>
  </si>
  <si>
    <t>0048_CI_EL VIGÍA 2_81065_ARAUQUITA</t>
  </si>
  <si>
    <t>0001_CI_CANANAMA_81220_CRAVO NORTE</t>
  </si>
  <si>
    <t>0001_CA_ALTAMIRA_81300_FORTUL</t>
  </si>
  <si>
    <t>0002_CA_ALTO JORDAN_81300_FORTUL</t>
  </si>
  <si>
    <t>0003_CI_CIBARIZA_81300_FORTUL</t>
  </si>
  <si>
    <t>0004_CI_CUSAY LA COLORADA_81300_FORTUL</t>
  </si>
  <si>
    <t>0005_CA_FORTUL_81300_FORTUL</t>
  </si>
  <si>
    <t>0006_CA_LOS ANDES_81300_FORTUL</t>
  </si>
  <si>
    <t>0007_CA_LOS JARDINES_81300_FORTUL</t>
  </si>
  <si>
    <t>0008_CA_NUEVO CARANAL_81300_FORTUL</t>
  </si>
  <si>
    <t>0009_CA_PALMARITO_81300_FORTUL</t>
  </si>
  <si>
    <t>0010_CA_VEREDA LA 20_81300_FORTUL</t>
  </si>
  <si>
    <t>0011_CA_VEREDA MATECAÑA_81300_FORTUL</t>
  </si>
  <si>
    <t>0012_CA_VEREDA MORDISCO_81300_FORTUL</t>
  </si>
  <si>
    <t>0013_CA_VEREDA NEVADO_81300_FORTUL</t>
  </si>
  <si>
    <t>0014_CA_VEREDA PUERTO NIDIA_81300_FORTUL</t>
  </si>
  <si>
    <t>0015_CA_VEREDA SAN FRANCISCO_81300_FORTUL</t>
  </si>
  <si>
    <t>0016_CA_VEREDA SITIO NUEVO_81300_FORTUL</t>
  </si>
  <si>
    <t>0017_CI_EL PROGRESO_81300_FORTUL</t>
  </si>
  <si>
    <t>0018_CI_UNCARIA_81300_FORTUL</t>
  </si>
  <si>
    <t>0001_CI_CUILOTO_81591_PUERTO RONDÓN</t>
  </si>
  <si>
    <t>0002_CI_PEJEN AS TUCHI_81591_PUERTO RONDÓN</t>
  </si>
  <si>
    <t>0003_CI_LA ESPERANZA_81591_PUERTO RONDÓN</t>
  </si>
  <si>
    <t>0001_CI_ALTO SAN MIGUEL UNCACÍA_81736_SARAVENA</t>
  </si>
  <si>
    <t>0002_CI_CALAFITAS I_81736_SARAVENA</t>
  </si>
  <si>
    <t>0003_CI_CALAFITAS I ZONA ALTA_81736_SARAVENA</t>
  </si>
  <si>
    <t>0004_CI_CALAFITAS II_81736_SARAVENA</t>
  </si>
  <si>
    <t>0005_CA_CAÑO ROJO ALTO_81736_SARAVENA</t>
  </si>
  <si>
    <t>0006_CI_CHIVARAQUÍA_81736_SARAVENA</t>
  </si>
  <si>
    <t>0008_CA_LA PALMA_81736_SARAVENA</t>
  </si>
  <si>
    <t>0009_CA_LA PRIMAVERA_81736_SARAVENA</t>
  </si>
  <si>
    <t>0010_CI_PLAYAS DE BOJABÁ_81736_SARAVENA</t>
  </si>
  <si>
    <t>0011_CA_PUERTO CONTRERAS_81736_SARAVENA</t>
  </si>
  <si>
    <t>0012_CA_PUERTO LLERAS_81736_SARAVENA</t>
  </si>
  <si>
    <t>0013_CI_RAIRA KUBA_81736_SARAVENA</t>
  </si>
  <si>
    <t>0014_CA_SARAVENA_81736_SARAVENA</t>
  </si>
  <si>
    <t>0015_CI_UNCACÍA_81736_SARAVENA</t>
  </si>
  <si>
    <t>0001_CI_ANGOSTURAS_81794_TAME</t>
  </si>
  <si>
    <t>0002_CI_ASENTAMIENTO ANGOSTURAS_81794_TAME</t>
  </si>
  <si>
    <t>0003_CI_ASENTAMIENTO LA ANTIOQUEÑITA_81794_TAME</t>
  </si>
  <si>
    <t>0004_CI_ASENTAMIENTO RÍO TAME_81794_TAME</t>
  </si>
  <si>
    <t>0005_CA_BOTALON_81794_TAME</t>
  </si>
  <si>
    <t>0006_CI_BRISAS DE CABAÑA_81794_TAME</t>
  </si>
  <si>
    <t>0007_CI_CABAÑA_81794_TAME</t>
  </si>
  <si>
    <t>0008_CI_CAÑO MICO_81794_TAME</t>
  </si>
  <si>
    <t>0009_CA_CRAVO COROZO_81794_TAME</t>
  </si>
  <si>
    <t>0010_CA_CRAVO TOTUMO_81794_TAME</t>
  </si>
  <si>
    <t>0011_CI_CUILOTO II_81794_TAME</t>
  </si>
  <si>
    <t>0012_CI_CURIPAO_81794_TAME</t>
  </si>
  <si>
    <t>0013_CI_ESCUELA AZUL_81794_TAME</t>
  </si>
  <si>
    <t>0014_CI_ESCUELA NUEVA_81794_TAME</t>
  </si>
  <si>
    <t>0015_CI_GENARERO_81794_TAME</t>
  </si>
  <si>
    <t>0016_CA_GRAN BUCARE_81794_TAME</t>
  </si>
  <si>
    <t>0017_CA_HOLANDA_81794_TAME</t>
  </si>
  <si>
    <t>0018_CI_JULIEROS_81794_TAME</t>
  </si>
  <si>
    <t>0019_CI_LA ESPERANZA_81794_TAME</t>
  </si>
  <si>
    <t>0020_CI_LAGUNA TRANQUILA_81794_TAME</t>
  </si>
  <si>
    <t>0021_CI_PALMA REAL_81794_TAME</t>
  </si>
  <si>
    <t>0022_CI_PARREROS_81794_TAME</t>
  </si>
  <si>
    <t>0023_CA_PUERTO JORDAN_81794_TAME</t>
  </si>
  <si>
    <t>0024_CA_PUERTO MIRANDA_81794_TAME</t>
  </si>
  <si>
    <t>0025_CI_ROQUERO_81794_TAME</t>
  </si>
  <si>
    <t>0026_CA_SAN ANTONIO_81794_TAME</t>
  </si>
  <si>
    <t>0027_CI_SAN JOSÉ DE MACARIEROS_81794_TAME</t>
  </si>
  <si>
    <t>0028_CA_SANTA HELENA_81794_TAME</t>
  </si>
  <si>
    <t>0029_CA_SANTA INES_81794_TAME</t>
  </si>
  <si>
    <t>0030_CA_SIVERIA_81794_TAME</t>
  </si>
  <si>
    <t>0031_CI_VELASQUEROS_81794_TAME</t>
  </si>
  <si>
    <t>0032_CI_ESCUELA AZUL_2_81794_TAME</t>
  </si>
  <si>
    <t>0033_CI_ESCUELA NUEVA_2_81794_TAME</t>
  </si>
  <si>
    <t>0034_CI_GENARERO 2_81794_TAME</t>
  </si>
  <si>
    <t>0035_CI_JULIEROS_2_81794_TAME</t>
  </si>
  <si>
    <t>0036_CI_LA ESPERANZA_2_81794_TAME</t>
  </si>
  <si>
    <t>0037_CI_PARREROS_2_81794_TAME</t>
  </si>
  <si>
    <t>0038_CI_SAN JOSÉ DE MACARIEROS_2_81794_TAME</t>
  </si>
  <si>
    <t>0039_CI_VELASQUEROS_2_81794_TAME</t>
  </si>
  <si>
    <t>0040_CI_COMUNIDAD U'WA_81794_TAME</t>
  </si>
  <si>
    <t>0001_AC_COROSITO_85125_HATO COROZAL</t>
  </si>
  <si>
    <t>0002_AC_CORRALITO_85125_HATO COROZAL</t>
  </si>
  <si>
    <t>0003_AC_EL BRILLANTE_85125_HATO COROZAL</t>
  </si>
  <si>
    <t>0004_AC_EL SAMUCO_85125_HATO COROZAL</t>
  </si>
  <si>
    <t>0005_AC_EL VISO_85125_HATO COROZAL</t>
  </si>
  <si>
    <t>0006_AC_LA REFORMA_85125_HATO COROZAL</t>
  </si>
  <si>
    <t>0007_AC_LAS TIJERAS_85125_HATO COROZAL</t>
  </si>
  <si>
    <t>0008_CI_MARDUE WAMONAE_85125_HATO COROZAL</t>
  </si>
  <si>
    <t>0009_AC_MIRAVALLE_85125_HATO COROZAL</t>
  </si>
  <si>
    <t>0010_CI_MOCHUELO_85125_HATO COROZAL</t>
  </si>
  <si>
    <t>0011_CI_MORICHITO_85125_HATO COROZAL</t>
  </si>
  <si>
    <t>0012_CI_RUMIRA_85125_HATO COROZAL</t>
  </si>
  <si>
    <t>0013_AC_SANTA BÁRBARA_85125_HATO COROZAL</t>
  </si>
  <si>
    <t>0014_AC_SANTA MARÍA DEL CASANARE_85125_HATO COROZAL</t>
  </si>
  <si>
    <t>0015_CI_TSAMANI_85125_HATO COROZAL</t>
  </si>
  <si>
    <t>0016_AC_VILLA JULIA_85125_HATO COROZAL</t>
  </si>
  <si>
    <t>0017_AC_VILLA NUEVA_85125_HATO COROZAL</t>
  </si>
  <si>
    <t>0018_CI_WAKUPA_85125_HATO COROZAL</t>
  </si>
  <si>
    <t>0019_CI_SECTOR CHAPARRAL_85125_HATO COROZAL</t>
  </si>
  <si>
    <t>0020_CI_SHIOKUPARA_85125_HATO COROZAL</t>
  </si>
  <si>
    <t>0001_CI_ALTO PALMAR_85139_MANÍ</t>
  </si>
  <si>
    <t>0001_CI_COROCITO_85230_OROCUÉ</t>
  </si>
  <si>
    <t>0002_CI_EL CONSEJO_85230_OROCUÉ</t>
  </si>
  <si>
    <t>0003_CI_EL DUYA_85230_OROCUÉ</t>
  </si>
  <si>
    <t>0004_CI_EL MEDANO_85230_OROCUÉ</t>
  </si>
  <si>
    <t>0005_CI_EL SUSPIRO_85230_OROCUÉ</t>
  </si>
  <si>
    <t>0006_CI_MACUCUANA_85230_OROCUÉ</t>
  </si>
  <si>
    <t>0007_CI_PARAVARE_85230_OROCUÉ</t>
  </si>
  <si>
    <t>0008_CI_SALADILLO_85230_OROCUÉ</t>
  </si>
  <si>
    <t>0009_CI_SAN JUANITO_85230_OROCUÉ</t>
  </si>
  <si>
    <t>0001_CI_BELÉN DE LAS MAÑANITAS_85250_PAZ DE ARIPORO</t>
  </si>
  <si>
    <t>0002_CI_BETANIA_85250_PAZ DE ARIPORO</t>
  </si>
  <si>
    <t>0003_CI_EL CALVARIO_85250_PAZ DE ARIPORO</t>
  </si>
  <si>
    <t>0004_AC_EL DESIERTO_85250_PAZ DE ARIPORO</t>
  </si>
  <si>
    <t>0005_CI_EL MEREY_85250_PAZ DE ARIPORO</t>
  </si>
  <si>
    <t>0006_CI_GUAFILLAL_85250_PAZ DE ARIPORO</t>
  </si>
  <si>
    <t>0007_AC_LA COLOMBINA_85250_PAZ DE ARIPORO</t>
  </si>
  <si>
    <t>0008_CI_LA ESMERALDA_85250_PAZ DE ARIPORO</t>
  </si>
  <si>
    <t>0009_AC_LA HERMOSA_85250_PAZ DE ARIPORO</t>
  </si>
  <si>
    <t>0010_AC_LAS GUAMAS_85250_PAZ DE ARIPORO</t>
  </si>
  <si>
    <t>0011_AC_LOS CAMORUCOS_85250_PAZ DE ARIPORO</t>
  </si>
  <si>
    <t>0012_AC_MORICHALES_85250_PAZ DE ARIPORO</t>
  </si>
  <si>
    <t>0013_AC_NORMANDÍA_85250_PAZ DE ARIPORO</t>
  </si>
  <si>
    <t>0014_AC_PUERTO BRASILIA_85250_PAZ DE ARIPORO</t>
  </si>
  <si>
    <t>0015_CI_QUINTO PATIO_85250_PAZ DE ARIPORO</t>
  </si>
  <si>
    <t>0016_AC_RISARALDA AGUAS CLARAS_85250_PAZ DE ARIPORO</t>
  </si>
  <si>
    <t>0017_CI_SAN JOSE DE ARIPORO_85250_PAZ DE ARIPORO</t>
  </si>
  <si>
    <t>0018_AC_SAN JOSÉ DE LÓPERA_85250_PAZ DE ARIPORO</t>
  </si>
  <si>
    <t>0019_AC_SAN SEBASTIÁN_85250_PAZ DE ARIPORO</t>
  </si>
  <si>
    <t>0020_CI_TOPOCHALES_85250_PAZ DE ARIPORO</t>
  </si>
  <si>
    <t>0021_CI_TSAMANI 2_85250_PAZ DE ARIPORO</t>
  </si>
  <si>
    <t>0022_AC_VARSOVIA_85250_PAZ DE ARIPORO</t>
  </si>
  <si>
    <t>0023_CI_UNUMA YARURO_85250_PAZ DE ARIPORO</t>
  </si>
  <si>
    <t>0024_CI_WAPIJIWI_85250_PAZ DE ARIPORO</t>
  </si>
  <si>
    <t>0025_CI_YAMALERO_85250_PAZ DE ARIPORO</t>
  </si>
  <si>
    <t>0026_CI_EL CALVARIO 2_85250_PAZ DE ARIPORO</t>
  </si>
  <si>
    <t>0027_CI_EL MEREY 2_85250_PAZ DE ARIPORO</t>
  </si>
  <si>
    <t>0001_CI_CAMPO HERMOSO_85315_SÁCAMA</t>
  </si>
  <si>
    <t>0002_CI_CASIRVA_85315_SÁCAMA</t>
  </si>
  <si>
    <t>0003_CI_LAS GUATIVAS PIÑALITO_85315_SÁCAMA</t>
  </si>
  <si>
    <t>0001_CI_COROZO_85400_TÁMARA</t>
  </si>
  <si>
    <t>0002_CI_SHIUKUPAR_85400_TÁMARA</t>
  </si>
  <si>
    <t>0003_CI_KUESERE_85400_TÁMARA</t>
  </si>
  <si>
    <t>0004_CI_SUSUMBRE_85400_TÁMARA</t>
  </si>
  <si>
    <t>0001_CI_AGUACATE_86001_MOCOA</t>
  </si>
  <si>
    <t>0002_CI_ALTO AFAN_86001_MOCOA</t>
  </si>
  <si>
    <t>0003_CI_ANA MÁ_86001_MOCOA</t>
  </si>
  <si>
    <t>0004_CI_CAMPUCANA_86001_MOCOA</t>
  </si>
  <si>
    <t>0005_CA_EL CAIMÁN_86001_MOCOA</t>
  </si>
  <si>
    <t>0007_CI_EL LAGARTO_86001_MOCOA</t>
  </si>
  <si>
    <t>0009_CI_EL PARAÍSO_86001_MOCOA</t>
  </si>
  <si>
    <t>0010_CI_EL PEPINO_86001_MOCOA</t>
  </si>
  <si>
    <t>0013_CI_LA EME_86001_MOCOA</t>
  </si>
  <si>
    <t>0016_CI_LA RESERVA_86001_MOCOA</t>
  </si>
  <si>
    <t>0017_CI_LA TEBAIDA_86001_MOCOA</t>
  </si>
  <si>
    <t>0018_CA_LAS PALMERAS_86001_MOCOA</t>
  </si>
  <si>
    <t>0019_CI_LAS PLANADAS_86001_MOCOA</t>
  </si>
  <si>
    <t>0020_CI_LOS ANDES_86001_MOCOA</t>
  </si>
  <si>
    <t>0021_CI_MEDIO AFÁN_86001_MOCOA</t>
  </si>
  <si>
    <t>0022_CI_MOCOA_86001_MOCOA</t>
  </si>
  <si>
    <t>0023_CA_MOCOA_2_86001_MOCOA</t>
  </si>
  <si>
    <t>0024_CI_MOCOA URBANO_86001_MOCOA</t>
  </si>
  <si>
    <t>0025_CI_MONSERRATE_86001_MOCOA</t>
  </si>
  <si>
    <t>0026_CI_NUEVA ESPERANZA_86001_MOCOA</t>
  </si>
  <si>
    <t>0027_CA_PEDREGOSA_86001_MOCOA</t>
  </si>
  <si>
    <t>0028_CI_PLANADAS_86001_MOCOA</t>
  </si>
  <si>
    <t>0029_CI_PLANADAS_2_86001_MOCOA</t>
  </si>
  <si>
    <t>0030_CI_PUEBLO VIEJO_86001_MOCOA</t>
  </si>
  <si>
    <t>0031_CA_PUERTO LIMÓN_86001_MOCOA</t>
  </si>
  <si>
    <t>0032_CI_RESGUARDO KAMENTSA BIYA_86001_MOCOA</t>
  </si>
  <si>
    <t>0033_CI_RUMIYACO_86001_MOCOA</t>
  </si>
  <si>
    <t>0034_CI_SAN ANTONIO_86001_MOCOA</t>
  </si>
  <si>
    <t>0035_CI_SAN JOSÉ PEPINO_86001_MOCOA</t>
  </si>
  <si>
    <t>0036_CI_SAN MARTIN_86001_MOCOA</t>
  </si>
  <si>
    <t>0037_CA_SAN PEDRO_86001_MOCOA</t>
  </si>
  <si>
    <t>0038_AC_SAN PEDRO GUADALUPE_86001_MOCOA</t>
  </si>
  <si>
    <t>0039_CI_SANTA MARTHA_86001_MOCOA</t>
  </si>
  <si>
    <t>0040_CA_SARDINAS_86001_MOCOA</t>
  </si>
  <si>
    <t>0041_CI_TICUANAYOI_86001_MOCOA</t>
  </si>
  <si>
    <t>0042_CA_VILLA GLORIA_86001_MOCOA</t>
  </si>
  <si>
    <t>0043_CI_VILLA NUEVA_86001_MOCOA</t>
  </si>
  <si>
    <t>0044_CI_VILLA ROSA_86001_MOCOA</t>
  </si>
  <si>
    <t>0045_CI_ZARZAL_86001_MOCOA</t>
  </si>
  <si>
    <t>0046_CI_ZONA URBANA MOCOA_86001_MOCOA</t>
  </si>
  <si>
    <t>0047_CI_BÁLSAMO_86001_MOCOA</t>
  </si>
  <si>
    <t>0048_CI_CABILDO INDIGENA LOS PASTOS SAN JOSE D_86001_MOCOA</t>
  </si>
  <si>
    <t>0049_CI_PLANADAS_3_86001_MOCOA</t>
  </si>
  <si>
    <t>0050_CI_SAN ANTONIO_2_86001_MOCOA</t>
  </si>
  <si>
    <t>0051_CI_SAN JOAQUÍN_86001_MOCOA</t>
  </si>
  <si>
    <t>0052_CI_VILLARICA_86001_MOCOA</t>
  </si>
  <si>
    <t>0053_CI_VILLAROSA 2_86001_MOCOA</t>
  </si>
  <si>
    <t>0001_CI_BUENIOS AIRES_86219_COLÓN</t>
  </si>
  <si>
    <t>0002_CI_CABILDO_86219_COLÓN</t>
  </si>
  <si>
    <t>0003_CI_CABILDO_2_86219_COLÓN</t>
  </si>
  <si>
    <t>0004_CI_LA JOSEFINA_86219_COLÓN</t>
  </si>
  <si>
    <t>0005_CI_LAS PALMAS_86219_COLÓN</t>
  </si>
  <si>
    <t>0006_CI_MICHOACAN_86219_COLÓN</t>
  </si>
  <si>
    <t>0007_CI_PLAYA EL CARMELO_86219_COLÓN</t>
  </si>
  <si>
    <t>0008_CI_RUNDUYACO_86219_COLÓN</t>
  </si>
  <si>
    <t>0009_CI_SAN PEDRO_86219_COLÓN</t>
  </si>
  <si>
    <t>0010_CI_SILOE_86219_COLÓN</t>
  </si>
  <si>
    <t>0011_CI_VILLA ROSA_86219_COLÓN</t>
  </si>
  <si>
    <t>0001_CI_ACACIAS_86320_ORITO</t>
  </si>
  <si>
    <t>0002_CI_AGUA BLANCA_86320_ORITO</t>
  </si>
  <si>
    <t>0003_CI_ALAMEDA_86320_ORITO</t>
  </si>
  <si>
    <t>0004_CI_ALNAMAWANI_86320_ORITO</t>
  </si>
  <si>
    <t>0005_CI_ALNAMAWANI AWA_86320_ORITO</t>
  </si>
  <si>
    <t>0006_CI_ALTO ORITO_86320_ORITO</t>
  </si>
  <si>
    <t>0007_CI_AWA SEVILLA_86320_ORITO</t>
  </si>
  <si>
    <t>0008_CI_BAJO BELLAVISTA_86320_ORITO</t>
  </si>
  <si>
    <t>0009_CI_BOCANA DEL LUZON_86320_ORITO</t>
  </si>
  <si>
    <t>0010_CI_CABILDO INGA SUMAIUIAI URBANO_86320_ORITO</t>
  </si>
  <si>
    <t>0011_CI_CABILDO ORITO_86320_ORITO</t>
  </si>
  <si>
    <t>0012_CI_CAICEDONIA_86320_ORITO</t>
  </si>
  <si>
    <t>0013_CI_CALDERO_86320_ORITO</t>
  </si>
  <si>
    <t>0014_CI_CAMPOBELLO_86320_ORITO</t>
  </si>
  <si>
    <t>0015_CI_CAÑA BRAVITA_86320_ORITO</t>
  </si>
  <si>
    <t>0016_CI_CAÑAVERAL_86320_ORITO</t>
  </si>
  <si>
    <t>0017_CA_ALTO PARAISO_86320_ORITO</t>
  </si>
  <si>
    <t>0018_CA_BURDINES_86320_ORITO</t>
  </si>
  <si>
    <t>0019_CA_LOS ANDES_86320_ORITO</t>
  </si>
  <si>
    <t>0020_CA_VERSABAL_86320_ORITO</t>
  </si>
  <si>
    <t>0021_CI_CHANUL_86320_ORITO</t>
  </si>
  <si>
    <t>0022_CI_CHANUL AWA_86320_ORITO</t>
  </si>
  <si>
    <t>0023_CI_CHICALA PIJAO_86320_ORITO</t>
  </si>
  <si>
    <t>0024_CI_CHURUYACO_86320_ORITO</t>
  </si>
  <si>
    <t>0025_CI_DOS QUEBRADAS_86320_ORITO</t>
  </si>
  <si>
    <t>0026_CI_EL AZUL_86320_ORITO</t>
  </si>
  <si>
    <t>0027_CI_EL ESPINGO_86320_ORITO</t>
  </si>
  <si>
    <t>0028_CI_INKAL AWA_86320_ORITO</t>
  </si>
  <si>
    <t>0029_CI_INKAL AWA DOS_86320_ORITO</t>
  </si>
  <si>
    <t>0030_CI_ISHU AWA_86320_ORITO</t>
  </si>
  <si>
    <t>0031_CI_JERUSALEN_86320_ORITO</t>
  </si>
  <si>
    <t>0032_CI_JERUSALEN_2_86320_ORITO</t>
  </si>
  <si>
    <t>0033_CI_KERAKAR_86320_ORITO</t>
  </si>
  <si>
    <t>0034_CI_LA CRISTALINA_86320_ORITO</t>
  </si>
  <si>
    <t>0035_CI_LIBANO_86320_ORITO</t>
  </si>
  <si>
    <t>0036_CI_LOS GUADUALES_86320_ORITO</t>
  </si>
  <si>
    <t>0037_CI_NASA 1_86320_ORITO</t>
  </si>
  <si>
    <t>0038_CI_NASA 2_86320_ORITO</t>
  </si>
  <si>
    <t>0039_CA_ORITO_86320_ORITO</t>
  </si>
  <si>
    <t>0040_CI_PIEDRA SAGRADA VERDE_86320_ORITO</t>
  </si>
  <si>
    <t>0041_CI_PILKAZULT AWA_86320_ORITO</t>
  </si>
  <si>
    <t>0042_CI_PILTKUAZIL_86320_ORITO</t>
  </si>
  <si>
    <t>0043_CI_PIVI PAI_86320_ORITO</t>
  </si>
  <si>
    <t>0044_CI_PIVI PAI AWA_86320_ORITO</t>
  </si>
  <si>
    <t>0045_CI_PLAYA RICA_86320_ORITO</t>
  </si>
  <si>
    <t>0046_CI_PRIMAVERA_86320_ORITO</t>
  </si>
  <si>
    <t>0047_CI_SAN GERARDO_86320_ORITO</t>
  </si>
  <si>
    <t>0048_CI_SELVA VERDE_86320_ORITO</t>
  </si>
  <si>
    <t>0049_CI_SELVAS DEL PUTUMAYO_86320_ORITO</t>
  </si>
  <si>
    <t>0050_CI_SIBERIA_86320_ORITO</t>
  </si>
  <si>
    <t>0051_CI_SILVANIA_86320_ORITO</t>
  </si>
  <si>
    <t>0052_CI_SIMORNA_86320_ORITO</t>
  </si>
  <si>
    <t>0053_CI_SUMA YUYAY_86320_ORITO</t>
  </si>
  <si>
    <t>0054_CI_TEMBLON_86320_ORITO</t>
  </si>
  <si>
    <t>0055_CI_TEMBLON AWA_86320_ORITO</t>
  </si>
  <si>
    <t>0056_CI_TEN TEYA_86320_ORITO</t>
  </si>
  <si>
    <t>0057_CA_TESALIA_86320_ORITO</t>
  </si>
  <si>
    <t>0058_CI_VALLE HERMOSO_86320_ORITO</t>
  </si>
  <si>
    <t>0059_CI_VILLA RICA_86320_ORITO</t>
  </si>
  <si>
    <t>0060_CI_VILLANUEVA_86320_ORITO</t>
  </si>
  <si>
    <t>0061_CI_WALZAT AWA_86320_ORITO</t>
  </si>
  <si>
    <t>0062_CI_WATSAL_86320_ORITO</t>
  </si>
  <si>
    <t>0063_CI_COMUNIDADES CABILDO INDIGENA ORITO SIBERIA VALLE D_86320_ORITO</t>
  </si>
  <si>
    <t>0001_CI_ACAE_86568_PUERTO ASÍS</t>
  </si>
  <si>
    <t>0002_AC_ACAE I_86568_PUERTO ASÍS</t>
  </si>
  <si>
    <t>0003_CA_ACEVEDO_86568_PUERTO ASÍS</t>
  </si>
  <si>
    <t>0004_AC_AGUA BLANCA_86568_PUERTO ASÍS</t>
  </si>
  <si>
    <t>0005_AC_AGUA NEGRA I_86568_PUERTO ASÍS</t>
  </si>
  <si>
    <t>0006_AC_AGUA NEGRA II_86568_PUERTO ASÍS</t>
  </si>
  <si>
    <t>0007_AC_AGUA NEGRITA_86568_PUERTO ASÍS</t>
  </si>
  <si>
    <t>0008_AC_AGUALONGO_86568_PUERTO ASÍS</t>
  </si>
  <si>
    <t>0009_AC_ALEA_86568_PUERTO ASÍS</t>
  </si>
  <si>
    <t>0010_AC_ALTO LORENZO_86568_PUERTO ASÍS</t>
  </si>
  <si>
    <t>0011_AC_ALTO PIÑUÑA_86568_PUERTO ASÍS</t>
  </si>
  <si>
    <t>0012_AC_ALTO PIÑUÑA (LA CHILPA)_86568_PUERTO ASÍS</t>
  </si>
  <si>
    <t>0013_AC_ALTO SANTA MARIA_86568_PUERTO ASÍS</t>
  </si>
  <si>
    <t>0014_AC_ANCURA_86568_PUERTO ASÍS</t>
  </si>
  <si>
    <t>0015_AC_ANGOSTURA_86568_PUERTO ASÍS</t>
  </si>
  <si>
    <t>0016_CI_AWA CABAÑA_86568_PUERTO ASÍS</t>
  </si>
  <si>
    <t>0017_AC_BAJO LORENZO_86568_PUERTO ASÍS</t>
  </si>
  <si>
    <t>0018_CI_BAJO LORENZO_2_86568_PUERTO ASÍS</t>
  </si>
  <si>
    <t>0019_AC_BAJO MANSOYA_86568_PUERTO ASÍS</t>
  </si>
  <si>
    <t>0020_CI_BAJO SANTA ELENA_86568_PUERTO ASÍS</t>
  </si>
  <si>
    <t>0021_AC_BAJO SANTA HELENA_86568_PUERTO ASÍS</t>
  </si>
  <si>
    <t>0022_AC_BALSORA_86568_PUERTO ASÍS</t>
  </si>
  <si>
    <t>0023_AC_BELEN_86568_PUERTO ASÍS</t>
  </si>
  <si>
    <t>0024_AC_BELLO HORIZONTE_86568_PUERTO ASÍS</t>
  </si>
  <si>
    <t>0025_AC_BOCANA DE CUEMBI_86568_PUERTO ASÍS</t>
  </si>
  <si>
    <t>0026_AC_BOTADERO_86568_PUERTO ASÍS</t>
  </si>
  <si>
    <t>0027_CA_BRASILIA_86568_PUERTO ASÍS</t>
  </si>
  <si>
    <t>0028_AC_BRASILIA_2_86568_PUERTO ASÍS</t>
  </si>
  <si>
    <t>0029_AC_BRISAS DE HONG KONG_86568_PUERTO ASÍS</t>
  </si>
  <si>
    <t>0030_CI_BUENA VISTA_86568_PUERTO ASÍS</t>
  </si>
  <si>
    <t>0031_AC_BUENAVISTA_86568_PUERTO ASÍS</t>
  </si>
  <si>
    <t>0032_AC_BUENOS AIRES_86568_PUERTO ASÍS</t>
  </si>
  <si>
    <t>0033_AC_CAMPO ALEGRE_86568_PUERTO ASÍS</t>
  </si>
  <si>
    <t>0034_AC_CAMPO QUEMADO_86568_PUERTO ASÍS</t>
  </si>
  <si>
    <t>0035_AC_CANACAS_86568_PUERTO ASÍS</t>
  </si>
  <si>
    <t>0036_AC_CANAMBAL_86568_PUERTO ASÍS</t>
  </si>
  <si>
    <t>0037_AC_CAÑA BRAVA_86568_PUERTO ASÍS</t>
  </si>
  <si>
    <t>0038_AC_CARIBE I_86568_PUERTO ASÍS</t>
  </si>
  <si>
    <t>0039_AC_CARIBE II_86568_PUERTO ASÍS</t>
  </si>
  <si>
    <t>0040_AC_CARMELITA_86568_PUERTO ASÍS</t>
  </si>
  <si>
    <t>0041_AC_CARMEN DEL PIÑUÑA_86568_PUERTO ASÍS</t>
  </si>
  <si>
    <t>0042_AC_CARTAGENA_86568_PUERTO ASÍS</t>
  </si>
  <si>
    <t>0043_CI_CAUCACIA_86568_PUERTO ASÍS</t>
  </si>
  <si>
    <t>0044_AC_CAUCASIA_86568_PUERTO ASÍS</t>
  </si>
  <si>
    <t>0045_CA_CENTENARIO_86568_PUERTO ASÍS</t>
  </si>
  <si>
    <t>0046_AC_CHORROLARGO_86568_PUERTO ASÍS</t>
  </si>
  <si>
    <t>0047_AC_CHUFIYA_86568_PUERTO ASÍS</t>
  </si>
  <si>
    <t>0048_AC_COCAYA_86568_PUERTO ASÍS</t>
  </si>
  <si>
    <t>0049_AC_COMANDANTE_86568_PUERTO ASÍS</t>
  </si>
  <si>
    <t>0050_AC_COMUNA I_86568_PUERTO ASÍS</t>
  </si>
  <si>
    <t>0051_AC_COMUNA II_86568_PUERTO ASÍS</t>
  </si>
  <si>
    <t>0052_CI_CXAW NASA_86568_PUERTO ASÍS</t>
  </si>
  <si>
    <t>0053_AC_DANTA_86568_PUERTO ASÍS</t>
  </si>
  <si>
    <t>0054_AC_EL AGUILA_86568_PUERTO ASÍS</t>
  </si>
  <si>
    <t>0055_AC_EL AZUL_86568_PUERTO ASÍS</t>
  </si>
  <si>
    <t>0056_AC_EL BOSQUE_86568_PUERTO ASÍS</t>
  </si>
  <si>
    <t>0057_AC_EL CRISTAL_86568_PUERTO ASÍS</t>
  </si>
  <si>
    <t>0058_AC_EL DANUBIO_86568_PUERTO ASÍS</t>
  </si>
  <si>
    <t>0059_AC_EL DIAMANTE_86568_PUERTO ASÍS</t>
  </si>
  <si>
    <t>0060_AC_EL ESPINAL_86568_PUERTO ASÍS</t>
  </si>
  <si>
    <t>0061_AC_EL NARANJAL_86568_PUERTO ASÍS</t>
  </si>
  <si>
    <t>0062_AC_EL PALMAR_86568_PUERTO ASÍS</t>
  </si>
  <si>
    <t>0063_AC_EL PARAISO_86568_PUERTO ASÍS</t>
  </si>
  <si>
    <t>0064_AC_EL PAUJIL_86568_PUERTO ASÍS</t>
  </si>
  <si>
    <t>0065_AC_EL SILENCIO_86568_PUERTO ASÍS</t>
  </si>
  <si>
    <t>0066_AC_EL TUAYA_86568_PUERTO ASÍS</t>
  </si>
  <si>
    <t>0067_AC_ESPAÑOLA_86568_PUERTO ASÍS</t>
  </si>
  <si>
    <t>0068_AC_ESPERANZA_86568_PUERTO ASÍS</t>
  </si>
  <si>
    <t>0069_AC_GERMANIA_86568_PUERTO ASÍS</t>
  </si>
  <si>
    <t>0070_AC_GUADALUPE_86568_PUERTO ASÍS</t>
  </si>
  <si>
    <t>0071_AC_JERUSALEN_86568_PUERTO ASÍS</t>
  </si>
  <si>
    <t>0072_AC_JUVENIL_86568_PUERTO ASÍS</t>
  </si>
  <si>
    <t>0073_AC_KILILI 3_86568_PUERTO ASÍS</t>
  </si>
  <si>
    <t>0074_CI_KIWE NXUXSA_86568_PUERTO ASÍS</t>
  </si>
  <si>
    <t>0075_CI_KIWNAS EXAB_86568_PUERTO ASÍS</t>
  </si>
  <si>
    <t>0076_CI_KWEXE KIWE_86568_PUERTO ASÍS</t>
  </si>
  <si>
    <t>0077_AC_LA ARDILLA_86568_PUERTO ASÍS</t>
  </si>
  <si>
    <t>0078_AC_LA ARGENTINA_86568_PUERTO ASÍS</t>
  </si>
  <si>
    <t>0079_AC_LA BRETAÑA_86568_PUERTO ASÍS</t>
  </si>
  <si>
    <t>0080_AC_LA CABAÑA_86568_PUERTO ASÍS</t>
  </si>
  <si>
    <t>0081_AC_LA CARMELA_86568_PUERTO ASÍS</t>
  </si>
  <si>
    <t>0082_CA_LA CHILPA_86568_PUERTO ASÍS</t>
  </si>
  <si>
    <t>0083_AC_LA COCHA_86568_PUERTO ASÍS</t>
  </si>
  <si>
    <t>0084_AC_LA CORDIALIDAD_86568_PUERTO ASÍS</t>
  </si>
  <si>
    <t>0085_AC_LA CUMBRE_86568_PUERTO ASÍS</t>
  </si>
  <si>
    <t>0086_AC_LA DIANA_86568_PUERTO ASÍS</t>
  </si>
  <si>
    <t>0087_AC_LA ESMERALDA_86568_PUERTO ASÍS</t>
  </si>
  <si>
    <t>0088_AC_LA ESTACION_86568_PUERTO ASÍS</t>
  </si>
  <si>
    <t>0089_AC_LA FLORIDA_86568_PUERTO ASÍS</t>
  </si>
  <si>
    <t>0090_AC_LA FRONTERA_86568_PUERTO ASÍS</t>
  </si>
  <si>
    <t>0091_AC_LA GUAJIRA_86568_PUERTO ASÍS</t>
  </si>
  <si>
    <t>0092_CI_LA ITALIA_86568_PUERTO ASÍS</t>
  </si>
  <si>
    <t>0093_AC_LA ITALIA_2_86568_PUERTO ASÍS</t>
  </si>
  <si>
    <t>0094_AC_LA LIBERTAD_86568_PUERTO ASÍS</t>
  </si>
  <si>
    <t>0095_AC_LA MANUELA_86568_PUERTO ASÍS</t>
  </si>
  <si>
    <t>0096_CA_LA PAILA_86568_PUERTO ASÍS</t>
  </si>
  <si>
    <t>0097_AC_LA PAILA_2_86568_PUERTO ASÍS</t>
  </si>
  <si>
    <t>0098_AC_LA PAZ_86568_PUERTO ASÍS</t>
  </si>
  <si>
    <t>0099_AC_LA PEDREGOSA_86568_PUERTO ASÍS</t>
  </si>
  <si>
    <t>0100_AC_LA PIÑA_86568_PUERTO ASÍS</t>
  </si>
  <si>
    <t>0101_AC_LA PLANADA_86568_PUERTO ASÍS</t>
  </si>
  <si>
    <t>0102_AC_LA PRADERA_86568_PUERTO ASÍS</t>
  </si>
  <si>
    <t>0103_AC_LA PRIMAVERA_86568_PUERTO ASÍS</t>
  </si>
  <si>
    <t>0104_AC_LA ROSA_86568_PUERTO ASÍS</t>
  </si>
  <si>
    <t>0105_AC_LA SABALETA_86568_PUERTO ASÍS</t>
  </si>
  <si>
    <t>0106_AC_LA YE_86568_PUERTO ASÍS</t>
  </si>
  <si>
    <t>0107_AC_LAS ACACIAS_86568_PUERTO ASÍS</t>
  </si>
  <si>
    <t>0108_AC_LAS BOCANAS_86568_PUERTO ASÍS</t>
  </si>
  <si>
    <t>0109_AC_LAS DELICIAS_86568_PUERTO ASÍS</t>
  </si>
  <si>
    <t>0110_AC_LAS MINAS_86568_PUERTO ASÍS</t>
  </si>
  <si>
    <t>0111_AC_LAS VEGAS DE SANTANA_86568_PUERTO ASÍS</t>
  </si>
  <si>
    <t>0112_AC_LISBERIA_86568_PUERTO ASÍS</t>
  </si>
  <si>
    <t>0113_CA_LONDRES_86568_PUERTO ASÍS</t>
  </si>
  <si>
    <t>0114_CA_LOS ACHAPOS_86568_PUERTO ASÍS</t>
  </si>
  <si>
    <t>0115_CI_LOS ACHAPOS_2_86568_PUERTO ASÍS</t>
  </si>
  <si>
    <t>0116_AC_LOS ALAMOS_86568_PUERTO ASÍS</t>
  </si>
  <si>
    <t>0117_AC_LOS CAMIOS_86568_PUERTO ASÍS</t>
  </si>
  <si>
    <t>0118_CA_LOS LAGOS_86568_PUERTO ASÍS</t>
  </si>
  <si>
    <t>0119_CA_LOS PINOS_86568_PUERTO ASÍS</t>
  </si>
  <si>
    <t>0120_CI_LUU LUUCX MINAS_86568_PUERTO ASÍS</t>
  </si>
  <si>
    <t>0121_AC_MALVINAS_86568_PUERTO ASÍS</t>
  </si>
  <si>
    <t>0122_AC_MANSOYA_86568_PUERTO ASÍS</t>
  </si>
  <si>
    <t>0123_AC_MARMATO_86568_PUERTO ASÍS</t>
  </si>
  <si>
    <t>0124_AC_MEDELLIN_86568_PUERTO ASÍS</t>
  </si>
  <si>
    <t>0125_CA_METROPOLITANO_86568_PUERTO ASÍS</t>
  </si>
  <si>
    <t>0126_AC_MEXICO_86568_PUERTO ASÍS</t>
  </si>
  <si>
    <t>0127_CI_MIRA VALLE_86568_PUERTO ASÍS</t>
  </si>
  <si>
    <t>0128_CI_MONAIDE JITAMA_86568_PUERTO ASÍS</t>
  </si>
  <si>
    <t>0129_CI_MONILLA AMENA_86568_PUERTO ASÍS</t>
  </si>
  <si>
    <t>0130_AC_MONSERRATE_86568_PUERTO ASÍS</t>
  </si>
  <si>
    <t>0131_AC_MONTAÑITA_86568_PUERTO ASÍS</t>
  </si>
  <si>
    <t>0132_AC_MONTEBELLO_86568_PUERTO ASÍS</t>
  </si>
  <si>
    <t>0133_AC_MUELLE_86568_PUERTO ASÍS</t>
  </si>
  <si>
    <t>0134_AC_NARIÑO_86568_PUERTO ASÍS</t>
  </si>
  <si>
    <t>0135_CI_NASA EXAMB_86568_PUERTO ASÍS</t>
  </si>
  <si>
    <t>0136_CI_NASA FIWD_86568_PUERTO ASÍS</t>
  </si>
  <si>
    <t>0137_AC_NUEVA FLORESTA_86568_PUERTO ASÍS</t>
  </si>
  <si>
    <t>0138_AC_NUEVA GRANADA_86568_PUERTO ASÍS</t>
  </si>
  <si>
    <t>0139_CI_NUEVO AMANECER_86568_PUERTO ASÍS</t>
  </si>
  <si>
    <t>0140_AC_NUEVO AMARON_86568_PUERTO ASÍS</t>
  </si>
  <si>
    <t>0141_AC_NUEVO DIAMANTE_86568_PUERTO ASÍS</t>
  </si>
  <si>
    <t>0142_AC_NUEVO PORVENIR_86568_PUERTO ASÍS</t>
  </si>
  <si>
    <t>0143_CI_NUKAMCHIPA_86568_PUERTO ASÍS</t>
  </si>
  <si>
    <t>0144_AC_PALMERA_86568_PUERTO ASÍS</t>
  </si>
  <si>
    <t>0145_AC_PENAZORA_86568_PUERTO ASÍS</t>
  </si>
  <si>
    <t>0146_AC_PENEYA_86568_PUERTO ASÍS</t>
  </si>
  <si>
    <t>0147_CI_PIÑUÑA BLANCO_86568_PUERTO ASÍS</t>
  </si>
  <si>
    <t>0148_AC_PLAYA RICA_86568_PUERTO ASÍS</t>
  </si>
  <si>
    <t>0149_CA_PRIMAVERA_86568_PUERTO ASÍS</t>
  </si>
  <si>
    <t>0150_AC_PROGRESO_86568_PUERTO ASÍS</t>
  </si>
  <si>
    <t>0151_CA_PUERTO BELLO_86568_PUERTO ASÍS</t>
  </si>
  <si>
    <t>0152_AC_PUERTO BELLO_2_86568_PUERTO ASÍS</t>
  </si>
  <si>
    <t>0153_AC_PUERTO COLOMBIA_86568_PUERTO ASÍS</t>
  </si>
  <si>
    <t>0154_AC_PUERTO GALLO_86568_PUERTO ASÍS</t>
  </si>
  <si>
    <t>0155_AC_PUERTO NUEVO_86568_PUERTO ASÍS</t>
  </si>
  <si>
    <t>0156_AC_PUERTO SILENCIO_86568_PUERTO ASÍS</t>
  </si>
  <si>
    <t>0157_CA_PUERTO VEGA_86568_PUERTO ASÍS</t>
  </si>
  <si>
    <t>0158_AC_PUERTO VEGA_2_86568_PUERTO ASÍS</t>
  </si>
  <si>
    <t>0159_AC_PUETO PLAYA_86568_PUERTO ASÍS</t>
  </si>
  <si>
    <t>0160_CA_PUTUMAYO DOS_86568_PUERTO ASÍS</t>
  </si>
  <si>
    <t>0161_CA_PUTUMAYO UNO_86568_PUERTO ASÍS</t>
  </si>
  <si>
    <t>0162_AC_REMOLINO_86568_PUERTO ASÍS</t>
  </si>
  <si>
    <t>0163_AC_REMOLINO SANTA HELENA_86568_PUERTO ASÍS</t>
  </si>
  <si>
    <t>0164_AC_RIVERA I_86568_PUERTO ASÍS</t>
  </si>
  <si>
    <t>0165_AC_RIVERA II_86568_PUERTO ASÍS</t>
  </si>
  <si>
    <t>0166_CI_ROSA_86568_PUERTO ASÍS</t>
  </si>
  <si>
    <t>0167_AC_SALONICA_86568_PUERTO ASÍS</t>
  </si>
  <si>
    <t>0168_AC_SAMARIA_86568_PUERTO ASÍS</t>
  </si>
  <si>
    <t>0169_AC_SAN IGNACIO_86568_PUERTO ASÍS</t>
  </si>
  <si>
    <t>0170_AC_SAN JOSE DE BAJO DANTA_86568_PUERTO ASÍS</t>
  </si>
  <si>
    <t>0171_CA_SAN LUIS_86568_PUERTO ASÍS</t>
  </si>
  <si>
    <t>0172_AC_SAN LUIS_2_86568_PUERTO ASÍS</t>
  </si>
  <si>
    <t>0173_CA_SAN MARTÍN_86568_PUERTO ASÍS</t>
  </si>
  <si>
    <t>0174_AC_SAN SALVADOR_86568_PUERTO ASÍS</t>
  </si>
  <si>
    <t>0175_CI_SAN SEBASTIAN_86568_PUERTO ASÍS</t>
  </si>
  <si>
    <t>0176_AC_SANA MARIA DE LAS MISIONES_86568_PUERTO ASÍS</t>
  </si>
  <si>
    <t>0177_AC_SANTA HELENA_86568_PUERTO ASÍS</t>
  </si>
  <si>
    <t>0178_AC_SANTA ISABEL_86568_PUERTO ASÍS</t>
  </si>
  <si>
    <t>0179_AC_SANTA LUCIA_86568_PUERTO ASÍS</t>
  </si>
  <si>
    <t>0180_AC_SANTA MARIA_86568_PUERTO ASÍS</t>
  </si>
  <si>
    <t>0181_CI_SANTA MARIA_2_86568_PUERTO ASÍS</t>
  </si>
  <si>
    <t>0182_AC_SANTANA_86568_PUERTO ASÍS</t>
  </si>
  <si>
    <t>0183_AC_SARDINAS DE MANSOYA_86568_PUERTO ASÍS</t>
  </si>
  <si>
    <t>0184_CI_SATTAMA_86568_PUERTO ASÍS</t>
  </si>
  <si>
    <t>0185_AC_SEVILLA_86568_PUERTO ASÍS</t>
  </si>
  <si>
    <t>0186_AC_SINAI_86568_PUERTO ASÍS</t>
  </si>
  <si>
    <t>0187_CI_SITARA_86568_PUERTO ASÍS</t>
  </si>
  <si>
    <t>0188_AC_TETEYE_86568_PUERTO ASÍS</t>
  </si>
  <si>
    <t>0189_CI_TOALLA_86568_PUERTO ASÍS</t>
  </si>
  <si>
    <t>0190_AC_TOLIMA_86568_PUERTO ASÍS</t>
  </si>
  <si>
    <t>0191_CA_TRES DE MAYO_86568_PUERTO ASÍS</t>
  </si>
  <si>
    <t>0192_CI_TSENENE_86568_PUERTO ASÍS</t>
  </si>
  <si>
    <t>0193_AC_UNION COCAYA_86568_PUERTO ASÍS</t>
  </si>
  <si>
    <t>0194_AC_VILLA DEL SOL_86568_PUERTO ASÍS</t>
  </si>
  <si>
    <t>0195_AC_VILLA LEYVA_86568_PUERTO ASÍS</t>
  </si>
  <si>
    <t>0196_AC_VILLA VICTORIA_86568_PUERTO ASÍS</t>
  </si>
  <si>
    <t>0197_AC_VILLAMARQUESA_86568_PUERTO ASÍS</t>
  </si>
  <si>
    <t>0198_CA_WIL AURALILIA_86568_PUERTO ASÍS</t>
  </si>
  <si>
    <t>0199_CA_YARINAL_86568_PUERTO ASÍS</t>
  </si>
  <si>
    <t>0200_AC_ZAMORA_86568_PUERTO ASÍS</t>
  </si>
  <si>
    <t>0201_CI_CABILDO INDIGENA SAN SEBASTIÁN DEL PU_86568_PUERTO ASÍS</t>
  </si>
  <si>
    <t>0001_CI_ALTOS VILLA NUEVA_86569_PUERTO CAICEDO</t>
  </si>
  <si>
    <t>0002_CA_ARIZONA_86569_PUERTO CAICEDO</t>
  </si>
  <si>
    <t>0003_AC_ARIZONA_2_86569_PUERTO CAICEDO</t>
  </si>
  <si>
    <t>0004_AC_BELLA UNIÓN_86569_PUERTO CAICEDO</t>
  </si>
  <si>
    <t>0005_CI_BOCACHICO_86569_PUERTO CAICEDO</t>
  </si>
  <si>
    <t>0006_AC_BRISAS DEL CAIMAN_86569_PUERTO CAICEDO</t>
  </si>
  <si>
    <t>0007_AC_BRISAS DEL PICUDO_86569_PUERTO CAICEDO</t>
  </si>
  <si>
    <t>0008_CI_CAMPO ALEGRE_86569_PUERTO CAICEDO</t>
  </si>
  <si>
    <t>0009_CI_CAMPO BELLO AWA_86569_PUERTO CAICEDO</t>
  </si>
  <si>
    <t>0010_CI_CAMPO BELLO PASTO_86569_PUERTO CAICEDO</t>
  </si>
  <si>
    <t>0011_CI_CAMPOBELLO_86569_PUERTO CAICEDO</t>
  </si>
  <si>
    <t>0012_CI_CANANGUCHA_86569_PUERTO CAICEDO</t>
  </si>
  <si>
    <t>0013_CI_CAUQUITA_86569_PUERTO CAICEDO</t>
  </si>
  <si>
    <t>0014_CA_CEDRAL_86569_PUERTO CAICEDO</t>
  </si>
  <si>
    <t>0015_CA_CIRCASIA_86569_PUERTO CAICEDO</t>
  </si>
  <si>
    <t>0016_CI_DAMASCO_86569_PUERTO CAICEDO</t>
  </si>
  <si>
    <t>0017_CA_EL BAGRE_86569_PUERTO CAICEDO</t>
  </si>
  <si>
    <t>0018_AC_EL COQUETO_86569_PUERTO CAICEDO</t>
  </si>
  <si>
    <t>0019_CI_EL LIBANO_86569_PUERTO CAICEDO</t>
  </si>
  <si>
    <t>0020_CI_GUAYABALES_86569_PUERTO CAICEDO</t>
  </si>
  <si>
    <t>0021_CI_INGA SACHA WAGRA_86569_PUERTO CAICEDO</t>
  </si>
  <si>
    <t>0022_AC_JERUSALEN_86569_PUERTO CAICEDO</t>
  </si>
  <si>
    <t>0023_CI_LA ESMERALDA_86569_PUERTO CAICEDO</t>
  </si>
  <si>
    <t>0024_CI_LA FLORESTA_86569_PUERTO CAICEDO</t>
  </si>
  <si>
    <t>0025_AC_LA INDEPENDENCIA_86569_PUERTO CAICEDO</t>
  </si>
  <si>
    <t>0026_AC_LA PRADERA_86569_PUERTO CAICEDO</t>
  </si>
  <si>
    <t>0027_CI_LAS PALMAS_86569_PUERTO CAICEDO</t>
  </si>
  <si>
    <t>0028_CA_LAS PALMAS_2_86569_PUERTO CAICEDO</t>
  </si>
  <si>
    <t>0029_CI_LAS VEGAS_86569_PUERTO CAICEDO</t>
  </si>
  <si>
    <t>0030_CI_LIBANO_86569_PUERTO CAICEDO</t>
  </si>
  <si>
    <t>0031_CI_LOS ALPES_86569_PUERTO CAICEDO</t>
  </si>
  <si>
    <t>0032_AC_LOS MANGOS_86569_PUERTO CAICEDO</t>
  </si>
  <si>
    <t>0033_AC_MATECAÑA_86569_PUERTO CAICEDO</t>
  </si>
  <si>
    <t>0034_CI_NASA KUES DIMAS ONEL_86569_PUERTO CAICEDO</t>
  </si>
  <si>
    <t>0035_CI_NASA KUES SAN PEDRO_86569_PUERTO CAICEDO</t>
  </si>
  <si>
    <t>0036_CI_NASA KUES TATAWALA_86569_PUERTO CAICEDO</t>
  </si>
  <si>
    <t>0037_AC_NUEVA ARABIA_86569_PUERTO CAICEDO</t>
  </si>
  <si>
    <t>0038_AC_NUEVO PROGRESO_86569_PUERTO CAICEDO</t>
  </si>
  <si>
    <t>0039_AC_PALMAR DEL PICUDO_86569_PUERTO CAICEDO</t>
  </si>
  <si>
    <t>0040_CI_PILDORO_86569_PUERTO CAICEDO</t>
  </si>
  <si>
    <t>0041_CI_PLATANILLO_86569_PUERTO CAICEDO</t>
  </si>
  <si>
    <t>0042_CI_PLAYA RICA_86569_PUERTO CAICEDO</t>
  </si>
  <si>
    <t>0043_CA_PORVENIR_86569_PUERTO CAICEDO</t>
  </si>
  <si>
    <t>0044_CI_PUEBLO NUEVO_86569_PUERTO CAICEDO</t>
  </si>
  <si>
    <t>0045_AC_PUERTAS DEL SOL_86569_PUERTO CAICEDO</t>
  </si>
  <si>
    <t>0046_CA_PUERTO CAICEDO_86569_PUERTO CAICEDO</t>
  </si>
  <si>
    <t>0047_CA_PUERTO SAN PEDRO_86569_PUERTO CAICEDO</t>
  </si>
  <si>
    <t>0048_CI_QUEBRADONIA_86569_PUERTO CAICEDO</t>
  </si>
  <si>
    <t>0049_CI_SAN ANDRES_86569_PUERTO CAICEDO</t>
  </si>
  <si>
    <t>0050_CI_SAN ISIDRO_86569_PUERTO CAICEDO</t>
  </si>
  <si>
    <t>0051_CI_SAN JOSE_86569_PUERTO CAICEDO</t>
  </si>
  <si>
    <t>0052_AC_SAN JOSÉ_86569_PUERTO CAICEDO</t>
  </si>
  <si>
    <t>0053_CI_SAN JUAN_86569_PUERTO CAICEDO</t>
  </si>
  <si>
    <t>0054_CI_SELVA HERMOSA_86569_PUERTO CAICEDO</t>
  </si>
  <si>
    <t>0055_CI_VEGAS DE SANTANA_86569_PUERTO CAICEDO</t>
  </si>
  <si>
    <t>0056_AC_VEGAS DEL PIÑUÑA_86569_PUERTO CAICEDO</t>
  </si>
  <si>
    <t>0057_CI_VENAO_86569_PUERTO CAICEDO</t>
  </si>
  <si>
    <t>0058_CA_VILLA DEL RÍO_86569_PUERTO CAICEDO</t>
  </si>
  <si>
    <t>0059_CI_VILLA UNION_86569_PUERTO CAICEDO</t>
  </si>
  <si>
    <t>0060_CI_COMUNIDADES CABILDO INDIGENA PASTOS CAMPO BELLO_86569_PUERTO CAICEDO</t>
  </si>
  <si>
    <t>0001_AC_EL 12 DE OCTUBRE_86571_PUERTO GUZMÁN</t>
  </si>
  <si>
    <t>0002_AC_EL 4 DE OCTUBRE_86571_PUERTO GUZMÁN</t>
  </si>
  <si>
    <t>0003_AC_EL 7 DE AGOSTO_86571_PUERTO GUZMÁN</t>
  </si>
  <si>
    <t>0004_AC_AGUA AZUL_86571_PUERTO GUZMÁN</t>
  </si>
  <si>
    <t>0005_AC_AGUA NEGRA_86571_PUERTO GUZMÁN</t>
  </si>
  <si>
    <t>0006_CI_AGUADITAS_86571_PUERTO GUZMÁN</t>
  </si>
  <si>
    <t>0007_AC_AGUAS CLARAS_86571_PUERTO GUZMÁN</t>
  </si>
  <si>
    <t>0009_CI_AIPAMANGA_86571_PUERTO GUZMÁN</t>
  </si>
  <si>
    <t>0010_AC_ALEJANDRIA_86571_PUERTO GUZMÁN</t>
  </si>
  <si>
    <t>0011_AC_ALEMANIA_86571_PUERTO GUZMÁN</t>
  </si>
  <si>
    <t>0012_AC_ALPA MANGA_86571_PUERTO GUZMÁN</t>
  </si>
  <si>
    <t>0013_AC_ALTO BARANDAS_86571_PUERTO GUZMÁN</t>
  </si>
  <si>
    <t>0014_AC_ALTO CAÑO ARENA_86571_PUERTO GUZMÁN</t>
  </si>
  <si>
    <t>0015_AC_ALTO DEL HORIZONTE_86571_PUERTO GUZMÁN</t>
  </si>
  <si>
    <t>0016_AC_ALTO ESMERALDA_86571_PUERTO GUZMÁN</t>
  </si>
  <si>
    <t>0017_AC_ALTO GUARUMO_86571_PUERTO GUZMÁN</t>
  </si>
  <si>
    <t>0018_AC_ALTO JARDIN_86571_PUERTO GUZMÁN</t>
  </si>
  <si>
    <t>0019_CI_ALTO MANGO_86571_PUERTO GUZMÁN</t>
  </si>
  <si>
    <t>0020_AC_ALTO MAYOYOQUE_86571_PUERTO GUZMÁN</t>
  </si>
  <si>
    <t>0021_AC_ALTO NUMIÑA_86571_PUERTO GUZMÁN</t>
  </si>
  <si>
    <t>0022_AC_ARENOSA_86571_PUERTO GUZMÁN</t>
  </si>
  <si>
    <t>0023_AC_ARGENTINA_86571_PUERTO GUZMÁN</t>
  </si>
  <si>
    <t>0024_AC_BAJO NUMIÑA_86571_PUERTO GUZMÁN</t>
  </si>
  <si>
    <t>0025_AC_BARANDAS_86571_PUERTO GUZMÁN</t>
  </si>
  <si>
    <t>0026_AC_BARRIALOSA_86571_PUERTO GUZMÁN</t>
  </si>
  <si>
    <t>0027_AC_BELGICA_86571_PUERTO GUZMÁN</t>
  </si>
  <si>
    <t>0028_AC_BERLIN_86571_PUERTO GUZMÁN</t>
  </si>
  <si>
    <t>0029_AC_BOCANAS DEL FRAGUA_86571_PUERTO GUZMÁN</t>
  </si>
  <si>
    <t>0030_AC_BOLBONAL_86571_PUERTO GUZMÁN</t>
  </si>
  <si>
    <t>0031_AC_BRISAS DEL YURILLA_86571_PUERTO GUZMÁN</t>
  </si>
  <si>
    <t>0032_AC_BUENA ESPERANZA_86571_PUERTO GUZMÁN</t>
  </si>
  <si>
    <t>0033_AC_BUENAVISTA_86571_PUERTO GUZMÁN</t>
  </si>
  <si>
    <t>0034_AC_BUENOS AIRES DEL MANDUR_86571_PUERTO GUZMÁN</t>
  </si>
  <si>
    <t>0035_AC_BUENOS AIRES DEL YURILLA_86571_PUERTO GUZMÁN</t>
  </si>
  <si>
    <t>0036_AC_BUTUTU_86571_PUERTO GUZMÁN</t>
  </si>
  <si>
    <t>0037_AC_CACHINGAL_86571_PUERTO GUZMÁN</t>
  </si>
  <si>
    <t>0038_CI_CALENTURAS_86571_PUERTO GUZMÁN</t>
  </si>
  <si>
    <t>0039_AC_CAMPO ALEGRE_86571_PUERTO GUZMÁN</t>
  </si>
  <si>
    <t>0040_AC_CAMPO ROJAS_86571_PUERTO GUZMÁN</t>
  </si>
  <si>
    <t>0041_AC_CAÑO AVENA_86571_PUERTO GUZMÁN</t>
  </si>
  <si>
    <t>0042_AC_CAÑO SABALO_86571_PUERTO GUZMÁN</t>
  </si>
  <si>
    <t>0043_CA_CEDRO_86571_PUERTO GUZMÁN</t>
  </si>
  <si>
    <t>0044_AC_CHONTILLOZA_86571_PUERTO GUZMÁN</t>
  </si>
  <si>
    <t>0045_AC_COLMENARES_86571_PUERTO GUZMÁN</t>
  </si>
  <si>
    <t>0046_AC_COSTA NUEVA_86571_PUERTO GUZMÁN</t>
  </si>
  <si>
    <t>0047_AC_COSTA RICA_86571_PUERTO GUZMÁN</t>
  </si>
  <si>
    <t>0048_AC_CRISTO REY_86571_PUERTO GUZMÁN</t>
  </si>
  <si>
    <t>0049_AC_DELICIAS DE JOSE MARIA_86571_PUERTO GUZMÁN</t>
  </si>
  <si>
    <t>0050_AC_DELICIAS DE MANGALPA_86571_PUERTO GUZMÁN</t>
  </si>
  <si>
    <t>0051_AC_EL CEDRO_86571_PUERTO GUZMÁN</t>
  </si>
  <si>
    <t>0052_AC_EL CERRITO_86571_PUERTO GUZMÁN</t>
  </si>
  <si>
    <t>0053_AC_EL CHICHICO_86571_PUERTO GUZMÁN</t>
  </si>
  <si>
    <t>0054_AC_EL CRISTAL_86571_PUERTO GUZMÁN</t>
  </si>
  <si>
    <t>0055_CI_EL DESCANSO_86571_PUERTO GUZMÁN</t>
  </si>
  <si>
    <t>0056_AC_EL DIAMANTE_86571_PUERTO GUZMÁN</t>
  </si>
  <si>
    <t>0057_AC_EL EDEN_86571_PUERTO GUZMÁN</t>
  </si>
  <si>
    <t>0058_AC_EL ENCANTO_86571_PUERTO GUZMÁN</t>
  </si>
  <si>
    <t>0059_AC_EL GIRASOL_86571_PUERTO GUZMÁN</t>
  </si>
  <si>
    <t>0060_AC_EL JARDIN_86571_PUERTO GUZMÁN</t>
  </si>
  <si>
    <t>0061_AC_EL JAZMIN_86571_PUERTO GUZMÁN</t>
  </si>
  <si>
    <t>0062_AC_EL LAGO_86571_PUERTO GUZMÁN</t>
  </si>
  <si>
    <t>0063_AC_EL MANGO_86571_PUERTO GUZMÁN</t>
  </si>
  <si>
    <t>0064_AC_EL PARAISO_86571_PUERTO GUZMÁN</t>
  </si>
  <si>
    <t>0065_AC_EL PORVENIR_86571_PUERTO GUZMÁN</t>
  </si>
  <si>
    <t>0066_AC_EL RECREO_86571_PUERTO GUZMÁN</t>
  </si>
  <si>
    <t>0067_AC_EL RUBI_86571_PUERTO GUZMÁN</t>
  </si>
  <si>
    <t>0068_AC_EL SILENCIO_86571_PUERTO GUZMÁN</t>
  </si>
  <si>
    <t>0069_AC_EL TABLON_86571_PUERTO GUZMÁN</t>
  </si>
  <si>
    <t>0070_AC_EL TOPACIO_86571_PUERTO GUZMÁN</t>
  </si>
  <si>
    <t>0071_AC_EL TREBOL_86571_PUERTO GUZMÁN</t>
  </si>
  <si>
    <t>0072_AC_EL ZAFIRO_86571_PUERTO GUZMÁN</t>
  </si>
  <si>
    <t>0073_AC_ESPERANZAS DEL YURILLA_86571_PUERTO GUZMÁN</t>
  </si>
  <si>
    <t>0074_CA_GALILEA_86571_PUERTO GUZMÁN</t>
  </si>
  <si>
    <t>0075_AC_GALILEA_2_86571_PUERTO GUZMÁN</t>
  </si>
  <si>
    <t>0076_CA_GALLINAZO_86571_PUERTO GUZMÁN</t>
  </si>
  <si>
    <t>0077_AC_GALLINAZO_2_86571_PUERTO GUZMÁN</t>
  </si>
  <si>
    <t>0078_CI_GUASIPANGA_86571_PUERTO GUZMÁN</t>
  </si>
  <si>
    <t>0079_CI_GUNTAMA_86571_PUERTO GUZMÁN</t>
  </si>
  <si>
    <t>0080_AC_HORIZONTES DEL YURILLA_86571_PUERTO GUZMÁN</t>
  </si>
  <si>
    <t>0081_CI_INGA KUNAPA YUYAI_86571_PUERTO GUZMÁN</t>
  </si>
  <si>
    <t>0082_AC_JOSE MARIA_86571_PUERTO GUZMÁN</t>
  </si>
  <si>
    <t>0083_CA_JOSÉ MARÍA_86571_PUERTO GUZMÁN</t>
  </si>
  <si>
    <t>0084_AC_JUPITER_86571_PUERTO GUZMÁN</t>
  </si>
  <si>
    <t>0085_AC_LA AMISTAD_86571_PUERTO GUZMÁN</t>
  </si>
  <si>
    <t>0086_AC_LA AURORA_86571_PUERTO GUZMÁN</t>
  </si>
  <si>
    <t>0087_AC_LA BOCANA_86571_PUERTO GUZMÁN</t>
  </si>
  <si>
    <t>0088_AC_LA BRASILERA_86571_PUERTO GUZMÁN</t>
  </si>
  <si>
    <t>0089_AC_LA BRASILIA_86571_PUERTO GUZMÁN</t>
  </si>
  <si>
    <t>0090_AC_LA CABAÑA_86571_PUERTO GUZMÁN</t>
  </si>
  <si>
    <t>0091_AC_LA CEIBA_86571_PUERTO GUZMÁN</t>
  </si>
  <si>
    <t>0092_AC_LA CHORRERA_86571_PUERTO GUZMÁN</t>
  </si>
  <si>
    <t>0093_AC_LA CRISTALINA_86571_PUERTO GUZMÁN</t>
  </si>
  <si>
    <t>0094_AC_LA CRUZ_86571_PUERTO GUZMÁN</t>
  </si>
  <si>
    <t>0095_AC_LA ESMERALDA_86571_PUERTO GUZMÁN</t>
  </si>
  <si>
    <t>0096_AC_LA ESPERANZA_86571_PUERTO GUZMÁN</t>
  </si>
  <si>
    <t>0097_AC_LA ESTRELLA_86571_PUERTO GUZMÁN</t>
  </si>
  <si>
    <t>0098_AC_LA ESTRELLA II_86571_PUERTO GUZMÁN</t>
  </si>
  <si>
    <t>0099_AC_LA FLORELIA_86571_PUERTO GUZMÁN</t>
  </si>
  <si>
    <t>0100_AC_LA FLORESTA II_86571_PUERTO GUZMÁN</t>
  </si>
  <si>
    <t>0101_AC_LA FLORIDA_86571_PUERTO GUZMÁN</t>
  </si>
  <si>
    <t>0102_AC_LA GAITANA_86571_PUERTO GUZMÁN</t>
  </si>
  <si>
    <t>0103_AC_LA ILUSION_86571_PUERTO GUZMÁN</t>
  </si>
  <si>
    <t>0104_AC_LA INDEPENDENCIA_86571_PUERTO GUZMÁN</t>
  </si>
  <si>
    <t>0105_AC_LA ISLA_86571_PUERTO GUZMÁN</t>
  </si>
  <si>
    <t>0106_AC_LA LIANZA_86571_PUERTO GUZMÁN</t>
  </si>
  <si>
    <t>0107_AC_LA LIBERTAD_86571_PUERTO GUZMÁN</t>
  </si>
  <si>
    <t>0108_AC_LA MORELIA_86571_PUERTO GUZMÁN</t>
  </si>
  <si>
    <t>0109_AC_LA ORQUIDEA_86571_PUERTO GUZMÁN</t>
  </si>
  <si>
    <t>0110_AC_LA PAZ_86571_PUERTO GUZMÁN</t>
  </si>
  <si>
    <t>0111_AC_LA PEDREGOSA_86571_PUERTO GUZMÁN</t>
  </si>
  <si>
    <t>0112_AC_LA PORFIA_86571_PUERTO GUZMÁN</t>
  </si>
  <si>
    <t>0113_AC_LA PRADERA_86571_PUERTO GUZMÁN</t>
  </si>
  <si>
    <t>0114_AC_LA PRIMAVERA_86571_PUERTO GUZMÁN</t>
  </si>
  <si>
    <t>0115_AC_LA SOCORRO_86571_PUERTO GUZMÁN</t>
  </si>
  <si>
    <t>0116_AC_LA TORRE_86571_PUERTO GUZMÁN</t>
  </si>
  <si>
    <t>0117_AC_LA VICTORIA_86571_PUERTO GUZMÁN</t>
  </si>
  <si>
    <t>0118_AC_LA YARIVE_86571_PUERTO GUZMÁN</t>
  </si>
  <si>
    <t>0119_AC_LAS ACACIAS_86571_PUERTO GUZMÁN</t>
  </si>
  <si>
    <t>0120_AC_LAS ACACIAS_2_86571_PUERTO GUZMÁN</t>
  </si>
  <si>
    <t>0121_AC_LAS HELICONIAS_86571_PUERTO GUZMÁN</t>
  </si>
  <si>
    <t>0122_AC_LAS LAJAS_86571_PUERTO GUZMÁN</t>
  </si>
  <si>
    <t>0123_AC_LAS PERLAS_86571_PUERTO GUZMÁN</t>
  </si>
  <si>
    <t>0124_AC_LAS ROSAS_86571_PUERTO GUZMÁN</t>
  </si>
  <si>
    <t>0125_AC_LAS VILLAS_86571_PUERTO GUZMÁN</t>
  </si>
  <si>
    <t>0126_AC_LEJANIAS_86571_PUERTO GUZMÁN</t>
  </si>
  <si>
    <t>0127_AC_LICELANDIA_86571_PUERTO GUZMÁN</t>
  </si>
  <si>
    <t>0128_AC_LOS ANGELES_86571_PUERTO GUZMÁN</t>
  </si>
  <si>
    <t>0129_AC_LOS CORRALES_86571_PUERTO GUZMÁN</t>
  </si>
  <si>
    <t>0130_AC_LOS CRISTALES_86571_PUERTO GUZMÁN</t>
  </si>
  <si>
    <t>0131_AC_LOS GUANDALES DEL MANDUR_86571_PUERTO GUZMÁN</t>
  </si>
  <si>
    <t>0132_AC_LOS LAURELES_86571_PUERTO GUZMÁN</t>
  </si>
  <si>
    <t>0133_AC_LOS LIBERTADORES DEL YURILLA_86571_PUERTO GUZMÁN</t>
  </si>
  <si>
    <t>0134_AC_LOS MANGOS DEL YURILLA_86571_PUERTO GUZMÁN</t>
  </si>
  <si>
    <t>0135_AC_LOS PINOS_86571_PUERTO GUZMÁN</t>
  </si>
  <si>
    <t>0136_AC_LOS ROSALES_86571_PUERTO GUZMÁN</t>
  </si>
  <si>
    <t>0137_AC_LUSITANIA_86571_PUERTO GUZMÁN</t>
  </si>
  <si>
    <t>0138_AC_MANDUR_86571_PUERTO GUZMÁN</t>
  </si>
  <si>
    <t>0139_CA_MAYOYOQUE_86571_PUERTO GUZMÁN</t>
  </si>
  <si>
    <t>0140_AC_MAYOYOQUE_2_86571_PUERTO GUZMÁN</t>
  </si>
  <si>
    <t>0141_AC_MEDIO CAIMAN_86571_PUERTO GUZMÁN</t>
  </si>
  <si>
    <t>0142_AC_MEDIO MANDUR_86571_PUERTO GUZMÁN</t>
  </si>
  <si>
    <t>0143_AC_MONSERRATE_86571_PUERTO GUZMÁN</t>
  </si>
  <si>
    <t>0144_AC_NORMANDIA_86571_PUERTO GUZMÁN</t>
  </si>
  <si>
    <t>0145_CI_NUCANCHIPA AIPA_86571_PUERTO GUZMÁN</t>
  </si>
  <si>
    <t>0146_AC_NUEVA ESMERALDA_86571_PUERTO GUZMÁN</t>
  </si>
  <si>
    <t>0147_AC_NUEVA FLORESTA_86571_PUERTO GUZMÁN</t>
  </si>
  <si>
    <t>0148_AC_NUEVA REFORMA_86571_PUERTO GUZMÁN</t>
  </si>
  <si>
    <t>0149_AC_NUEVA UNION_86571_PUERTO GUZMÁN</t>
  </si>
  <si>
    <t>0150_AC_NUEVO HORIZONTE_86571_PUERTO GUZMÁN</t>
  </si>
  <si>
    <t>0151_AC_PACAYACO_86571_PUERTO GUZMÁN</t>
  </si>
  <si>
    <t>0152_AC_PALMAS DEL YURILLA_86571_PUERTO GUZMÁN</t>
  </si>
  <si>
    <t>0153_AC_PATIO BONITO_86571_PUERTO GUZMÁN</t>
  </si>
  <si>
    <t>0154_CI_PENJAMO_86571_PUERTO GUZMÁN</t>
  </si>
  <si>
    <t>0155_AC_PEÑAROL_86571_PUERTO GUZMÁN</t>
  </si>
  <si>
    <t>0156_AC_PERNAMBUCO_86571_PUERTO GUZMÁN</t>
  </si>
  <si>
    <t>0157_CI_PLAYA RICA_86571_PUERTO GUZMÁN</t>
  </si>
  <si>
    <t>0158_CI_PORVENIR BARRIALUSA_86571_PUERTO GUZMÁN</t>
  </si>
  <si>
    <t>0159_CA_PUERTO GUZMÁN_86571_PUERTO GUZMÁN</t>
  </si>
  <si>
    <t>0160_AC_PUERTO MINAS DEL YURILLA_86571_PUERTO GUZMÁN</t>
  </si>
  <si>
    <t>0161_AC_PUERTO ROSARIO_86571_PUERTO GUZMÁN</t>
  </si>
  <si>
    <t>0162_AC_QUIMOREVE_86571_PUERTO GUZMÁN</t>
  </si>
  <si>
    <t>0163_AC_QUINAPEJO_86571_PUERTO GUZMÁN</t>
  </si>
  <si>
    <t>0164_AC_QUINORO_86571_PUERTO GUZMÁN</t>
  </si>
  <si>
    <t>0165_CA_RECREO_86571_PUERTO GUZMÁN</t>
  </si>
  <si>
    <t>0166_AC_SACHAMATE_86571_PUERTO GUZMÁN</t>
  </si>
  <si>
    <t>0167_AC_SAN CAYETANO_86571_PUERTO GUZMÁN</t>
  </si>
  <si>
    <t>0168_AC_SAN JOSE DE LA MONTAÑA_86571_PUERTO GUZMÁN</t>
  </si>
  <si>
    <t>0169_AC_SAN LUIS_86571_PUERTO GUZMÁN</t>
  </si>
  <si>
    <t>0170_AC_SAN RAFAEL_86571_PUERTO GUZMÁN</t>
  </si>
  <si>
    <t>0171_AC_SAN RAFAEL DEL BOMBON_86571_PUERTO GUZMÁN</t>
  </si>
  <si>
    <t>0172_CA_SAN ROQUE_86571_PUERTO GUZMÁN</t>
  </si>
  <si>
    <t>0173_AC_SAN ROQUE_2_86571_PUERTO GUZMÁN</t>
  </si>
  <si>
    <t>0174_AC_SANTA HELENA_86571_PUERTO GUZMÁN</t>
  </si>
  <si>
    <t>0175_AC_SANTA LUCIA_86571_PUERTO GUZMÁN</t>
  </si>
  <si>
    <t>0176_CA_SANTA LUCÍA_86571_PUERTO GUZMÁN</t>
  </si>
  <si>
    <t>0177_AC_SANTA MARIA_86571_PUERTO GUZMÁN</t>
  </si>
  <si>
    <t>0178_AC_SANTA ROSA_86571_PUERTO GUZMÁN</t>
  </si>
  <si>
    <t>0179_AC_SAUDITA_86571_PUERTO GUZMÁN</t>
  </si>
  <si>
    <t>0180_AC_SENEGAL_86571_PUERTO GUZMÁN</t>
  </si>
  <si>
    <t>0181_AC_SEVILLA DEL YURILLA_86571_PUERTO GUZMÁN</t>
  </si>
  <si>
    <t>0182_AC_SINAI_86571_PUERTO GUZMÁN</t>
  </si>
  <si>
    <t>0183_AC_TRINIDAD_86571_PUERTO GUZMÁN</t>
  </si>
  <si>
    <t>0184_AC_UNION QUINAPEJO_86571_PUERTO GUZMÁN</t>
  </si>
  <si>
    <t>0185_AC_VATICANO_86571_PUERTO GUZMÁN</t>
  </si>
  <si>
    <t>0186_CI_VILLA CATALINA_86571_PUERTO GUZMÁN</t>
  </si>
  <si>
    <t>0187_AC_VILLA FATIMA_86571_PUERTO GUZMÁN</t>
  </si>
  <si>
    <t>0188_AC_VILLA HERMOSA_86571_PUERTO GUZMÁN</t>
  </si>
  <si>
    <t>0189_AC_VILLA HERMOSA_2_86571_PUERTO GUZMÁN</t>
  </si>
  <si>
    <t>0190_AC_VILLA NUEVA_86571_PUERTO GUZMÁN</t>
  </si>
  <si>
    <t>0191_AC_VILLA NUEVA DEL YURILLA_86571_PUERTO GUZMÁN</t>
  </si>
  <si>
    <t>0192_AC_VILLA NUEVA SANTA ROSITA_86571_PUERTO GUZMÁN</t>
  </si>
  <si>
    <t>0193_AC_VISTA HERMOSA_86571_PUERTO GUZMÁN</t>
  </si>
  <si>
    <t>0194_AC_YARUMAL_86571_PUERTO GUZMÁN</t>
  </si>
  <si>
    <t>0195_AC_CAÑO NEGRO_86571_PUERTO GUZMÁN</t>
  </si>
  <si>
    <t>0196_AC_EL MUELLE_86571_PUERTO GUZMÁN</t>
  </si>
  <si>
    <t>0197_CA_JAUNO_86571_PUERTO GUZMÁN</t>
  </si>
  <si>
    <t>0198_CA_LA PATRIA_86571_PUERTO GUZMÁN</t>
  </si>
  <si>
    <t>0199_AC_LA PATRIA_2_86571_PUERTO GUZMÁN</t>
  </si>
  <si>
    <t>0200_AC_EL JAUNO_86571_PUERTO GUZMÁN</t>
  </si>
  <si>
    <t>0001_AC_AGUA LINDA_86573_PUERTO LEGUÍZAMO</t>
  </si>
  <si>
    <t>0002_CI_AGUAS NEGRAS_86573_PUERTO LEGUÍZAMO</t>
  </si>
  <si>
    <t>0003_AC_ALBANIA_86573_PUERTO LEGUÍZAMO</t>
  </si>
  <si>
    <t>0004_AC_ALTO AGUA BLANCA_86573_PUERTO LEGUÍZAMO</t>
  </si>
  <si>
    <t>0005_AC_ALTO CASACUNTE_86573_PUERTO LEGUÍZAMO</t>
  </si>
  <si>
    <t>0006_CI_ALTO NAPORONA_86573_PUERTO LEGUÍZAMO</t>
  </si>
  <si>
    <t>0007_AC_ALTO RESTREPO_86573_PUERTO LEGUÍZAMO</t>
  </si>
  <si>
    <t>0008_CI_BAJO CASACUNTE_86573_PUERTO LEGUÍZAMO</t>
  </si>
  <si>
    <t>0009_CI_BAJO REMANSO_86573_PUERTO LEGUÍZAMO</t>
  </si>
  <si>
    <t>0010_CI_BECOCHA GUAJIRA_86573_PUERTO LEGUÍZAMO</t>
  </si>
  <si>
    <t>0011_CI_BELLAVISTA_86573_PUERTO LEGUÍZAMO</t>
  </si>
  <si>
    <t>0012_AC_BRISAS DE AGUA BLANCA_86573_PUERTO LEGUÍZAMO</t>
  </si>
  <si>
    <t>0013_CI_CALARCA_86573_PUERTO LEGUÍZAMO</t>
  </si>
  <si>
    <t>0015_CI_CECILIA COCHA_86573_PUERTO LEGUÍZAMO</t>
  </si>
  <si>
    <t>0016_CI_CHAIBAJU_86573_PUERTO LEGUÍZAMO</t>
  </si>
  <si>
    <t>0017_AC_COCHA CRISTALINA_86573_PUERTO LEGUÍZAMO</t>
  </si>
  <si>
    <t>0018_CI_COMUYA AMENA_86573_PUERTO LEGUÍZAMO</t>
  </si>
  <si>
    <t>0019_AC_CONCEPCION_86573_PUERTO LEGUÍZAMO</t>
  </si>
  <si>
    <t>0020_AC_CONQUISTADOR_86573_PUERTO LEGUÍZAMO</t>
  </si>
  <si>
    <t>0021_CI_CONSARA_86573_PUERTO LEGUÍZAMO</t>
  </si>
  <si>
    <t>0022_AC_CORRENTOSO_86573_PUERTO LEGUÍZAMO</t>
  </si>
  <si>
    <t>0023_CA_DELICIAS_86573_PUERTO LEGUÍZAMO</t>
  </si>
  <si>
    <t>0024_AC_DELICIAS_2_86573_PUERTO LEGUÍZAMO</t>
  </si>
  <si>
    <t>0025_AC_EL BALSAL_86573_PUERTO LEGUÍZAMO</t>
  </si>
  <si>
    <t>0026_AC_EL DIAMANTE_86573_PUERTO LEGUÍZAMO</t>
  </si>
  <si>
    <t>0027_CI_EL HACHA_86573_PUERTO LEGUÍZAMO</t>
  </si>
  <si>
    <t>0028_CI_EL TABLERO_86573_PUERTO LEGUÍZAMO</t>
  </si>
  <si>
    <t>0029_AC_EL TRIUNFO_86573_PUERTO LEGUÍZAMO</t>
  </si>
  <si>
    <t>0030_AC_ESMERALDA_86573_PUERTO LEGUÍZAMO</t>
  </si>
  <si>
    <t>0031_CI_GAOYA_86573_PUERTO LEGUÍZAMO</t>
  </si>
  <si>
    <t>0032_CI_GUAGUIRA_86573_PUERTO LEGUÍZAMO</t>
  </si>
  <si>
    <t>0033_CA_HUITORA_86573_PUERTO LEGUÍZAMO</t>
  </si>
  <si>
    <t>0034_AC_ISLA NUEVA_86573_PUERTO LEGUÍZAMO</t>
  </si>
  <si>
    <t>0035_CI_JIRI-JIRI_86573_PUERTO LEGUÍZAMO</t>
  </si>
  <si>
    <t>0036_CI_KATI YANO_86573_PUERTO LEGUÍZAMO</t>
  </si>
  <si>
    <t>0037_AC_LA COCHA_86573_PUERTO LEGUÍZAMO</t>
  </si>
  <si>
    <t>0038_CA_LA CONCEPCIÓN_86573_PUERTO LEGUÍZAMO</t>
  </si>
  <si>
    <t>0039_CA_LA ESPERANZA_86573_PUERTO LEGUÍZAMO</t>
  </si>
  <si>
    <t>0040_AC_LA ESPERANZA_2_86573_PUERTO LEGUÍZAMO</t>
  </si>
  <si>
    <t>0041_AC_LA LLANADA_86573_PUERTO LEGUÍZAMO</t>
  </si>
  <si>
    <t>0042_CA_LA NUEVA PAYA_86573_PUERTO LEGUÍZAMO</t>
  </si>
  <si>
    <t>0043_CI_LA PERECERA_86573_PUERTO LEGUÍZAMO</t>
  </si>
  <si>
    <t>0044_CA_LA REFORMA_86573_PUERTO LEGUÍZAMO</t>
  </si>
  <si>
    <t>0045_AC_LA REFORMA_2_86573_PUERTO LEGUÍZAMO</t>
  </si>
  <si>
    <t>0046_AC_LA REFORMITA_86573_PUERTO LEGUÍZAMO</t>
  </si>
  <si>
    <t>0047_CA_LA TAGUA_86573_PUERTO LEGUÍZAMO</t>
  </si>
  <si>
    <t>0048_AC_LA TAGUA_2_86573_PUERTO LEGUÍZAMO</t>
  </si>
  <si>
    <t>0049_AC_LA TIGRERA_86573_PUERTO LEGUÍZAMO</t>
  </si>
  <si>
    <t>0050_AC_LA TIGRILLO_86573_PUERTO LEGUÍZAMO</t>
  </si>
  <si>
    <t>0051_AC_LA UNION_86573_PUERTO LEGUÍZAMO</t>
  </si>
  <si>
    <t>0052_AC_LA VICTORIA_86573_PUERTO LEGUÍZAMO</t>
  </si>
  <si>
    <t>0053_CI_LAGARTO COCHA_86573_PUERTO LEGUÍZAMO</t>
  </si>
  <si>
    <t>0054_AC_LAS VEGAS_86573_PUERTO LEGUÍZAMO</t>
  </si>
  <si>
    <t>0055_AC_LOMA ENCANTADA_86573_PUERTO LEGUÍZAMO</t>
  </si>
  <si>
    <t>0056_AC_LORENSITO_86573_PUERTO LEGUÍZAMO</t>
  </si>
  <si>
    <t>0057_AC_LORENZO_86573_PUERTO LEGUÍZAMO</t>
  </si>
  <si>
    <t>0058_AC_LOS LOBOS_86573_PUERTO LEGUÍZAMO</t>
  </si>
  <si>
    <t>0059_CA_MECAYA_86573_PUERTO LEGUÍZAMO</t>
  </si>
  <si>
    <t>0060_AC_MECAYA_2_86573_PUERTO LEGUÍZAMO</t>
  </si>
  <si>
    <t>0061_CA_MERENDU_86573_PUERTO LEGUÍZAMO</t>
  </si>
  <si>
    <t>0062_AC_MERENDU_2_86573_PUERTO LEGUÍZAMO</t>
  </si>
  <si>
    <t>0063_AC_MISTELA_86573_PUERTO LEGUÍZAMO</t>
  </si>
  <si>
    <t>0064_AC_MONTEPA_86573_PUERTO LEGUÍZAMO</t>
  </si>
  <si>
    <t>0065_CI_NASA KIWE_86573_PUERTO LEGUÍZAMO</t>
  </si>
  <si>
    <t>0066_CI_NUCANCHIPA YACTA_86573_PUERTO LEGUÍZAMO</t>
  </si>
  <si>
    <t>0067_AC_NUCLEO CORDOBA_86573_PUERTO LEGUÍZAMO</t>
  </si>
  <si>
    <t>0068_AC_NUCLEO SANTANDER_86573_PUERTO LEGUÍZAMO</t>
  </si>
  <si>
    <t>0069_AC_NUEVA CONCEPCION_86573_PUERTO LEGUÍZAMO</t>
  </si>
  <si>
    <t>0070_AC_NUEVA ESPERANZA_86573_PUERTO LEGUÍZAMO</t>
  </si>
  <si>
    <t>0071_AC_NUEVA ESPERANZA_2_86573_PUERTO LEGUÍZAMO</t>
  </si>
  <si>
    <t>0072_AC_NUEVA FLORIDA_86573_PUERTO LEGUÍZAMO</t>
  </si>
  <si>
    <t>0073_AC_NUEVA PAYA_86573_PUERTO LEGUÍZAMO</t>
  </si>
  <si>
    <t>0074_CI_NUEVO AMANECER_86573_PUERTO LEGUÍZAMO</t>
  </si>
  <si>
    <t>0075_AC_NUEVO FUTURO_86573_PUERTO LEGUÍZAMO</t>
  </si>
  <si>
    <t>0076_AC_PAILITA_86573_PUERTO LEGUÍZAMO</t>
  </si>
  <si>
    <t>0077_CI_PAYA INDIGENA_86573_PUERTO LEGUÍZAMO</t>
  </si>
  <si>
    <t>0078_AC_PEÑA COLORADA_86573_PUERTO LEGUÍZAMO</t>
  </si>
  <si>
    <t>0079_CA_PETERUMBE_86573_PUERTO LEGUÍZAMO</t>
  </si>
  <si>
    <t>0080_AC_PETERUMBE_2_86573_PUERTO LEGUÍZAMO</t>
  </si>
  <si>
    <t>0081_CA_PIÑUÑA NEGRO_86573_PUERTO LEGUÍZAMO</t>
  </si>
  <si>
    <t>0082_AC_PIÑUÑA NEGRO_2_86573_PUERTO LEGUÍZAMO</t>
  </si>
  <si>
    <t>0083_CI_PRIMAVERA_86573_PUERTO LEGUÍZAMO</t>
  </si>
  <si>
    <t>0084_AC_PRIMAVERA_2_86573_PUERTO LEGUÍZAMO</t>
  </si>
  <si>
    <t>0085_AC_PRIMAVERA 2_86573_PUERTO LEGUÍZAMO</t>
  </si>
  <si>
    <t>0086_CI_PROGRESO_86573_PUERTO LEGUÍZAMO</t>
  </si>
  <si>
    <t>0087_AC_PUERTO BOY_86573_PUERTO LEGUÍZAMO</t>
  </si>
  <si>
    <t>0088_CA_PUERTO LEGUIZAMO_86573_PUERTO LEGUÍZAMO</t>
  </si>
  <si>
    <t>0089_CI_PUERTO NARIÑO_86573_PUERTO LEGUÍZAMO</t>
  </si>
  <si>
    <t>0090_CA_PUERTO OSPINA_86573_PUERTO LEGUÍZAMO</t>
  </si>
  <si>
    <t>0091_AC_PUERTO OSPINA_2_86573_PUERTO LEGUÍZAMO</t>
  </si>
  <si>
    <t>0092_CA_PUERTO PRINCIPE_86573_PUERTO LEGUÍZAMO</t>
  </si>
  <si>
    <t>0093_AC_PUERTO PRINCIPE_2_86573_PUERTO LEGUÍZAMO</t>
  </si>
  <si>
    <t>0094_CI_PUERTO PUNTALES_86573_PUERTO LEGUÍZAMO</t>
  </si>
  <si>
    <t>0095_CI_PUERTO RICO_86573_PUERTO LEGUÍZAMO</t>
  </si>
  <si>
    <t>0096_CI_PUNTALES_86573_PUERTO LEGUÍZAMO</t>
  </si>
  <si>
    <t>0097_CI_QUEBRADITA_86573_PUERTO LEGUÍZAMO</t>
  </si>
  <si>
    <t>0098_CI_REFUGIO_86573_PUERTO LEGUÍZAMO</t>
  </si>
  <si>
    <t>0099_AC_REMANSO_86573_PUERTO LEGUÍZAMO</t>
  </si>
  <si>
    <t>0100_AC_SALADITO_86573_PUERTO LEGUÍZAMO</t>
  </si>
  <si>
    <t>0101_AC_SALADO GRANDE_86573_PUERTO LEGUÍZAMO</t>
  </si>
  <si>
    <t>0102_CI_SAMARITANA_86573_PUERTO LEGUÍZAMO</t>
  </si>
  <si>
    <t>0103_AC_SAN ANTONIO_86573_PUERTO LEGUÍZAMO</t>
  </si>
  <si>
    <t>0104_AC_SAN FRANCISCO_86573_PUERTO LEGUÍZAMO</t>
  </si>
  <si>
    <t>0105_AC_SAN JOAQUIN_86573_PUERTO LEGUÍZAMO</t>
  </si>
  <si>
    <t>0106_AC_SAN JOSE_86573_PUERTO LEGUÍZAMO</t>
  </si>
  <si>
    <t>0107_AC_SAN JUAN DE BEDUT_86573_PUERTO LEGUÍZAMO</t>
  </si>
  <si>
    <t>0108_AC_SAN PEDRO_86573_PUERTO LEGUÍZAMO</t>
  </si>
  <si>
    <t>0109_AC_SANTA BARBARA_86573_PUERTO LEGUÍZAMO</t>
  </si>
  <si>
    <t>0110_AC_SANTA MARIA_86573_PUERTO LEGUÍZAMO</t>
  </si>
  <si>
    <t>0111_CI_SANTA RITA_86573_PUERTO LEGUÍZAMO</t>
  </si>
  <si>
    <t>0112_CA_SENCELLA_86573_PUERTO LEGUÍZAMO</t>
  </si>
  <si>
    <t>0113_AC_SENCELLA_2_86573_PUERTO LEGUÍZAMO</t>
  </si>
  <si>
    <t>0114_AC_TRES TRONCOS_86573_PUERTO LEGUÍZAMO</t>
  </si>
  <si>
    <t>0115_CI_TUKUNARE_86573_PUERTO LEGUÍZAMO</t>
  </si>
  <si>
    <t>0116_CI_UATMA_86573_PUERTO LEGUÍZAMO</t>
  </si>
  <si>
    <t>0117_CI_UMANCIA_86573_PUERTO LEGUÍZAMO</t>
  </si>
  <si>
    <t>0118_CI_YARINAL_86573_PUERTO LEGUÍZAMO</t>
  </si>
  <si>
    <t>0119_AC_YURILLA_86573_PUERTO LEGUÍZAMO</t>
  </si>
  <si>
    <t>0120_AC_AGUAS NEGRAS_2_86573_PUERTO LEGUÍZAMO</t>
  </si>
  <si>
    <t>0001_CI_LAS COCHAS_86749_SIBUNDOY</t>
  </si>
  <si>
    <t>0002_CI_LLANO GRANDE_86749_SIBUNDOY</t>
  </si>
  <si>
    <t>0003_CI_MACHINDINOY_86749_SIBUNDOY</t>
  </si>
  <si>
    <t>0004_CI_SAGRADO CORAZÓN_86749_SIBUNDOY</t>
  </si>
  <si>
    <t>0005_CI_SAN FELIX_86749_SIBUNDOY</t>
  </si>
  <si>
    <t>0006_CI_TABANOCA_86749_SIBUNDOY</t>
  </si>
  <si>
    <t>0007_CI_TAMABIOY_86749_SIBUNDOY</t>
  </si>
  <si>
    <t>0008_CI_COMUNIDADES CABILDO QUILLASINGA TAWAINTI_86749_SIBUNDOY</t>
  </si>
  <si>
    <t>0001_CI_BAJO SAN JOSÉ_86755_SAN FRANCISCO</t>
  </si>
  <si>
    <t>0002_CI_CENTRAL SAN ANTONIO_86755_SAN FRANCISCO</t>
  </si>
  <si>
    <t>0003_CI_EL CEDRAL_86755_SAN FRANCISCO</t>
  </si>
  <si>
    <t>0004_CI_EL POROTAL_86755_SAN FRANCISCO</t>
  </si>
  <si>
    <t>0005_CI_LA ARGENTINA_86755_SAN FRANCISCO</t>
  </si>
  <si>
    <t>0006_CI_LA MENTA_86755_SAN FRANCISCO</t>
  </si>
  <si>
    <t>0007_CI_LA PRIMAVERA_86755_SAN FRANCISCO</t>
  </si>
  <si>
    <t>0008_CI_LEANDRO AGREDA_86755_SAN FRANCISCO</t>
  </si>
  <si>
    <t>0009_CI_SAN AGUSTÍN_86755_SAN FRANCISCO</t>
  </si>
  <si>
    <t>0010_CI_SAN ANTONIO DE POROTOYACO_86755_SAN FRANCISCO</t>
  </si>
  <si>
    <t>0011_CI_SAN FRANCISCO_86755_SAN FRANCISCO</t>
  </si>
  <si>
    <t>0012_CI_SAN JAVIER_86755_SAN FRANCISCO</t>
  </si>
  <si>
    <t>0013_CI_SAN JOSÉ DE CHUNGA_86755_SAN FRANCISCO</t>
  </si>
  <si>
    <t>0014_CI_SAN SILVESTRE_86755_SAN FRANCISCO</t>
  </si>
  <si>
    <t>0015_CI_COMUNIDADES CABILDO LUNA NACIENTE_86755_SAN FRANCISCO</t>
  </si>
  <si>
    <t>0001_CI_AGUA CLARA_86757_SAN MIGUEL</t>
  </si>
  <si>
    <t>0002_CI_EL AGUILA_86757_SAN MIGUEL</t>
  </si>
  <si>
    <t>0003_CI_EL SABALITO_86757_SAN MIGUEL</t>
  </si>
  <si>
    <t>0004_CI_EL SABALO_86757_SAN MIGUEL</t>
  </si>
  <si>
    <t>0005_CI_JORDU ORTÍZ_86757_SAN MIGUEL</t>
  </si>
  <si>
    <t>0006_CI_JUAN CRISTOBAL_86757_SAN MIGUEL</t>
  </si>
  <si>
    <t>0007_CI_LA CAMPIÑA_86757_SAN MIGUEL</t>
  </si>
  <si>
    <t>0008_CI_LA DORADA_86757_SAN MIGUEL</t>
  </si>
  <si>
    <t>0009_CI_LA RAYA_86757_SAN MIGUEL</t>
  </si>
  <si>
    <t>0010_CI_LAS PALMAS_86757_SAN MIGUEL</t>
  </si>
  <si>
    <t>0011_CI_MONTERREY_86757_SAN MIGUEL</t>
  </si>
  <si>
    <t>0012_CI_PUERTO COLÓN_86757_SAN MIGUEL</t>
  </si>
  <si>
    <t>0013_CI_SAN ANTONIO DEL COMBOY_86757_SAN MIGUEL</t>
  </si>
  <si>
    <t>0014_CI_SAN CARLOS_86757_SAN MIGUEL</t>
  </si>
  <si>
    <t>0015_CI_SAN FRANCISCO_86757_SAN MIGUEL</t>
  </si>
  <si>
    <t>0016_CI_SAN LUIZ_86757_SAN MIGUEL</t>
  </si>
  <si>
    <t>0017_CI_SAN MARCELINO_86757_SAN MIGUEL</t>
  </si>
  <si>
    <t>0018_CI_TRES ISLAS_86757_SAN MIGUEL</t>
  </si>
  <si>
    <t>0019_CI_YARINAL_86757_SAN MIGUEL</t>
  </si>
  <si>
    <t>0001_CI_ARCANCHI_86760_SANTIAGO</t>
  </si>
  <si>
    <t>0002_CI_BUJUYUY_86760_SANTIAGO</t>
  </si>
  <si>
    <t>0003_CI_CAMPO BELLO_86760_SANTIAGO</t>
  </si>
  <si>
    <t>0004_CI_CARRIZAL_86760_SANTIAGO</t>
  </si>
  <si>
    <t>0005_CI_CASCAJO_86760_SANTIAGO</t>
  </si>
  <si>
    <t>0006_CI_CHORRITO_86760_SANTIAGO</t>
  </si>
  <si>
    <t>0007_CI_CHORRO SAN JOSÉ_86760_SANTIAGO</t>
  </si>
  <si>
    <t>0008_CI_CRUZ LOMA_86760_SANTIAGO</t>
  </si>
  <si>
    <t>0009_CI_CUANDANAVIOY_86760_SANTIAGO</t>
  </si>
  <si>
    <t>0010_CI_CUANDASHOY_86760_SANTIAGO</t>
  </si>
  <si>
    <t>0011_CI_DIVISO_86760_SANTIAGO</t>
  </si>
  <si>
    <t>0012_CI_DOÑAYACO_86760_SANTIAGO</t>
  </si>
  <si>
    <t>0013_CI_ESPINAYACO_86760_SANTIAGO</t>
  </si>
  <si>
    <t>0014_CI_ESTRELLA PAMBA_86760_SANTIAGO</t>
  </si>
  <si>
    <t>0015_CI_FUISANOY_86760_SANTIAGO</t>
  </si>
  <si>
    <t>0016_CI_GALLINAZO PAMBA_86760_SANTIAGO</t>
  </si>
  <si>
    <t>0017_CI_INSAJOY_86760_SANTIAGO</t>
  </si>
  <si>
    <t>0018_CI_LA YE_86760_SANTIAGO</t>
  </si>
  <si>
    <t>0019_CI_LAS CRUCES_86760_SANTIAGO</t>
  </si>
  <si>
    <t>0020_CI_LOMA PAMBA_86760_SANTIAGO</t>
  </si>
  <si>
    <t>0021_CI_MACHOY_86760_SANTIAGO</t>
  </si>
  <si>
    <t>0022_CI_MUCHIVIOY_86760_SANTIAGO</t>
  </si>
  <si>
    <t>0023_CI_MUSUÑAMBÍ_86760_SANTIAGO</t>
  </si>
  <si>
    <t>0024_CI_PLAN JANSAJOY_86760_SANTIAGO</t>
  </si>
  <si>
    <t>0025_CI_PLATO YACO_86760_SANTIAGO</t>
  </si>
  <si>
    <t>0026_CI_QUINCHOA PAMBA_86760_SANTIAGO</t>
  </si>
  <si>
    <t>0027_CI_RESGUARDO_86760_SANTIAGO</t>
  </si>
  <si>
    <t>0028_CI_RESGUARDO BALSAYACO_86760_SANTIAGO</t>
  </si>
  <si>
    <t>0029_CI_RESGUARDO SAMANOY_86760_SANTIAGO</t>
  </si>
  <si>
    <t>0030_CI_SAN ANDRES_86760_SANTIAGO</t>
  </si>
  <si>
    <t>0031_CI_SAN FRANCISCO FUISANOY_86760_SANTIAGO</t>
  </si>
  <si>
    <t>0032_CI_SANTA CLARA PUTUMAYO_86760_SANTIAGO</t>
  </si>
  <si>
    <t>0033_CI_SANTIAGO_86760_SANTIAGO</t>
  </si>
  <si>
    <t>0034_CI_TAMAUCA VIEJO_86760_SANTIAGO</t>
  </si>
  <si>
    <t>0035_CI_TARABITA_86760_SANTIAGO</t>
  </si>
  <si>
    <t>0036_CI_TONJOY_86760_SANTIAGO</t>
  </si>
  <si>
    <t>0037_CI_TUMBOY_86760_SANTIAGO</t>
  </si>
  <si>
    <t>0038_CI_UGSA PAMBA_86760_SANTIAGO</t>
  </si>
  <si>
    <t>0039_CI_URA PAMBA_86760_SANTIAGO</t>
  </si>
  <si>
    <t>0040_CI_VICHOY_86760_SANTIAGO</t>
  </si>
  <si>
    <t>0041_CI_WILKI PAMBA_86760_SANTIAGO</t>
  </si>
  <si>
    <t>0001_CI_ALTO GUISIA_86865_VALLE DEL GUAMUEZ</t>
  </si>
  <si>
    <t>0002_CI_BRISAS DEL PALMAR_86865_VALLE DEL GUAMUEZ</t>
  </si>
  <si>
    <t>0004_CI_CONCORDIA_86865_VALLE DEL GUAMUEZ</t>
  </si>
  <si>
    <t>0005_CI_COSTA RICA_86865_VALLE DEL GUAMUEZ</t>
  </si>
  <si>
    <t>0006_CI_EL PLACER_86865_VALLE DEL GUAMUEZ</t>
  </si>
  <si>
    <t>0007_CI_EL TIGRE_86865_VALLE DEL GUAMUEZ</t>
  </si>
  <si>
    <t>0008_CI_EL VARADERO_86865_VALLE DEL GUAMUEZ</t>
  </si>
  <si>
    <t>0009_CI_LA HORMIGA_86865_VALLE DEL GUAMUEZ</t>
  </si>
  <si>
    <t>0010_CI_LA PRIMAVERA_86865_VALLE DEL GUAMUEZ</t>
  </si>
  <si>
    <t>0011_CI_LA RAYA_86865_VALLE DEL GUAMUEZ</t>
  </si>
  <si>
    <t>0012_CI_LAS DELICIAS_86865_VALLE DEL GUAMUEZ</t>
  </si>
  <si>
    <t>0013_CI_LAS PALMERAS_86865_VALLE DEL GUAMUEZ</t>
  </si>
  <si>
    <t>0014_CI_LAS VEGAS_86865_VALLE DEL GUAMUEZ</t>
  </si>
  <si>
    <t>0015_CI_LOS ANGELES_86865_VALLE DEL GUAMUEZ</t>
  </si>
  <si>
    <t>0016_CI_LOS GUADUALES_86865_VALLE DEL GUAMUEZ</t>
  </si>
  <si>
    <t>0017_CI_MIRAVALLE_86865_VALLE DEL GUAMUEZ</t>
  </si>
  <si>
    <t>0018_CI_NUEVA ISLA_86865_VALLE DEL GUAMUEZ</t>
  </si>
  <si>
    <t>0019_CI_NUEVA PALESTINA_86865_VALLE DEL GUAMUEZ</t>
  </si>
  <si>
    <t>0020_CI_PRIMAVERA_86865_VALLE DEL GUAMUEZ</t>
  </si>
  <si>
    <t>0021_CI_SAN ISIDRO_86865_VALLE DEL GUAMUEZ</t>
  </si>
  <si>
    <t>0022_CI_SANTA ROSA DEL GAMUEZ_86865_VALLE DEL GUAMUEZ</t>
  </si>
  <si>
    <t>0023_CI_TIERRA LINDA_86865_VALLE DEL GUAMUEZ</t>
  </si>
  <si>
    <t>0024_CI_TRIUNFO_86865_VALLE DEL GUAMUEZ</t>
  </si>
  <si>
    <t>0025_CI_VELLA VISTA_86865_VALLE DEL GUAMUEZ</t>
  </si>
  <si>
    <t>0026_CI_VENADO_86865_VALLE DEL GUAMUEZ</t>
  </si>
  <si>
    <t>0027_CI_VILLA DUARTE_86865_VALLE DEL GUAMUEZ</t>
  </si>
  <si>
    <t>0028_CI_CABILDO INDIGENA TELAR LUZ DEL AMANECE_86865_VALLE DEL GUAMUEZ</t>
  </si>
  <si>
    <t>0029_CI_RESGUARDO NUEVO HORIZONTE_86865_VALLE DEL GUAMUEZ</t>
  </si>
  <si>
    <t>0001_CI_FLORIDA ALTO SARDINAS_86885_VILLAGARZÓN</t>
  </si>
  <si>
    <t>0002_CI_MUSUWAIRASACHA NULCANCHIPA_86885_VILLAGARZÓN</t>
  </si>
  <si>
    <t>0003_CI_NUKANCHIPA TAITA KAUSADIRO_86885_VILLAGARZÓN</t>
  </si>
  <si>
    <t>0004_CI_SALADILLOYACO_86885_VILLAGARZÓN</t>
  </si>
  <si>
    <t>0005_CI_BAJO ESLABON_86885_VILLAGARZÓN</t>
  </si>
  <si>
    <t>0006_CI_CABILDO ALPARRUMIYACO_86885_VILLAGARZÓN</t>
  </si>
  <si>
    <t>0007_CI_CARMEN_86885_VILLAGARZÓN</t>
  </si>
  <si>
    <t>0008_CI_LA TURBIA_86885_VILLAGARZÓN</t>
  </si>
  <si>
    <t>0009_CI_MUSUIVIAVI_86885_VILLAGARZÓN</t>
  </si>
  <si>
    <t>0010_CI_PIEDRA SAGRADA DE LA GRAN FAMILIA DE LOS PASTOS_86885_VILLAGARZÓN</t>
  </si>
  <si>
    <t>0011_CI_RESGUARDO ALBANIA_86885_VILLAGARZÓN</t>
  </si>
  <si>
    <t>0012_CI_RESGUARDO BLASIAKU_86885_VILLAGARZÓN</t>
  </si>
  <si>
    <t>0013_CI_RESGUARDO CHALVAYACO_86885_VILLAGARZÓN</t>
  </si>
  <si>
    <t>0014_CI_RESGUARDO PLAYA LARGA_86885_VILLAGARZÓN</t>
  </si>
  <si>
    <t>0015_CI_RESGUARDO SAN MIGUEL DE LA CASTELLANA_86885_VILLAGARZÓN</t>
  </si>
  <si>
    <t>0016_CI_RESGUARDO WASIPUNGO_86885_VILLAGARZÓN</t>
  </si>
  <si>
    <t>0017_CI_BRISAS DEL RIO PUTUMAYO_86885_VILLAGARZÓN</t>
  </si>
  <si>
    <t>0018_CI_SAN JOSÉ DEL GUINEO_86885_VILLAGARZÓN</t>
  </si>
  <si>
    <t>0019_CI_SANTA ROSA_86885_VILLAGARZÓN</t>
  </si>
  <si>
    <t>0020_CI_SILOE AWA_86885_VILLAGARZÓN</t>
  </si>
  <si>
    <t>0021_CI_TURBIA AWA_86885_VILLAGARZÓN</t>
  </si>
  <si>
    <t>0022_CI_ALTO ESLABÓN_86885_VILLAGARZÓN</t>
  </si>
  <si>
    <t>0023_CI_CENTRO_86885_VILLAGARZÓN</t>
  </si>
  <si>
    <t>0024_CI_ESLABÓN_86885_VILLAGARZÓN</t>
  </si>
  <si>
    <t>0001_CI_ARARA_91001_LETICIA</t>
  </si>
  <si>
    <t>0002_CI_CANNAN_91001_LETICIA</t>
  </si>
  <si>
    <t>0003_CI_CASTAÑAL LOS LAGOS_91001_LETICIA</t>
  </si>
  <si>
    <t>0004_CI_EL PROGRESO_91001_LETICIA</t>
  </si>
  <si>
    <t>0005_CI_EL VERGEL_91001_LETICIA</t>
  </si>
  <si>
    <t>0006_CI_KILOMETRO 11_91001_LETICIA</t>
  </si>
  <si>
    <t>0007_AC_KILÓMETRO 18_91001_LETICIA</t>
  </si>
  <si>
    <t>0008_CI_KILOMETRO 7_91001_LETICIA</t>
  </si>
  <si>
    <t>0009_CI_KILOMETRO 9_91001_LETICIA</t>
  </si>
  <si>
    <t>0010_CI_LA LIBERTAD_91001_LETICIA</t>
  </si>
  <si>
    <t>0011_CI_LA MALOCA_91001_LETICIA</t>
  </si>
  <si>
    <t>0012_CI_LA MILAGROSA_91001_LETICIA</t>
  </si>
  <si>
    <t>0013_CI_LA PLAYA_91001_LETICIA</t>
  </si>
  <si>
    <t>0014_CI_LOMA LINDA_91001_LETICIA</t>
  </si>
  <si>
    <t>0015_CI_MACEDONIA_91001_LETICIA</t>
  </si>
  <si>
    <t>0016_CI_MOCAGUA_91001_LETICIA</t>
  </si>
  <si>
    <t>0017_CI_NAZARETH_91001_LETICIA</t>
  </si>
  <si>
    <t>0018_CI_NUEVO JARDIN_91001_LETICIA</t>
  </si>
  <si>
    <t>0019_CI_PALMERAS_91001_LETICIA</t>
  </si>
  <si>
    <t>0020_CI_PUERTO TRIUNFO_91001_LETICIA</t>
  </si>
  <si>
    <t>0021_CI_RONDA_91001_LETICIA</t>
  </si>
  <si>
    <t>0022_CI_SAN ANTONIO_91001_LETICIA</t>
  </si>
  <si>
    <t>0023_CI_SAN JOSE DEL RIO_91001_LETICIA</t>
  </si>
  <si>
    <t>0024_CI_SAN JOSE KILOMETRO 6_91001_LETICIA</t>
  </si>
  <si>
    <t>0025_CI_SAN JUAN DE LOS PARENTES_91001_LETICIA</t>
  </si>
  <si>
    <t>0026_CI_SAN MARTIN_91001_LETICIA</t>
  </si>
  <si>
    <t>0027_CI_SAN PEDRO DE LOS LAGOS_91001_LETICIA</t>
  </si>
  <si>
    <t>0028_CI_SAN SEBASTIAN_91001_LETICIA</t>
  </si>
  <si>
    <t>0029_CI_SANTA SOFIA CENTRO_91001_LETICIA</t>
  </si>
  <si>
    <t>0030_CI_ZARAGOZA_91001_LETICIA</t>
  </si>
  <si>
    <t>0031_CI_ARUKAA_91001_LETICIA</t>
  </si>
  <si>
    <t>0001_CI_CABELLO_91263_EL ENCANTO</t>
  </si>
  <si>
    <t>0002_CI_CARTAGENA_91263_EL ENCANTO</t>
  </si>
  <si>
    <t>0003_CI_CORDILLERA_91263_EL ENCANTO</t>
  </si>
  <si>
    <t>0004_CI_EL ENCANTO_91263_EL ENCANTO</t>
  </si>
  <si>
    <t>0005_CI_MARANDUA_91263_EL ENCANTO</t>
  </si>
  <si>
    <t>0006_CI_MOLANO_91263_EL ENCANTO</t>
  </si>
  <si>
    <t>0007_CI_MUE_91263_EL ENCANTO</t>
  </si>
  <si>
    <t>0008_CI_NUEVA ESMERALDA_91263_EL ENCANTO</t>
  </si>
  <si>
    <t>0009_CI_NUEVA REFORMA_91263_EL ENCANTO</t>
  </si>
  <si>
    <t>0010_CI_NUEVA UNION_91263_EL ENCANTO</t>
  </si>
  <si>
    <t>0011_CI_OCIM_91263_EL ENCANTO</t>
  </si>
  <si>
    <t>0012_CI_PETANI_91263_EL ENCANTO</t>
  </si>
  <si>
    <t>0013_CI_PUERTO BELEN_91263_EL ENCANTO</t>
  </si>
  <si>
    <t>0014_CI_PUERTO COLOMBIA_91263_EL ENCANTO</t>
  </si>
  <si>
    <t>0015_CI_PUERTO LIMON_91263_EL ENCANTO</t>
  </si>
  <si>
    <t>0016_CI_PUERTO ÑEKE_91263_EL ENCANTO</t>
  </si>
  <si>
    <t>0017_CI_PUERTO PALMA (SAN AGUSTÍN)_91263_EL ENCANTO</t>
  </si>
  <si>
    <t>0018_CI_PUERTO TEJADA_91263_EL ENCANTO</t>
  </si>
  <si>
    <t>0019_CI_SABALOYACO_91263_EL ENCANTO</t>
  </si>
  <si>
    <t>0020_CI_SAN JOSE_91263_EL ENCANTO</t>
  </si>
  <si>
    <t>0021_CI_SAN RAFAEL_91263_EL ENCANTO</t>
  </si>
  <si>
    <t>0022_CI_SANTA MARIA_91263_EL ENCANTO</t>
  </si>
  <si>
    <t>0023_CI_TERCERA INDIA_91263_EL ENCANTO</t>
  </si>
  <si>
    <t>0001_CI_ASOCIACION NATIVA_91405_LA CHORRERA</t>
  </si>
  <si>
    <t>0002_CI_BUENOS AIRES_91405_LA CHORRERA</t>
  </si>
  <si>
    <t>0003_CI_CABILDO CENTRO CHORRERA_91405_LA CHORRERA</t>
  </si>
  <si>
    <t>0004_CI_CAIR CABILDO INDIGENA DE RAICIYE_91405_LA CHORRERA</t>
  </si>
  <si>
    <t>0005_CI_CAISAM CABILDO IZUE SAN MARTIN_91405_LA CHORRERA</t>
  </si>
  <si>
    <t>0006_CI_CAPITANIA_91405_LA CHORRERA</t>
  </si>
  <si>
    <t>0007_CI_CRIS CABILDO REMANSO, INDOSTAN Y SOLEDAD_91405_LA CHORRERA</t>
  </si>
  <si>
    <t>0008_CI_DELICIAS_91405_LA CHORRERA</t>
  </si>
  <si>
    <t>0009_CI_LA SABANA_91405_LA CHORRERA</t>
  </si>
  <si>
    <t>0010_CI_LAGO GRANDE_91405_LA CHORRERA</t>
  </si>
  <si>
    <t>0011_CI_LOS MONOS_91405_LA CHORRERA</t>
  </si>
  <si>
    <t>0012_CI_MILAN_91405_LA CHORRERA</t>
  </si>
  <si>
    <t>0013_CI_NEW WITEMBERG_91405_LA CHORRERA</t>
  </si>
  <si>
    <t>0014_CI_OKAINA_91405_LA CHORRERA</t>
  </si>
  <si>
    <t>0015_CI_PROVIDENCIA_91405_LA CHORRERA</t>
  </si>
  <si>
    <t>0016_CI_PROVIDENCIA NUEVA_91405_LA CHORRERA</t>
  </si>
  <si>
    <t>0017_CI_PUERTO BELEN_91405_LA CHORRERA</t>
  </si>
  <si>
    <t>0018_CI_PUERTO BERLIN_91405_LA CHORRERA</t>
  </si>
  <si>
    <t>0019_CI_PUERTO PIZARRO_91405_LA CHORRERA</t>
  </si>
  <si>
    <t>0020_CI_REFORMA_91405_LA CHORRERA</t>
  </si>
  <si>
    <t>0021_CI_SAN ANTONIO_91405_LA CHORRERA</t>
  </si>
  <si>
    <t>0022_CI_SAN FRANCISCO_91405_LA CHORRERA</t>
  </si>
  <si>
    <t>0023_CI_SANTA MARIA_91405_LA CHORRERA</t>
  </si>
  <si>
    <t>0024_CI_SANTA ROSA_91405_LA CHORRERA</t>
  </si>
  <si>
    <t>0025_CI_VEGSAM VEGA SAN MIGUEL_91405_LA CHORRERA</t>
  </si>
  <si>
    <t>0026_CI_VISTA HERMOSA_91405_LA CHORRERA</t>
  </si>
  <si>
    <t>0027_CI_QUINCHE_91405_LA CHORRERA</t>
  </si>
  <si>
    <t>0001_CI_AMAURE_91407_LA PEDRERA</t>
  </si>
  <si>
    <t>0002_CI_ANGOSTURA_91407_LA PEDRERA</t>
  </si>
  <si>
    <t>0003_CI_BACURI_91407_LA PEDRERA</t>
  </si>
  <si>
    <t>0004_CI_BELLAVISTA_91407_LA PEDRERA</t>
  </si>
  <si>
    <t>0005_AC_BOCAS DE MIRITÍ_91407_LA PEDRERA</t>
  </si>
  <si>
    <t>0006_CI_BOCAS DEL PIRA_91407_LA PEDRERA</t>
  </si>
  <si>
    <t>0007_CI_BORIKADA_91407_LA PEDRERA</t>
  </si>
  <si>
    <t>0008_CI_CAMARITAGUA_91407_LA PEDRERA</t>
  </si>
  <si>
    <t>0009_CI_CENTRO OIYACA_91407_LA PEDRERA</t>
  </si>
  <si>
    <t>0010_CI_CENTRO PROVIDENCIA_91407_LA PEDRERA</t>
  </si>
  <si>
    <t>0011_CI_CURARE_91407_LA PEDRERA</t>
  </si>
  <si>
    <t>0012_AC_LA PEDRERA_91407_LA PEDRERA</t>
  </si>
  <si>
    <t>0013_CI_LOMALINDA_91407_LA PEDRERA</t>
  </si>
  <si>
    <t>0014_CI_LOS INGLESES_91407_LA PEDRERA</t>
  </si>
  <si>
    <t>0015_CI_PARUMENA_91407_LA PEDRERA</t>
  </si>
  <si>
    <t>0016_CI_PUERTO CASTAÑO_91407_LA PEDRERA</t>
  </si>
  <si>
    <t>0017_CI_PUERTO CEDRO_91407_LA PEDRERA</t>
  </si>
  <si>
    <t>0018_CI_PUERTO CORDILLERA_91407_LA PEDRERA</t>
  </si>
  <si>
    <t>0019_CI_PUERTO CORDOBA_91407_LA PEDRERA</t>
  </si>
  <si>
    <t>0020_CI_PUERTO GUAYABO_91407_LA PEDRERA</t>
  </si>
  <si>
    <t>0021_CI_PUERTO LAGO_91407_LA PEDRERA</t>
  </si>
  <si>
    <t>0022_CI_PUERTO NUEVO_91407_LA PEDRERA</t>
  </si>
  <si>
    <t>0023_CI_QUEBRADA NEGRA_91407_LA PEDRERA</t>
  </si>
  <si>
    <t>0024_CI_RENACER TANIMURA_91407_LA PEDRERA</t>
  </si>
  <si>
    <t>0025_CI_TANIMUCA_91407_LA PEDRERA</t>
  </si>
  <si>
    <t>0026_CI_VILLA RICA_91407_LA PEDRERA</t>
  </si>
  <si>
    <t>0027_CI_VILLANUEVA_91407_LA PEDRERA</t>
  </si>
  <si>
    <t>0028_CI_WACAYA_91407_LA PEDRERA</t>
  </si>
  <si>
    <t>0029_CI_YUCUNA_91407_LA PEDRERA</t>
  </si>
  <si>
    <t>0030_CI_PUERTO ÑUMI_91407_LA PEDRERA</t>
  </si>
  <si>
    <t>0001_CI_PACOA_91430_LA VICTORIA</t>
  </si>
  <si>
    <t>0002_CI_UNION JIRIJIRIMO_91430_LA VICTORIA</t>
  </si>
  <si>
    <t>0001_CI_AWAURITA_91460_MIRITÍ - PARANÁ</t>
  </si>
  <si>
    <t>0002_CI_BELLAVISTA_91460_MIRITÍ - PARANÁ</t>
  </si>
  <si>
    <t>0003_CI_JARIYE_91460_MIRITÍ - PARANÁ</t>
  </si>
  <si>
    <t>0004_CI_KINCHE META_91460_MIRITÍ - PARANÁ</t>
  </si>
  <si>
    <t>0005_CI_LA PLAYA_91460_MIRITÍ - PARANÁ</t>
  </si>
  <si>
    <t>0006_CI_MAMORÁ_91460_MIRITÍ - PARANÁ</t>
  </si>
  <si>
    <t>0007_CI_MARIAPOLIS_91460_MIRITÍ - PARANÁ</t>
  </si>
  <si>
    <t>0008_CI_PUERTO LIBRE_91460_MIRITÍ - PARANÁ</t>
  </si>
  <si>
    <t>0009_CI_PUERTO REMANSO EL TIGRE_91460_MIRITÍ - PARANÁ</t>
  </si>
  <si>
    <t>0010_CI_SANTA ISABEL_91460_MIRITÍ - PARANÁ</t>
  </si>
  <si>
    <t>0011_CI_AWARITO_91460_MIRITÍ - PARANÁ</t>
  </si>
  <si>
    <t>0001_CI_AGUAS NEGRAS_91530_PUERTO ALEGRÍA</t>
  </si>
  <si>
    <t>0002_CI_EL REFUGIO_91530_PUERTO ALEGRÍA</t>
  </si>
  <si>
    <t>0003_CI_GARAMANI_91530_PUERTO ALEGRÍA</t>
  </si>
  <si>
    <t>0004_CI_LA COLONIA_91530_PUERTO ALEGRÍA</t>
  </si>
  <si>
    <t>0005_CI_PEÑA BLANCA_91530_PUERTO ALEGRÍA</t>
  </si>
  <si>
    <t>0006_CI_PUERTO ALEGRIA_91530_PUERTO ALEGRÍA</t>
  </si>
  <si>
    <t>0007_CI_PUERTO BELEN_91530_PUERTO ALEGRÍA</t>
  </si>
  <si>
    <t>0008_CI_PUERTO CALDERON_91530_PUERTO ALEGRÍA</t>
  </si>
  <si>
    <t>0009_CI_PUERTO ITIQUILLA_91530_PUERTO ALEGRÍA</t>
  </si>
  <si>
    <t>0010_CI_PUERTO PEREA_91530_PUERTO ALEGRÍA</t>
  </si>
  <si>
    <t>0011_CI_PUERTO REYES_91530_PUERTO ALEGRÍA</t>
  </si>
  <si>
    <t>0012_CI_PUERTO TOLOZA_91530_PUERTO ALEGRÍA</t>
  </si>
  <si>
    <t>0013_CI_RENACER YABUYANE_91530_PUERTO ALEGRÍA</t>
  </si>
  <si>
    <t>0014_CI_SUPAIPOSA_91530_PUERTO ALEGRÍA</t>
  </si>
  <si>
    <t>0001_CI_CORREGIMIENTO PUERTO ARICA_91536_PUERTO ARICA</t>
  </si>
  <si>
    <t>0002_CI_PUERTO BOYACA_91536_PUERTO ARICA</t>
  </si>
  <si>
    <t>0003_CI_PUERTO TOLIMA_91536_PUERTO ARICA</t>
  </si>
  <si>
    <t>0004_CI_SANTA MARTA_91536_PUERTO ARICA</t>
  </si>
  <si>
    <t>0001_CI_DOCE DE OCTUBRE_91540_PUERTO NARIÑO</t>
  </si>
  <si>
    <t>0002_CI_NUEVO PARAISO_91540_PUERTO NARIÑO</t>
  </si>
  <si>
    <t>0003_CI_PATRULLERO_91540_PUERTO NARIÑO</t>
  </si>
  <si>
    <t>0004_CI_POZO REDONDO_91540_PUERTO NARIÑO</t>
  </si>
  <si>
    <t>0005_CI_PUERTO ESPERANZA_91540_PUERTO NARIÑO</t>
  </si>
  <si>
    <t>0006_CI_PUERTO RICO_91540_PUERTO NARIÑO</t>
  </si>
  <si>
    <t>0007_CI_SAN FRANCISCO_91540_PUERTO NARIÑO</t>
  </si>
  <si>
    <t>0008_CI_SAN JOSE DE NARANJALES_91540_PUERTO NARIÑO</t>
  </si>
  <si>
    <t>0009_CI_SAN JOSE DE VILLA ANDREA_91540_PUERTO NARIÑO</t>
  </si>
  <si>
    <t>0010_CI_SAN JUAN DE ATACUARI_91540_PUERTO NARIÑO</t>
  </si>
  <si>
    <t>0011_CI_SAN JUAN DEL SOCO_91540_PUERTO NARIÑO</t>
  </si>
  <si>
    <t>0012_CI_SAN PEDRO TIPISCA_91540_PUERTO NARIÑO</t>
  </si>
  <si>
    <t>0013_CI_SANTA CLARA DE TARAPOTO_91540_PUERTO NARIÑO</t>
  </si>
  <si>
    <t>0014_CI_SANTA TERESITA_91540_PUERTO NARIÑO</t>
  </si>
  <si>
    <t>0015_CI_SANTAREN_91540_PUERTO NARIÑO</t>
  </si>
  <si>
    <t>0016_CI_SIETE DE AGOSTO_91540_PUERTO NARIÑO</t>
  </si>
  <si>
    <t>0017_CI_TICOYA_91540_PUERTO NARIÑO</t>
  </si>
  <si>
    <t>0018_CI_TRES ESQUINAS BOYAHUASU_91540_PUERTO NARIÑO</t>
  </si>
  <si>
    <t>0019_CI_VALENCIA_91540_PUERTO NARIÑO</t>
  </si>
  <si>
    <t>0020_CI_VEINTE DE JULIO_91540_PUERTO NARIÑO</t>
  </si>
  <si>
    <t>0001_CI_AMERANI_91669_PUERTO SANTANDER</t>
  </si>
  <si>
    <t>0002_CI_CHUKIKI_91669_PUERTO SANTANDER</t>
  </si>
  <si>
    <t>0003_CI_GUAMARAYA_91669_PUERTO SANTANDER</t>
  </si>
  <si>
    <t>0004_CI_LAS PALMAS_91669_PUERTO SANTANDER</t>
  </si>
  <si>
    <t>0005_CI_MONO OCHOA_91669_PUERTO SANTANDER</t>
  </si>
  <si>
    <t>0006_CI_PEÑA ROJA_91669_PUERTO SANTANDER</t>
  </si>
  <si>
    <t>0007_CI_PUERTO ZABALO_91669_PUERTO SANTANDER</t>
  </si>
  <si>
    <t>0008_AC_PUERTO SANTANDER_91669_PUERTO SANTANDER</t>
  </si>
  <si>
    <t>0009_CI_SAN FRANCISCO_91669_PUERTO SANTANDER</t>
  </si>
  <si>
    <t>0010_CI_VILLA AZUL_91669_PUERTO SANTANDER</t>
  </si>
  <si>
    <t>0011_CI_ABEL_91669_PUERTO SANTANDER</t>
  </si>
  <si>
    <t>0012_CI_ADUCHE_91669_PUERTO SANTANDER</t>
  </si>
  <si>
    <t>0001_CI_ALPHA TUM SACHA_91798_TARAPACÁ</t>
  </si>
  <si>
    <t>0002_CI_ALTO CARDOZO_91798_TARAPACÁ</t>
  </si>
  <si>
    <t>0003_CI_BAJO CARDOZO_91798_TARAPACÁ</t>
  </si>
  <si>
    <t>0004_CI_BUENOS AIRES_91798_TARAPACÁ</t>
  </si>
  <si>
    <t>0005_CI_CAÑA BRAVA_91798_TARAPACÁ</t>
  </si>
  <si>
    <t>0006_CI_CENTRO CARDOZO_91798_TARAPACÁ</t>
  </si>
  <si>
    <t>0007_CI_CENTRO TARAPACA_91798_TARAPACÁ</t>
  </si>
  <si>
    <t>0008_CI_NUEVA UNION_91798_TARAPACÁ</t>
  </si>
  <si>
    <t>0009_CI_PEÑA BLANCA_91798_TARAPACÁ</t>
  </si>
  <si>
    <t>0010_CI_PUERTO HUILA_91798_TARAPACÁ</t>
  </si>
  <si>
    <t>0011_CI_PUERTO NUEVO_91798_TARAPACÁ</t>
  </si>
  <si>
    <t>0012_CI_PUERTO TICUNA_91798_TARAPACÁ</t>
  </si>
  <si>
    <t>0013_CI_PUPUÑA CUARTA MALOCA_91798_TARAPACÁ</t>
  </si>
  <si>
    <t>0014_CI_PUPUÑA PRIMERA MALOCA_91798_TARAPACÁ</t>
  </si>
  <si>
    <t>0015_CI_PUPUÑA SEGUNDA MALOCA_91798_TARAPACÁ</t>
  </si>
  <si>
    <t>0016_CI_PUPUÑA TERCERA MALOCA_91798_TARAPACÁ</t>
  </si>
  <si>
    <t>0017_CI_QUININAYACO_91798_TARAPACÁ</t>
  </si>
  <si>
    <t>0018_CI_SANTA LUCIA_91798_TARAPACÁ</t>
  </si>
  <si>
    <t>0019_CI_VENTURA_91798_TARAPACÁ</t>
  </si>
  <si>
    <t>0020_CI_AREA NO MUNICIPALIZADA TARAPACA_91798_TARAPACÁ</t>
  </si>
  <si>
    <t>0001_CI_ALMIDON_94001_INÍRIDA</t>
  </si>
  <si>
    <t>0002_CI_ASENTAMIENTO AMERICAS_94001_INÍRIDA</t>
  </si>
  <si>
    <t>0003_CI_ASENTAMIENTO BRISAS DEL GUAINIA_94001_INÍRIDA</t>
  </si>
  <si>
    <t>0004_CI_ASENTAMIENTO CAÑO CONEJO_94001_INÍRIDA</t>
  </si>
  <si>
    <t>0005_CI_ASENTAMIENTO ESPERANZA_94001_INÍRIDA</t>
  </si>
  <si>
    <t>0006_CI_ASENTAMIENTO LIBERTADORES_94001_INÍRIDA</t>
  </si>
  <si>
    <t>0007_CI_ASENTAMIENTO PRIMAVERA I_94001_INÍRIDA</t>
  </si>
  <si>
    <t>0008_CI_ASENTAMIENTO PRIMAVERA II_94001_INÍRIDA</t>
  </si>
  <si>
    <t>0009_CI_ASENTAMIENTO ZONA INDIGENA_94001_INÍRIDA</t>
  </si>
  <si>
    <t>0010_CI_BACHACO_94001_INÍRIDA</t>
  </si>
  <si>
    <t>0011_CI_BAQUIRO_94001_INÍRIDA</t>
  </si>
  <si>
    <t>0012_CI_BARRANCO TIGRE_94001_INÍRIDA</t>
  </si>
  <si>
    <t>0013_CI_BELLAVISTA_94001_INÍRIDA</t>
  </si>
  <si>
    <t>0014_CI_BERROCAL_94001_INÍRIDA</t>
  </si>
  <si>
    <t>0015_CI_BUENAVISTA_94001_INÍRIDA</t>
  </si>
  <si>
    <t>0016_CI_CAÑO RAYA_94001_INÍRIDA</t>
  </si>
  <si>
    <t>0017_CI_CARANACOA_94001_INÍRIDA</t>
  </si>
  <si>
    <t>0018_CI_CARRIZAL_94001_INÍRIDA</t>
  </si>
  <si>
    <t>0019_CI_CEIBA_94001_INÍRIDA</t>
  </si>
  <si>
    <t>0020_CI_CHAQUITA_94001_INÍRIDA</t>
  </si>
  <si>
    <t>0021_CI_CHORRO BOCON_94001_INÍRIDA</t>
  </si>
  <si>
    <t>0022_CI_COAYARE_94001_INÍRIDA</t>
  </si>
  <si>
    <t>0023_CI_COCO NUEVO_94001_INÍRIDA</t>
  </si>
  <si>
    <t>0024_CI_COCO VIEJO_94001_INÍRIDA</t>
  </si>
  <si>
    <t>0025_CI_COCUY_94001_INÍRIDA</t>
  </si>
  <si>
    <t>0026_CI_COMUNIDAD BAUTISTA_94001_INÍRIDA</t>
  </si>
  <si>
    <t>0027_CI_CONCORDIA_94001_INÍRIDA</t>
  </si>
  <si>
    <t>0028_CI_DANTA_94001_INÍRIDA</t>
  </si>
  <si>
    <t>0029_CI_EDEN_94001_INÍRIDA</t>
  </si>
  <si>
    <t>0030_CI_GUAMAL GUAVIARE_94001_INÍRIDA</t>
  </si>
  <si>
    <t>0031_CI_GUARURA_94001_INÍRIDA</t>
  </si>
  <si>
    <t>0032_CI_GUAYABAL VITINA_94001_INÍRIDA</t>
  </si>
  <si>
    <t>0033_CI_HUESITO_94001_INÍRIDA</t>
  </si>
  <si>
    <t>0034_CI_LAGUNA COLORADA_94001_INÍRIDA</t>
  </si>
  <si>
    <t>0035_CI_LAGUNA MATRACA_94001_INÍRIDA</t>
  </si>
  <si>
    <t>0036_CI_LAGUNA MOROCOTO_94001_INÍRIDA</t>
  </si>
  <si>
    <t>0037_CI_LIMONAR_94001_INÍRIDA</t>
  </si>
  <si>
    <t>0038_CI_LOMA ALTA_94001_INÍRIDA</t>
  </si>
  <si>
    <t>0039_CI_LOMA BAJA_94001_INÍRIDA</t>
  </si>
  <si>
    <t>0040_CI_MANGO VIEJO_94001_INÍRIDA</t>
  </si>
  <si>
    <t>0041_CI_MATRACA_94001_INÍRIDA</t>
  </si>
  <si>
    <t>0042_CI_MORROCO_94001_INÍRIDA</t>
  </si>
  <si>
    <t>0043_CI_MORROCO NUEVO_94001_INÍRIDA</t>
  </si>
  <si>
    <t>0044_CI_NIÑAL_94001_INÍRIDA</t>
  </si>
  <si>
    <t>0045_CI_PALMARITO_94001_INÍRIDA</t>
  </si>
  <si>
    <t>0046_CI_PALOMA_94001_INÍRIDA</t>
  </si>
  <si>
    <t>0047_CI_PAUJIL_94001_INÍRIDA</t>
  </si>
  <si>
    <t>0048_CI_PIEDRA ALTA_94001_INÍRIDA</t>
  </si>
  <si>
    <t>0049_CI_PLAYA BLANCA_94001_INÍRIDA</t>
  </si>
  <si>
    <t>0050_CI_PORVENIR_94001_INÍRIDA</t>
  </si>
  <si>
    <t>0051_CI_PUEBLO NUEVO_94001_INÍRIDA</t>
  </si>
  <si>
    <t>0052_CI_PUERTO ESPERANZA_94001_INÍRIDA</t>
  </si>
  <si>
    <t>0053_CI_PUERTO PRINCIPE_94001_INÍRIDA</t>
  </si>
  <si>
    <t>0054_CI_PUNTA PAVA_94001_INÍRIDA</t>
  </si>
  <si>
    <t>0055_CI_PUNTA RATON_94001_INÍRIDA</t>
  </si>
  <si>
    <t>0056_CI_RAUDAL PATO_94001_INÍRIDA</t>
  </si>
  <si>
    <t>0057_CI_REMANSO_94001_INÍRIDA</t>
  </si>
  <si>
    <t>0058_CI_RINCON VITINA_94001_INÍRIDA</t>
  </si>
  <si>
    <t>0059_CI_SABANA GRANDE_94001_INÍRIDA</t>
  </si>
  <si>
    <t>0060_CI_SABANITA CAÑO VIÑA_94001_INÍRIDA</t>
  </si>
  <si>
    <t>0061_CI_SABANITA NUEVO_94001_INÍRIDA</t>
  </si>
  <si>
    <t>0062_CI_SANTA ROSA_94001_INÍRIDA</t>
  </si>
  <si>
    <t>0063_CI_SANTA ROSALIA_94001_INÍRIDA</t>
  </si>
  <si>
    <t>0064_CI_SARDINA_94001_INÍRIDA</t>
  </si>
  <si>
    <t>0065_CI_SEJALITO_94001_INÍRIDA</t>
  </si>
  <si>
    <t>0066_CI_TIERRA ALTA_94001_INÍRIDA</t>
  </si>
  <si>
    <t>0067_CI_VENADO_94001_INÍRIDA</t>
  </si>
  <si>
    <t>0068_CI_YURIZAL_94001_INÍRIDA</t>
  </si>
  <si>
    <t>0069_CI_ZAMURO_94001_INÍRIDA</t>
  </si>
  <si>
    <t>0070_AC_ASENTAMIENTO DE COLONOS_94001_INÍRIDA</t>
  </si>
  <si>
    <t>0071_CI_RESGUARDO INDIGENA PUINAVE Y PIAPOCO D_94001_INÍRIDA</t>
  </si>
  <si>
    <t>0001_CI_ARRECIFAL_94343_BARRANCO MINAS</t>
  </si>
  <si>
    <t>0002_AC_ARRECIFAL_2_94343_BARRANCO MINAS</t>
  </si>
  <si>
    <t>0003_CI_BARRANCOMINAS_94343_BARRANCO MINAS</t>
  </si>
  <si>
    <t>0004_CI_BELLO HORIZONTE_94343_BARRANCO MINAS</t>
  </si>
  <si>
    <t>0005_CI_BUENA VISTA_94343_BARRANCO MINAS</t>
  </si>
  <si>
    <t>0006_CI_CAÑO NEGRO_94343_BARRANCO MINAS</t>
  </si>
  <si>
    <t>0007_CI_CARIBEN_94343_BARRANCO MINAS</t>
  </si>
  <si>
    <t>0008_CI_CHATARE_94343_BARRANCO MINAS</t>
  </si>
  <si>
    <t>0009_CI_CHIGUIRO_94343_BARRANCO MINAS</t>
  </si>
  <si>
    <t>0010_CI_CUMARAL GUAMUCO_94343_BARRANCO MINAS</t>
  </si>
  <si>
    <t>0011_CI_CUMARALITO_94343_BARRANCO MINAS</t>
  </si>
  <si>
    <t>0012_AC_CUMARALITO_2_94343_BARRANCO MINAS</t>
  </si>
  <si>
    <t>0013_CI_CURVINA_94343_BARRANCO MINAS</t>
  </si>
  <si>
    <t>0014_CI_LAGUNA COLORADA_94343_BARRANCO MINAS</t>
  </si>
  <si>
    <t>0015_CI_LAGUNA CUMARAL_94343_BARRANCO MINAS</t>
  </si>
  <si>
    <t>0016_CI_LOMA LINDA_94343_BARRANCO MINAS</t>
  </si>
  <si>
    <t>0017_CI_MINITAS_94343_BARRANCO MINAS</t>
  </si>
  <si>
    <t>0018_CI_MIROLINDO_94343_BARRANCO MINAS</t>
  </si>
  <si>
    <t>0019_CI_MURCIELAGO_94343_BARRANCO MINAS</t>
  </si>
  <si>
    <t>0020_CI_PICURE_94343_BARRANCO MINAS</t>
  </si>
  <si>
    <t>0021_CI_PUEBLO NUEVO_94343_BARRANCO MINAS</t>
  </si>
  <si>
    <t>0022_CI_SAN JUAN DE MINISIARE_94343_BARRANCO MINAS</t>
  </si>
  <si>
    <t>0023_CI_SAPUARA_94343_BARRANCO MINAS</t>
  </si>
  <si>
    <t>0024_CI_SARARE_94343_BARRANCO MINAS</t>
  </si>
  <si>
    <t>0001_CI_CARPINTERO_94663_MAPIRIPANA</t>
  </si>
  <si>
    <t>0002_CI_INSPECCION LA UNION_94663_MAPIRIPANA</t>
  </si>
  <si>
    <t>0003_AC_INSPECCION LA UNION_2_94663_MAPIRIPANA</t>
  </si>
  <si>
    <t>0004_CI_MAPIRIARE_94663_MAPIRIPANA</t>
  </si>
  <si>
    <t>0005_CI_RAUDAL DE MAPIRIPANA_94663_MAPIRIPANA</t>
  </si>
  <si>
    <t>0006_CI_SEJALITO_94663_MAPIRIPANA</t>
  </si>
  <si>
    <t>0001_CI_BUENAVISTA_94883_SAN FELIPE</t>
  </si>
  <si>
    <t>0002_CI_CABEZON_94883_SAN FELIPE</t>
  </si>
  <si>
    <t>0003_CI_CAPACO_94883_SAN FELIPE</t>
  </si>
  <si>
    <t>0004_CI_CARRIZAL_94883_SAN FELIPE</t>
  </si>
  <si>
    <t>0005_CI_CATANACUNAME_94883_SAN FELIPE</t>
  </si>
  <si>
    <t>0006_CI_CHAVENY_94883_SAN FELIPE</t>
  </si>
  <si>
    <t>0007_CI_CHIPANAPY FRITO_94883_SAN FELIPE</t>
  </si>
  <si>
    <t>0008_CI_DUCUTIVAPO_94883_SAN FELIPE</t>
  </si>
  <si>
    <t>0009_CI_GANGREJO_94883_SAN FELIPE</t>
  </si>
  <si>
    <t>0010_CI_GUINARE_94883_SAN FELIPE</t>
  </si>
  <si>
    <t>0011_CI_PLAYA BLANCA_94883_SAN FELIPE</t>
  </si>
  <si>
    <t>0012_CI_PORVENIR MAYABO_94883_SAN FELIPE</t>
  </si>
  <si>
    <t>0013_CI_PRIMER DE AGOSTO_94883_SAN FELIPE</t>
  </si>
  <si>
    <t>0014_CI_PUNTA ANGEL_94883_SAN FELIPE</t>
  </si>
  <si>
    <t>0015_CI_PUNTA BARBOSA_94883_SAN FELIPE</t>
  </si>
  <si>
    <t>0016_CI_PUNTA BRAVA_94883_SAN FELIPE</t>
  </si>
  <si>
    <t>0017_CI_SANTA FE - SABANITA_94883_SAN FELIPE</t>
  </si>
  <si>
    <t>0018_CI_SANTA MARTA_94883_SAN FELIPE</t>
  </si>
  <si>
    <t>0001_CI_AMANAVEN_94884_PUERTO COLOMBIA</t>
  </si>
  <si>
    <t>0002_CI_BERROCAL_94884_PUERTO COLOMBIA</t>
  </si>
  <si>
    <t>0003_CI_CAÑO COLORADO_94884_PUERTO COLOMBIA</t>
  </si>
  <si>
    <t>0004_CI_CARANACOA_94884_PUERTO COLOMBIA</t>
  </si>
  <si>
    <t>0005_CI_CARRIZAL_94884_PUERTO COLOMBIA</t>
  </si>
  <si>
    <t>0006_CI_CARTAGENA_94884_PUERTO COLOMBIA</t>
  </si>
  <si>
    <t>0007_CI_DANACO_94884_PUERTO COLOMBIA</t>
  </si>
  <si>
    <t>0008_CI_DANTO_94884_PUERTO COLOMBIA</t>
  </si>
  <si>
    <t>0009_CI_GIGUA_94884_PUERTO COLOMBIA</t>
  </si>
  <si>
    <t>0010_CI_LA ESPERANZA_94884_PUERTO COLOMBIA</t>
  </si>
  <si>
    <t>0011_CI_MACANAL_94884_PUERTO COLOMBIA</t>
  </si>
  <si>
    <t>0012_CI_MANACAL_94884_PUERTO COLOMBIA</t>
  </si>
  <si>
    <t>0013_CI_MAPIRIPANA_94884_PUERTO COLOMBIA</t>
  </si>
  <si>
    <t>0014_CI_NIÑAL_94884_PUERTO COLOMBIA</t>
  </si>
  <si>
    <t>0015_CI_PUERTO COLOMBIA_94884_PUERTO COLOMBIA</t>
  </si>
  <si>
    <t>0016_CI_PUERTO PRINCIPE_94884_PUERTO COLOMBIA</t>
  </si>
  <si>
    <t>0017_CI_SABANITA_94884_PUERTO COLOMBIA</t>
  </si>
  <si>
    <t>0018_CI_SAN JOSE_94884_PUERTO COLOMBIA</t>
  </si>
  <si>
    <t>0019_CI_SANTA RITA_94884_PUERTO COLOMBIA</t>
  </si>
  <si>
    <t>0020_CI_SEJAL_94884_PUERTO COLOMBIA</t>
  </si>
  <si>
    <t>0021_CI_TABAQUEN_94884_PUERTO COLOMBIA</t>
  </si>
  <si>
    <t>0022_CI_TIGRE_94884_PUERTO COLOMBIA</t>
  </si>
  <si>
    <t>0023_CI_TONINA_94884_PUERTO COLOMBIA</t>
  </si>
  <si>
    <t>0024_CI_YURIZAL_94884_PUERTO COLOMBIA</t>
  </si>
  <si>
    <t>0001_CI_BAJO RIO GUAINIA_94885_LA GUADALUPE</t>
  </si>
  <si>
    <t>0002_CI_GALILEA_94885_LA GUADALUPE</t>
  </si>
  <si>
    <t>0003_CI_PORVENIR FRONTERA_94885_LA GUADALUPE</t>
  </si>
  <si>
    <t>0004_CI_SAN RAFAEL_94885_LA GUADALUPE</t>
  </si>
  <si>
    <t>0001_CI_CACAHUAL_94886_CACAHUAL</t>
  </si>
  <si>
    <t>0002_CI_GARZA_94886_CACAHUAL</t>
  </si>
  <si>
    <t>0003_CI_MEREY_94886_CACAHUAL</t>
  </si>
  <si>
    <t>0004_CI_PATO CORONA_94886_CACAHUAL</t>
  </si>
  <si>
    <t>0005_CI_SAN JUAN_94886_CACAHUAL</t>
  </si>
  <si>
    <t>0006_CI_SANTISIMA_94886_CACAHUAL</t>
  </si>
  <si>
    <t>0001_CI_AMANADONA_94887_PANA PANA</t>
  </si>
  <si>
    <t>0002_CI_AMANAVEN_94887_PANA PANA</t>
  </si>
  <si>
    <t>0003_CI_BARRANQUILLA_94887_PANA PANA</t>
  </si>
  <si>
    <t>0004_CI_BELEN DE ARARA_94887_PANA PANA</t>
  </si>
  <si>
    <t>0005_CI_BENADITO_94887_PANA PANA</t>
  </si>
  <si>
    <t>0006_CI_BERROCAL_94887_PANA PANA</t>
  </si>
  <si>
    <t>0007_CI_BERROCAL_2_94887_PANA PANA</t>
  </si>
  <si>
    <t>0008_CI_CAMPO ALEGRE_94887_PANA PANA</t>
  </si>
  <si>
    <t>0009_CI_CARACAS DEL YARI_94887_PANA PANA</t>
  </si>
  <si>
    <t>0010_CI_CARAYURU_94887_PANA PANA</t>
  </si>
  <si>
    <t>0011_CI_CUAYARE_94887_PANA PANA</t>
  </si>
  <si>
    <t>0012_CI_CUCURITAL_94887_PANA PANA</t>
  </si>
  <si>
    <t>0013_CI_GUARINUMA_94887_PANA PANA</t>
  </si>
  <si>
    <t>0014_CI_GUARIRAMBA_94887_PANA PANA</t>
  </si>
  <si>
    <t>0015_CI_GUAYABAL_94887_PANA PANA</t>
  </si>
  <si>
    <t>0016_CI_MIRAFLORES_94887_PANA PANA</t>
  </si>
  <si>
    <t>0017_CI_PUERTO GUAINIA_94887_PANA PANA</t>
  </si>
  <si>
    <t>0018_CI_PUNTA TIGRE_94887_PANA PANA</t>
  </si>
  <si>
    <t>0019_CI_SABANITAS_94887_PANA PANA</t>
  </si>
  <si>
    <t>0020_CI_SAN PEDRO_94887_PANA PANA</t>
  </si>
  <si>
    <t>0021_CI_SANTA CRUZ_94887_PANA PANA</t>
  </si>
  <si>
    <t>0022_CI_SANTA ROSA PILON_94887_PANA PANA</t>
  </si>
  <si>
    <t>0023_CI_SEJAL_94887_PANA PANA</t>
  </si>
  <si>
    <t>0024_CI_WACAMAYA_94887_PANA PANA</t>
  </si>
  <si>
    <t>0025_CI_YAVACANA_94887_PANA PANA</t>
  </si>
  <si>
    <t>0001_CI_CAÑO NEGRO_94888_MORICHAL</t>
  </si>
  <si>
    <t>0002_CI_GARCITA_94888_MORICHAL</t>
  </si>
  <si>
    <t>0003_CI_GARZA MORICHAL_94888_MORICHAL</t>
  </si>
  <si>
    <t>0004_CI_GUACAMAYA_94888_MORICHAL</t>
  </si>
  <si>
    <t>0005_CI_LAGUNA MURE_94888_MORICHAL</t>
  </si>
  <si>
    <t>0006_CI_LAGUNA PATO_94888_MORICHAL</t>
  </si>
  <si>
    <t>0007_CI_LAGUNA SARDINA_94888_MORICHAL</t>
  </si>
  <si>
    <t>0008_AC_PUERTO CORRONCHO_94888_MORICHAL</t>
  </si>
  <si>
    <t>0009_CI_PUERTO VALENCIA_94888_MORICHAL</t>
  </si>
  <si>
    <t>0010_CI_ZANCUDO_94888_MORICHAL</t>
  </si>
  <si>
    <t>0001_AC_ALTO CACHICAMO_95001_SAN JOSÉ DEL GUAVIARE</t>
  </si>
  <si>
    <t>0002_AC_ANGOLETA_95001_SAN JOSÉ DEL GUAVIARE</t>
  </si>
  <si>
    <t>0003_AC_ARAGUATO_95001_SAN JOSÉ DEL GUAVIARE</t>
  </si>
  <si>
    <t>0004_AC_ARGENTINA_95001_SAN JOSÉ DEL GUAVIARE</t>
  </si>
  <si>
    <t>0005_CI_ASENTAMIENTO AGUA BONITA NUKAK MAKU_95001_SAN JOSÉ DEL GUAVIARE</t>
  </si>
  <si>
    <t>0006_AC_BAJO BARRANCON_95001_SAN JOSÉ DEL GUAVIARE</t>
  </si>
  <si>
    <t>0007_AC_BAJO GUAYABERO_95001_SAN JOSÉ DEL GUAVIARE</t>
  </si>
  <si>
    <t>0008_AC_BAJO PALMAR_95001_SAN JOSÉ DEL GUAVIARE</t>
  </si>
  <si>
    <t>0009_AC_BAJO VERGEL_95001_SAN JOSÉ DEL GUAVIARE</t>
  </si>
  <si>
    <t>0010_CI_BARRANCO CEIBA_95001_SAN JOSÉ DEL GUAVIARE</t>
  </si>
  <si>
    <t>0011_CI_BARRANCO COLORADO_95001_SAN JOSÉ DEL GUAVIARE</t>
  </si>
  <si>
    <t>0012_CI_BARRANCON_95001_SAN JOSÉ DEL GUAVIARE</t>
  </si>
  <si>
    <t>0013_AC_BARRANCON ALTO_95001_SAN JOSÉ DEL GUAVIARE</t>
  </si>
  <si>
    <t>0014_AC_BOCAS DE AGUABONITA_95001_SAN JOSÉ DEL GUAVIARE</t>
  </si>
  <si>
    <t>0015_AC_BOCAS DE CAÑO CABRA EL CHARCON_95001_SAN JOSÉ DEL GUAVIARE</t>
  </si>
  <si>
    <t>0016_AC_BOCAS DEL GUAYABERO_95001_SAN JOSÉ DEL GUAVIARE</t>
  </si>
  <si>
    <t>0017_AC_BUENA VISTA_95001_SAN JOSÉ DEL GUAVIARE</t>
  </si>
  <si>
    <t>0018_AC_BUENOS AIRES_95001_SAN JOSÉ DEL GUAVIARE</t>
  </si>
  <si>
    <t>0019_AC_BUENOS AIRES_2_95001_SAN JOSÉ DEL GUAVIARE</t>
  </si>
  <si>
    <t>0020_AC_CACHICAMO_95001_SAN JOSÉ DEL GUAVIARE</t>
  </si>
  <si>
    <t>0021_CI_CACHIVERA DE NARE_95001_SAN JOSÉ DEL GUAVIARE</t>
  </si>
  <si>
    <t>0022_AC_CAMPO ALEGRE_95001_SAN JOSÉ DEL GUAVIARE</t>
  </si>
  <si>
    <t>0023_AC_CAÑO BLANCO DOS_95001_SAN JOSÉ DEL GUAVIARE</t>
  </si>
  <si>
    <t>0024_AC_CAÑO BLANCO TRES_95001_SAN JOSÉ DEL GUAVIARE</t>
  </si>
  <si>
    <t>0025_AC_CAÑO DORADO_95001_SAN JOSÉ DEL GUAVIARE</t>
  </si>
  <si>
    <t>0026_AC_CAÑO FLAUTA_95001_SAN JOSÉ DEL GUAVIARE</t>
  </si>
  <si>
    <t>0027_AC_CAÑO MOSCO_95001_SAN JOSÉ DEL GUAVIARE</t>
  </si>
  <si>
    <t>0028_CI_CAÑO NEGRO_95001_SAN JOSÉ DEL GUAVIARE</t>
  </si>
  <si>
    <t>0029_AC_CAÑO NEGRO_2_95001_SAN JOSÉ DEL GUAVIARE</t>
  </si>
  <si>
    <t>0030_AC_CAÑO PESCADO_95001_SAN JOSÉ DEL GUAVIARE</t>
  </si>
  <si>
    <t>0031_AC_CAÑO TIGRE_95001_SAN JOSÉ DEL GUAVIARE</t>
  </si>
  <si>
    <t>0032_AC_CARACOLES_95001_SAN JOSÉ DEL GUAVIARE</t>
  </si>
  <si>
    <t>0033_AC_CERRO AZUL_95001_SAN JOSÉ DEL GUAVIARE</t>
  </si>
  <si>
    <t>0034_AC_CHARRAS_95001_SAN JOSÉ DEL GUAVIARE</t>
  </si>
  <si>
    <t>0035_CI_CHEKAMO_95001_SAN JOSÉ DEL GUAVIARE</t>
  </si>
  <si>
    <t>0036_AC_CHUAPAL_95001_SAN JOSÉ DEL GUAVIARE</t>
  </si>
  <si>
    <t>0037_CI_COROCORO_95001_SAN JOSÉ DEL GUAVIARE</t>
  </si>
  <si>
    <t>0038_AC_CRISTAL_95001_SAN JOSÉ DEL GUAVIARE</t>
  </si>
  <si>
    <t>0039_CI_CUMARE_95001_SAN JOSÉ DEL GUAVIARE</t>
  </si>
  <si>
    <t>0040_AC_EL BOQUERÓN_95001_SAN JOSÉ DEL GUAVIARE</t>
  </si>
  <si>
    <t>0041_AC_EL CAPRICHO_95001_SAN JOSÉ DEL GUAVIARE</t>
  </si>
  <si>
    <t>0042_AC_EL DORADO DOS_95001_SAN JOSÉ DEL GUAVIARE</t>
  </si>
  <si>
    <t>0043_AC_EL EDÉN_95001_SAN JOSÉ DEL GUAVIARE</t>
  </si>
  <si>
    <t>0044_AC_EL LIMÓN_95001_SAN JOSÉ DEL GUAVIARE</t>
  </si>
  <si>
    <t>0045_AC_EL MORRO_95001_SAN JOSÉ DEL GUAVIARE</t>
  </si>
  <si>
    <t>0046_AC_EL OASIS_95001_SAN JOSÉ DEL GUAVIARE</t>
  </si>
  <si>
    <t>0047_AC_EL PALMAR_95001_SAN JOSÉ DEL GUAVIARE</t>
  </si>
  <si>
    <t>0048_AC_EL PARAÍSO_95001_SAN JOSÉ DEL GUAVIARE</t>
  </si>
  <si>
    <t>0049_AC_EL PROGRESO_95001_SAN JOSÉ DEL GUAVIARE</t>
  </si>
  <si>
    <t>0050_AC_EL RAUDAL_95001_SAN JOSÉ DEL GUAVIARE</t>
  </si>
  <si>
    <t>0051_AC_EL RECREO_95001_SAN JOSÉ DEL GUAVIARE</t>
  </si>
  <si>
    <t>0052_CI_EL REFUGIO_95001_SAN JOSÉ DEL GUAVIARE</t>
  </si>
  <si>
    <t>0053_AC_EL REFUGIO_2_95001_SAN JOSÉ DEL GUAVIARE</t>
  </si>
  <si>
    <t>0054_AC_EL REFUGIO A_95001_SAN JOSÉ DEL GUAVIARE</t>
  </si>
  <si>
    <t>0055_AC_EL REFUGIO B_95001_SAN JOSÉ DEL GUAVIARE</t>
  </si>
  <si>
    <t>0056_AC_EL RETIRO_95001_SAN JOSÉ DEL GUAVIARE</t>
  </si>
  <si>
    <t>0058_AC_EL ROSAL_95001_SAN JOSÉ DEL GUAVIARE</t>
  </si>
  <si>
    <t>0059_AC_EL TIGRE_95001_SAN JOSÉ DEL GUAVIARE</t>
  </si>
  <si>
    <t>0060_AC_FLORIDA DOS_95001_SAN JOSÉ DEL GUAVIARE</t>
  </si>
  <si>
    <t>0061_AC_GAVIOTAS_95001_SAN JOSÉ DEL GUAVIARE</t>
  </si>
  <si>
    <t>0062_AC_GUACAMAYAS_95001_SAN JOSÉ DEL GUAVIARE</t>
  </si>
  <si>
    <t>0063_AC_GUARNIZO_95001_SAN JOSÉ DEL GUAVIARE</t>
  </si>
  <si>
    <t>0064_AC_GUAYABALES_95001_SAN JOSÉ DEL GUAVIARE</t>
  </si>
  <si>
    <t>0065_AC_HORIZONTE_95001_SAN JOSÉ DEL GUAVIARE</t>
  </si>
  <si>
    <t>0066_CI_KIKELANDIA_95001_SAN JOSÉ DEL GUAVIARE</t>
  </si>
  <si>
    <t>0067_AC_LA CARPA_95001_SAN JOSÉ DEL GUAVIARE</t>
  </si>
  <si>
    <t>0068_AC_LA CATALINA_95001_SAN JOSÉ DEL GUAVIARE</t>
  </si>
  <si>
    <t>0069_AC_LA ESMERALDA_95001_SAN JOSÉ DEL GUAVIARE</t>
  </si>
  <si>
    <t>0070_CI_LA FUGA_95001_SAN JOSÉ DEL GUAVIARE</t>
  </si>
  <si>
    <t>0071_AC_LA FUGA_2_95001_SAN JOSÉ DEL GUAVIARE</t>
  </si>
  <si>
    <t>0072_AC_LA FUNDACION_95001_SAN JOSÉ DEL GUAVIARE</t>
  </si>
  <si>
    <t>0073_CI_LA MARIA_95001_SAN JOSÉ DEL GUAVIARE</t>
  </si>
  <si>
    <t>0074_AC_LA ORIENTAL_95001_SAN JOSÉ DEL GUAVIARE</t>
  </si>
  <si>
    <t>0075_AC_LA ORQUIDEA_95001_SAN JOSÉ DEL GUAVIARE</t>
  </si>
  <si>
    <t>0076_AC_LA PIZARRA_95001_SAN JOSÉ DEL GUAVIARE</t>
  </si>
  <si>
    <t>0077_AC_LA ROMPIDA_95001_SAN JOSÉ DEL GUAVIARE</t>
  </si>
  <si>
    <t>0079_AC_LA UNION_95001_SAN JOSÉ DEL GUAVIARE</t>
  </si>
  <si>
    <t>0080_AC_LAGUNA NEGRA_95001_SAN JOSÉ DEL GUAVIARE</t>
  </si>
  <si>
    <t>0081_AC_LAS BRISAS_95001_SAN JOSÉ DEL GUAVIARE</t>
  </si>
  <si>
    <t>0083_AC_LAS DELICIAS_95001_SAN JOSÉ DEL GUAVIARE</t>
  </si>
  <si>
    <t>0084_AC_LAS DUNAS_95001_SAN JOSÉ DEL GUAVIARE</t>
  </si>
  <si>
    <t>0085_AC_LAS ORQUÍDEAS_95001_SAN JOSÉ DEL GUAVIARE</t>
  </si>
  <si>
    <t>0086_AC_LEJANIAS_95001_SAN JOSÉ DEL GUAVIARE</t>
  </si>
  <si>
    <t>0087_AC_LOS ALPES_95001_SAN JOSÉ DEL GUAVIARE</t>
  </si>
  <si>
    <t>0088_AC_LOS CAMBULOS_95001_SAN JOSÉ DEL GUAVIARE</t>
  </si>
  <si>
    <t>0089_AC_LOS GUALANDAYES_95001_SAN JOSÉ DEL GUAVIARE</t>
  </si>
  <si>
    <t>0090_AC_LOS MANGLARES_95001_SAN JOSÉ DEL GUAVIARE</t>
  </si>
  <si>
    <t>0091_AC_LOS NARANJOS_95001_SAN JOSÉ DEL GUAVIARE</t>
  </si>
  <si>
    <t>0092_AC_MANANTIALES_95001_SAN JOSÉ DEL GUAVIARE</t>
  </si>
  <si>
    <t>0093_AC_MIRAFLORES_95001_SAN JOSÉ DEL GUAVIARE</t>
  </si>
  <si>
    <t>0094_AC_MIROLINDO_95001_SAN JOSÉ DEL GUAVIARE</t>
  </si>
  <si>
    <t>0095_AC_MOCUARE_95001_SAN JOSÉ DEL GUAVIARE</t>
  </si>
  <si>
    <t>0096_AC_NARANJAL_95001_SAN JOSÉ DEL GUAVIARE</t>
  </si>
  <si>
    <t>0097_AC_NUEVA COLOMBIA_95001_SAN JOSÉ DEL GUAVIARE</t>
  </si>
  <si>
    <t>0098_AC_NUEVA GRANADA_95001_SAN JOSÉ DEL GUAVIARE</t>
  </si>
  <si>
    <t>0099_AC_NUEVO MILENIO_95001_SAN JOSÉ DEL GUAVIARE</t>
  </si>
  <si>
    <t>0100_AC_NUEVO TOLIMA_95001_SAN JOSÉ DEL GUAVIARE</t>
  </si>
  <si>
    <t>0101_CI_PANURE_95001_SAN JOSÉ DEL GUAVIARE</t>
  </si>
  <si>
    <t>0102_AC_PANURE_2_95001_SAN JOSÉ DEL GUAVIARE</t>
  </si>
  <si>
    <t>0103_AC_PEÑA ROJA_95001_SAN JOSÉ DEL GUAVIARE</t>
  </si>
  <si>
    <t>0104_AC_PICALOJO_95001_SAN JOSÉ DEL GUAVIARE</t>
  </si>
  <si>
    <t>0105_AC_PLAYA GUIO_95001_SAN JOSÉ DEL GUAVIARE</t>
  </si>
  <si>
    <t>0106_AC_PUERTO ARTURO_95001_SAN JOSÉ DEL GUAVIARE</t>
  </si>
  <si>
    <t>0107_CI_PUERTO CUMARE_95001_SAN JOSÉ DEL GUAVIARE</t>
  </si>
  <si>
    <t>0108_AC_PUERTO NUEVO_95001_SAN JOSÉ DEL GUAVIARE</t>
  </si>
  <si>
    <t>0109_AC_PUERTO NUEVO_2_95001_SAN JOSÉ DEL GUAVIARE</t>
  </si>
  <si>
    <t>0110_AC_PUERTO OSPINA_95001_SAN JOSÉ DEL GUAVIARE</t>
  </si>
  <si>
    <t>0111_AC_PUERTO TOLIMA_95001_SAN JOSÉ DEL GUAVIARE</t>
  </si>
  <si>
    <t>0112_AC_SABANAS DE LA FUGA_95001_SAN JOSÉ DEL GUAVIARE</t>
  </si>
  <si>
    <t>0113_AC_SAN ANTONIO ALTO_95001_SAN JOSÉ DEL GUAVIARE</t>
  </si>
  <si>
    <t>0114_AC_SAN CRISTOBAL_95001_SAN JOSÉ DEL GUAVIARE</t>
  </si>
  <si>
    <t>0115_AC_SAN FRANCISCO_95001_SAN JOSÉ DEL GUAVIARE</t>
  </si>
  <si>
    <t>0116_AC_SAN JORGE_95001_SAN JOSÉ DEL GUAVIARE</t>
  </si>
  <si>
    <t>0117_AC_SAN LUIS_95001_SAN JOSÉ DEL GUAVIARE</t>
  </si>
  <si>
    <t>0118_AC_SAN LUIS DE LOS AIRES_95001_SAN JOSÉ DEL GUAVIARE</t>
  </si>
  <si>
    <t>0119_AC_SANTA CECILIA_95001_SAN JOSÉ DEL GUAVIARE</t>
  </si>
  <si>
    <t>0120_AC_SANTA LUCIA_95001_SAN JOSÉ DEL GUAVIARE</t>
  </si>
  <si>
    <t>0121_AC_SANTA RITA_95001_SAN JOSÉ DEL GUAVIARE</t>
  </si>
  <si>
    <t>0122_AC_SANTA ROSA ALTA_95001_SAN JOSÉ DEL GUAVIARE</t>
  </si>
  <si>
    <t>0123_AC_SANTA ROSA BAJA_95001_SAN JOSÉ DEL GUAVIARE</t>
  </si>
  <si>
    <t>0124_AC_SIMÓN BOLÍVAR_95001_SAN JOSÉ DEL GUAVIARE</t>
  </si>
  <si>
    <t>0125_AC_TERCER MILENIO_95001_SAN JOSÉ DEL GUAVIARE</t>
  </si>
  <si>
    <t>0126_AC_TOMACHIPAN_95001_SAN JOSÉ DEL GUAVIARE</t>
  </si>
  <si>
    <t>0127_AC_TRAPICHE_95001_SAN JOSÉ DEL GUAVIARE</t>
  </si>
  <si>
    <t>0129_AC_LAS GOLONDRINAS_95001_SAN JOSÉ DEL GUAVIARE</t>
  </si>
  <si>
    <t>0130_AC_CAÑO MAKUSITO_95001_SAN JOSÉ DEL GUAVIARE</t>
  </si>
  <si>
    <t>0001_AC_AGUA BONITA ALTA_95015_CALAMAR</t>
  </si>
  <si>
    <t>0002_AC_AGUA BONITA BAJA_95015_CALAMAR</t>
  </si>
  <si>
    <t>0003_AC_AGUA BONITA MEDIA_95015_CALAMAR</t>
  </si>
  <si>
    <t>0004_AC_ALTAMIRA_95015_CALAMAR</t>
  </si>
  <si>
    <t>0005_AC_ALTO GANADERO_95015_CALAMAR</t>
  </si>
  <si>
    <t>0006_CI_BARRANQUILLITA_95015_CALAMAR</t>
  </si>
  <si>
    <t>0007_AC_BRISAS DE ITILLA_95015_CALAMAR</t>
  </si>
  <si>
    <t>0008_AC_CAÑO BAMBA_95015_CALAMAR</t>
  </si>
  <si>
    <t>0009_AC_CAÑO BARRO_95015_CALAMAR</t>
  </si>
  <si>
    <t>0010_AC_CAÑO CARIBE_95015_CALAMAR</t>
  </si>
  <si>
    <t>0011_AC_CAÑO NEGRO_95015_CALAMAR</t>
  </si>
  <si>
    <t>0012_AC_CAÑO NUTRIA_95015_CALAMAR</t>
  </si>
  <si>
    <t>0013_AC_CAÑO RICO_95015_CALAMAR</t>
  </si>
  <si>
    <t>0014_AC_CAÑO TRIUNFO_95015_CALAMAR</t>
  </si>
  <si>
    <t>0015_AC_CASA AZUL_95015_CALAMAR</t>
  </si>
  <si>
    <t>0016_CI_CENTRO CALAMAR_95015_CALAMAR</t>
  </si>
  <si>
    <t>0017_AC_CHAGUANI_95015_CALAMAR</t>
  </si>
  <si>
    <t>0018_AC_DIAMANTE DOS_95015_CALAMAR</t>
  </si>
  <si>
    <t>0019_AC_DIAMANTE UNO_95015_CALAMAR</t>
  </si>
  <si>
    <t>0020_AC_EL PROGRESO_95015_CALAMAR</t>
  </si>
  <si>
    <t>0021_AC_EL REBALSE_95015_CALAMAR</t>
  </si>
  <si>
    <t>0022_AC_EL TRIUNFO_95015_CALAMAR</t>
  </si>
  <si>
    <t>0023_AC_HACIENDA_95015_CALAMAR</t>
  </si>
  <si>
    <t>0024_CI_ITILLA_95015_CALAMAR</t>
  </si>
  <si>
    <t>0025_AC_LA ARGELIA_95015_CALAMAR</t>
  </si>
  <si>
    <t>0026_AC_LA CEIBA_95015_CALAMAR</t>
  </si>
  <si>
    <t>0027_AC_LA CRISTALINA_95015_CALAMAR</t>
  </si>
  <si>
    <t>0028_AC_LA CRISTALINA_2_95015_CALAMAR</t>
  </si>
  <si>
    <t>0029_AC_LA ESMERALDA_95015_CALAMAR</t>
  </si>
  <si>
    <t>0030_AC_LA FLORESTA_95015_CALAMAR</t>
  </si>
  <si>
    <t>0031_AC_LA GAITANA_95015_CALAMAR</t>
  </si>
  <si>
    <t>0032_AC_LA PRIMAVERA_95015_CALAMAR</t>
  </si>
  <si>
    <t>0033_AC_LA PRIMAVERA_2_95015_CALAMAR</t>
  </si>
  <si>
    <t>0034_AC_LA TIGRERA_95015_CALAMAR</t>
  </si>
  <si>
    <t>0035_AC_LA UNION_95015_CALAMAR</t>
  </si>
  <si>
    <t>0036_AC_LAS DAMAS_95015_CALAMAR</t>
  </si>
  <si>
    <t>0037_AC_LOS GUADUALES_95015_CALAMAR</t>
  </si>
  <si>
    <t>0038_AC_MATEO_95015_CALAMAR</t>
  </si>
  <si>
    <t>0039_AC_MERECURE_95015_CALAMAR</t>
  </si>
  <si>
    <t>0040_AC_PATIO BONITO_95015_CALAMAR</t>
  </si>
  <si>
    <t>0041_AC_PATIO BONITO_2_95015_CALAMAR</t>
  </si>
  <si>
    <t>0042_AC_PATIO BONITO_3_95015_CALAMAR</t>
  </si>
  <si>
    <t>0043_AC_PATIO BONITO_4_95015_CALAMAR</t>
  </si>
  <si>
    <t>0044_AC_PITUFO_95015_CALAMAR</t>
  </si>
  <si>
    <t>0045_AC_PUERTO CALVO_95015_CALAMAR</t>
  </si>
  <si>
    <t>0046_AC_PUERTO CHUMDUN_95015_CALAMAR</t>
  </si>
  <si>
    <t>0047_AC_PUERTO COCO_95015_CALAMAR</t>
  </si>
  <si>
    <t>0048_CI_PUERTO COLOMBIA_95015_CALAMAR</t>
  </si>
  <si>
    <t>0049_AC_PUERTO CUBARRO_95015_CALAMAR</t>
  </si>
  <si>
    <t>0050_AC_PUERTO GAVIOTA_95015_CALAMAR</t>
  </si>
  <si>
    <t>0051_AC_PUERTO GONZALEZ_95015_CALAMAR</t>
  </si>
  <si>
    <t>0052_AC_PUERTO MOROCHO_95015_CALAMAR</t>
  </si>
  <si>
    <t>0053_AC_PUERTO MULA_95015_CALAMAR</t>
  </si>
  <si>
    <t>0055_AC_PUERTO PALMA_95015_CALAMAR</t>
  </si>
  <si>
    <t>0056_AC_PUERTO POLACO_95015_CALAMAR</t>
  </si>
  <si>
    <t>0057_AC_PUERTO RAFA_95015_CALAMAR</t>
  </si>
  <si>
    <t>0058_AC_SAN ANTONIO BAJO_95015_CALAMAR</t>
  </si>
  <si>
    <t>0059_AC_SAN JUAN_95015_CALAMAR</t>
  </si>
  <si>
    <t>0060_AC_SAN MIGUEL_95015_CALAMAR</t>
  </si>
  <si>
    <t>0061_AC_TERMALES_95015_CALAMAR</t>
  </si>
  <si>
    <t>0062_AC_TIERRA NEGRA_95015_CALAMAR</t>
  </si>
  <si>
    <t>0063_CI_YAGUARA_95015_CALAMAR</t>
  </si>
  <si>
    <t>0064_AC_LA TORTUGA_95015_CALAMAR</t>
  </si>
  <si>
    <t>0001_AC_ALTO CACHAMA_95025_EL RETORNO</t>
  </si>
  <si>
    <t>0002_AC_ALTO CERRITOS_95025_EL RETORNO</t>
  </si>
  <si>
    <t>0003_AC_ALTO JORDÁN_95025_EL RETORNO</t>
  </si>
  <si>
    <t>0004_AC_ALTO POTOSÍ_95025_EL RETORNO</t>
  </si>
  <si>
    <t>0005_CI_ASUNCION_95025_EL RETORNO</t>
  </si>
  <si>
    <t>0006_AC_BAJA UNIÓN_95025_EL RETORNO</t>
  </si>
  <si>
    <t>0007_AC_BAJO JORDÁN_95025_EL RETORNO</t>
  </si>
  <si>
    <t>0008_AC_BAJO POTOSÍ_95025_EL RETORNO</t>
  </si>
  <si>
    <t>0009_CI_BARRANCO ALTO_95025_EL RETORNO</t>
  </si>
  <si>
    <t>0010_AC_BETANIA_95025_EL RETORNO</t>
  </si>
  <si>
    <t>0011_AC_BRISAS DEL PALMAR_95025_EL RETORNO</t>
  </si>
  <si>
    <t>0012_AC_BUENAVISTA_95025_EL RETORNO</t>
  </si>
  <si>
    <t>0013_AC_CAÑO AZUL_95025_EL RETORNO</t>
  </si>
  <si>
    <t>0014_AC_CAÑO AZUL R_95025_EL RETORNO</t>
  </si>
  <si>
    <t>0015_AC_CAÑO BARROSO_95025_EL RETORNO</t>
  </si>
  <si>
    <t>0016_AC_CAÑO BLANCO UNO_95025_EL RETORNO</t>
  </si>
  <si>
    <t>0017_AC_CAÑO BONITO_95025_EL RETORNO</t>
  </si>
  <si>
    <t>0019_AC_CAÑO PAVAS_95025_EL RETORNO</t>
  </si>
  <si>
    <t>0020_AC_CAÑO RAYA ALTO_95025_EL RETORNO</t>
  </si>
  <si>
    <t>0021_AC_CAÑO RAYA BAJO_95025_EL RETORNO</t>
  </si>
  <si>
    <t>0022_AC_CAÑO RINCÓN_95025_EL RETORNO</t>
  </si>
  <si>
    <t>0023_AC_CAÑO SECO_95025_EL RETORNO</t>
  </si>
  <si>
    <t>0024_AC_CERRITOS_95025_EL RETORNO</t>
  </si>
  <si>
    <t>0025_CI_CERRO COCUY_95025_EL RETORNO</t>
  </si>
  <si>
    <t>0026_AC_CHAPARRAL ALTO_95025_EL RETORNO</t>
  </si>
  <si>
    <t>0027_AC_CHAPARRAL BAJO_95025_EL RETORNO</t>
  </si>
  <si>
    <t>0028_AC_CHAPARRAL MEDIO_95025_EL RETORNO</t>
  </si>
  <si>
    <t>0029_AC_EL DANUBIO_95025_EL RETORNO</t>
  </si>
  <si>
    <t>0030_AC_EL ENCANTO_95025_EL RETORNO</t>
  </si>
  <si>
    <t>0031_AC_EL HOBO_95025_EL RETORNO</t>
  </si>
  <si>
    <t>0032_AC_EL JAPÓN_95025_EL RETORNO</t>
  </si>
  <si>
    <t>0033_AC_EL PALMAR_95025_EL RETORNO</t>
  </si>
  <si>
    <t>0034_AC_EL PORVENIR_95025_EL RETORNO</t>
  </si>
  <si>
    <t>0035_AC_EL RECREO R_95025_EL RETORNO</t>
  </si>
  <si>
    <t>0036_AC_EL TABLAZO_95025_EL RETORNO</t>
  </si>
  <si>
    <t>0037_AC_EL TRUENO_95025_EL RETORNO</t>
  </si>
  <si>
    <t>0038_AC_EL TURPIAL_95025_EL RETORNO</t>
  </si>
  <si>
    <t>0039_AC_EL UNILLA_95025_EL RETORNO</t>
  </si>
  <si>
    <t>0040_AC_LA ALIANZA_95025_EL RETORNO</t>
  </si>
  <si>
    <t>0041_AC_LA ASUNCIÓN_95025_EL RETORNO</t>
  </si>
  <si>
    <t>0042_AC_LA CONQUISTA BAJA_95025_EL RETORNO</t>
  </si>
  <si>
    <t>0043_AC_LA DOS MIL_95025_EL RETORNO</t>
  </si>
  <si>
    <t>0044_AC_LA ESMERALDA_95025_EL RETORNO</t>
  </si>
  <si>
    <t>0045_AC_LA ESPERANZA_95025_EL RETORNO</t>
  </si>
  <si>
    <t>0046_AC_LA FLORESTA_95025_EL RETORNO</t>
  </si>
  <si>
    <t>0047_AC_LA FLORIDA_95025_EL RETORNO</t>
  </si>
  <si>
    <t>0048_AC_LA FORTALEZA_95025_EL RETORNO</t>
  </si>
  <si>
    <t>0049_AC_LA LEONA_95025_EL RETORNO</t>
  </si>
  <si>
    <t>0050_AC_LA MARINA UNO_95025_EL RETORNO</t>
  </si>
  <si>
    <t>0051_AC_LA MORICHERA_95025_EL RETORNO</t>
  </si>
  <si>
    <t>0052_AC_LA PANGUANA_95025_EL RETORNO</t>
  </si>
  <si>
    <t>0053_AC_LA PAZ R_95025_EL RETORNO</t>
  </si>
  <si>
    <t>0054_AC_LA REFORMA_95025_EL RETORNO</t>
  </si>
  <si>
    <t>0055_AC_LA TABLA_95025_EL RETORNO</t>
  </si>
  <si>
    <t>0056_AC_LA VORÁGINE_95025_EL RETORNO</t>
  </si>
  <si>
    <t>0057_AC_LAS ACACIAS_95025_EL RETORNO</t>
  </si>
  <si>
    <t>0059_AC_LAS PAVAS_95025_EL RETORNO</t>
  </si>
  <si>
    <t>0060_CI_LOMA LINDA_95025_EL RETORNO</t>
  </si>
  <si>
    <t>0061_AC_MESA DE LINDOSA_95025_EL RETORNO</t>
  </si>
  <si>
    <t>0062_AC_MONSERRATE DOS_95025_EL RETORNO</t>
  </si>
  <si>
    <t>0063_CI_MORICHAL VIEJO_95025_EL RETORNO</t>
  </si>
  <si>
    <t>0064_AC_NUEVA PRIMAVERA_95025_EL RETORNO</t>
  </si>
  <si>
    <t>0065_AC_NUEVA YORK_95025_EL RETORNO</t>
  </si>
  <si>
    <t>0066_AC_PALMERA UNO_95025_EL RETORNO</t>
  </si>
  <si>
    <t>0067_AC_PALMERAS DOS_95025_EL RETORNO</t>
  </si>
  <si>
    <t>0068_AC_PIÑALITO_95025_EL RETORNO</t>
  </si>
  <si>
    <t>0069_CI_PUERTO CEIBA_95025_EL RETORNO</t>
  </si>
  <si>
    <t>0070_AC_PUERTO NAPOLES_95025_EL RETORNO</t>
  </si>
  <si>
    <t>0071_CI_PUERTO PUPUÑA_95025_EL RETORNO</t>
  </si>
  <si>
    <t>0072_AC_PUERTO SOPA_95025_EL RETORNO</t>
  </si>
  <si>
    <t>0073_AC_PUERTO TIGRE_95025_EL RETORNO</t>
  </si>
  <si>
    <t>0074_CI_RAUDAL LARGO_95025_EL RETORNO</t>
  </si>
  <si>
    <t>0075_CI_REMANSO_95025_EL RETORNO</t>
  </si>
  <si>
    <t>0076_AC_SALTO DE GLORIA_95025_EL RETORNO</t>
  </si>
  <si>
    <t>0077_AC_SAN ANTONIO_95025_EL RETORNO</t>
  </si>
  <si>
    <t>0078_AC_SAN FRANCISCO_95025_EL RETORNO</t>
  </si>
  <si>
    <t>0079_AC_SAN ISIDRO ALTO_95025_EL RETORNO</t>
  </si>
  <si>
    <t>0080_AC_SAN ISIDRO DOS_95025_EL RETORNO</t>
  </si>
  <si>
    <t>0081_AC_SAN ISIDRO UNO_95025_EL RETORNO</t>
  </si>
  <si>
    <t>0082_AC_SAN LUCAS_95025_EL RETORNO</t>
  </si>
  <si>
    <t>0083_AC_SANTA BÁRBARA_95025_EL RETORNO</t>
  </si>
  <si>
    <t>0084_CI_SANTA CRUZ_95025_EL RETORNO</t>
  </si>
  <si>
    <t>0085_AC_SANTA HELENA_95025_EL RETORNO</t>
  </si>
  <si>
    <t>0086_CI_SANTA ROSA_95025_EL RETORNO</t>
  </si>
  <si>
    <t>0087_AC_TRES TEJAS_95025_EL RETORNO</t>
  </si>
  <si>
    <t>0088_AC_TRIUNFO UNO_95025_EL RETORNO</t>
  </si>
  <si>
    <t>0089_AC_UNIÓN ALTA_95025_EL RETORNO</t>
  </si>
  <si>
    <t>0090_AC_VILLA NUBIA_95025_EL RETORNO</t>
  </si>
  <si>
    <t>0091_AC_EL RETIRO CAÑO LAJAS_95025_EL RETORNO</t>
  </si>
  <si>
    <t>0092_AC_LAS COLINAS_95025_EL RETORNO</t>
  </si>
  <si>
    <t>0093_AC_TRIUNFO DOS_95025_EL RETORNO</t>
  </si>
  <si>
    <t>0001_AC_AGUA BONITA_95200_MIRAFLORES</t>
  </si>
  <si>
    <t>0002_AC_ATAWARA_95200_MIRAFLORES</t>
  </si>
  <si>
    <t>0003_AC_BARRANQUILLITA_95200_MIRAFLORES</t>
  </si>
  <si>
    <t>0004_CI_BOCAS BUENOS AIRES_95200_MIRAFLORES</t>
  </si>
  <si>
    <t>0005_AC_BOCAS DE CUMARE_95200_MIRAFLORES</t>
  </si>
  <si>
    <t>0006_AC_BUENOS AIRES_95200_MIRAFLORES</t>
  </si>
  <si>
    <t>0007_AC_CAÑO ARCO_95200_MIRAFLORES</t>
  </si>
  <si>
    <t>0008_AC_CAÑO ARENAS_95200_MIRAFLORES</t>
  </si>
  <si>
    <t>0009_AC_CAÑO CUMBRE_95200_MIRAFLORES</t>
  </si>
  <si>
    <t>0010_CI_CAÑO GIRIZA_95200_MIRAFLORES</t>
  </si>
  <si>
    <t>0011_AC_CAÑO GIRIZA_2_95200_MIRAFLORES</t>
  </si>
  <si>
    <t>0012_AC_CAÑO GUARACU_95200_MIRAFLORES</t>
  </si>
  <si>
    <t>0013_AC_CAÑO GUARUMO_95200_MIRAFLORES</t>
  </si>
  <si>
    <t>0014_AC_CAÑO LAS FLORES_95200_MIRAFLORES</t>
  </si>
  <si>
    <t>0015_AC_CAÑO LEÓN_95200_MIRAFLORES</t>
  </si>
  <si>
    <t>0016_AC_CAÑO MAGIÑA_95200_MIRAFLORES</t>
  </si>
  <si>
    <t>0017_AC_CAÑO MORROCO_95200_MIRAFLORES</t>
  </si>
  <si>
    <t>0018_AC_CAÑO TIGRE_95200_MIRAFLORES</t>
  </si>
  <si>
    <t>0019_AC_CAÑO UMARI_95200_MIRAFLORES</t>
  </si>
  <si>
    <t>0020_AC_CAÑO YAVILLA CENTRO_95200_MIRAFLORES</t>
  </si>
  <si>
    <t>0021_AC_CAÑO ZAPICIO_95200_MIRAFLORES</t>
  </si>
  <si>
    <t>0022_CI_CENTRO MIRAFLORES_95200_MIRAFLORES</t>
  </si>
  <si>
    <t>0023_CI_EL REMANSO_95200_MIRAFLORES</t>
  </si>
  <si>
    <t>0024_AC_LA ESPERANZA_95200_MIRAFLORES</t>
  </si>
  <si>
    <t>0025_AC_LA GUARAPERIA_95200_MIRAFLORES</t>
  </si>
  <si>
    <t>0026_AC_LA HACIENDA_95200_MIRAFLORES</t>
  </si>
  <si>
    <t>0027_AC_LA MILAGROSA_95200_MIRAFLORES</t>
  </si>
  <si>
    <t>0028_AC_LA REFORMA_95200_MIRAFLORES</t>
  </si>
  <si>
    <t>0029_AC_LA YE_95200_MIRAFLORES</t>
  </si>
  <si>
    <t>0030_CI_LA YUQUERA_95200_MIRAFLORES</t>
  </si>
  <si>
    <t>0031_AC_LA YUQUERA_2_95200_MIRAFLORES</t>
  </si>
  <si>
    <t>0032_CI_LAGOS DE JAMAICURU_95200_MIRAFLORES</t>
  </si>
  <si>
    <t>0033_CI_LAGOS DEL DORADO_95200_MIRAFLORES</t>
  </si>
  <si>
    <t>0034_CI_LAGOS DEL PASO_95200_MIRAFLORES</t>
  </si>
  <si>
    <t>0035_AC_LAS BRISAS_95200_MIRAFLORES</t>
  </si>
  <si>
    <t>0036_AC_LAS PALMAS_95200_MIRAFLORES</t>
  </si>
  <si>
    <t>0037_AC_LOS MEDIOS_95200_MIRAFLORES</t>
  </si>
  <si>
    <t>0038_AC_MATEGUADUA_95200_MIRAFLORES</t>
  </si>
  <si>
    <t>0039_AC_PIÑALITO_95200_MIRAFLORES</t>
  </si>
  <si>
    <t>0040_AC_PUEBLO NUEVO_95200_MIRAFLORES</t>
  </si>
  <si>
    <t>0041_AC_PUERTO COLOMBIA_95200_MIRAFLORES</t>
  </si>
  <si>
    <t>0042_CI_PUERTO ESPERANZA_95200_MIRAFLORES</t>
  </si>
  <si>
    <t>0043_AC_PUERTO GENOVAS_95200_MIRAFLORES</t>
  </si>
  <si>
    <t>0044_AC_PUERTO LAGRIMAS_95200_MIRAFLORES</t>
  </si>
  <si>
    <t>0045_CI_PUERTO MONFORTH_95200_MIRAFLORES</t>
  </si>
  <si>
    <t>0046_CI_PUERTO NARE_95200_MIRAFLORES</t>
  </si>
  <si>
    <t>0047_CI_PUERTO PALMA_95200_MIRAFLORES</t>
  </si>
  <si>
    <t>0048_AC_PUERTO SANTANDER_95200_MIRAFLORES</t>
  </si>
  <si>
    <t>0049_CI_PUERTO VIEJO_95200_MIRAFLORES</t>
  </si>
  <si>
    <t>0050_AC_PUERTO VIRGEN_95200_MIRAFLORES</t>
  </si>
  <si>
    <t>0051_CI_VUELTA DEL ALIVIO_95200_MIRAFLORES</t>
  </si>
  <si>
    <t>0052_AC_VUELTA DEL ALIVIO_2_95200_MIRAFLORES</t>
  </si>
  <si>
    <t>0053_AC_YARUMAL_95200_MIRAFLORES</t>
  </si>
  <si>
    <t>0054_CI_YAVILLA II_95200_MIRAFLORES</t>
  </si>
  <si>
    <t>0055_AC_PUERTO NUEVO DOS_95200_MIRAFLORES</t>
  </si>
  <si>
    <t>0001_CI_ACARICUARA PACA_97001_MITÚ</t>
  </si>
  <si>
    <t>0002_CI_ARARA PACA_97001_MITÚ</t>
  </si>
  <si>
    <t>0003_CI_ASAICHEGU_97001_MITÚ</t>
  </si>
  <si>
    <t>0004_CI_BARRANCO_97001_MITÚ</t>
  </si>
  <si>
    <t>0005_CI_BARRANCO COLORADO_97001_MITÚ</t>
  </si>
  <si>
    <t>0006_CI_BELEN DE INAMBU_97001_MITÚ</t>
  </si>
  <si>
    <t>0007_CI_BELLAVISTA DE ABIYU_97001_MITÚ</t>
  </si>
  <si>
    <t>0008_CI_BELLAVISTA DEL TUY_97001_MITÚ</t>
  </si>
  <si>
    <t>0009_CI_BOCAS DEL YI_97001_MITÚ</t>
  </si>
  <si>
    <t>0010_CI_BOGOTA CACHIVERA_97001_MITÚ</t>
  </si>
  <si>
    <t>0011_CI_CAMANAOS_97001_MITÚ</t>
  </si>
  <si>
    <t>0012_CI_CAMUTI_97001_MITÚ</t>
  </si>
  <si>
    <t>0013_CI_CAÑO AZUL_97001_MITÚ</t>
  </si>
  <si>
    <t>0014_CI_CARURU QUERARI_97001_MITÚ</t>
  </si>
  <si>
    <t>0015_CI_CEIMA CACHIVERA_97001_MITÚ</t>
  </si>
  <si>
    <t>0016_CI_CEIMA SAN PABLO_97001_MITÚ</t>
  </si>
  <si>
    <t>0017_CI_CERRITO VERDE_97001_MITÚ</t>
  </si>
  <si>
    <t>0018_CI_CERRO BETANIA_97001_MITÚ</t>
  </si>
  <si>
    <t>0019_CI_CERROS_97001_MITÚ</t>
  </si>
  <si>
    <t>0020_CI_CONSUELO DEL PACA_97001_MITÚ</t>
  </si>
  <si>
    <t>0021_CI_CUBAY_97001_MITÚ</t>
  </si>
  <si>
    <t>0022_CI_DOCE DE OCTUBRE_97001_MITÚ</t>
  </si>
  <si>
    <t>0023_CI_EL GUAMAL_97001_MITÚ</t>
  </si>
  <si>
    <t>0024_CI_EL PORVENIR_97001_MITÚ</t>
  </si>
  <si>
    <t>0025_CI_EL RECUERDO_97001_MITÚ</t>
  </si>
  <si>
    <t>0026_CI_FLORESTA PACA_97001_MITÚ</t>
  </si>
  <si>
    <t>0027_CI_GARRAFA_97001_MITÚ</t>
  </si>
  <si>
    <t>0028_CI_GUAMAL_97001_MITÚ</t>
  </si>
  <si>
    <t>0029_CI_HENA_97001_MITÚ</t>
  </si>
  <si>
    <t>0030_CI_ITAPINIMA_97001_MITÚ</t>
  </si>
  <si>
    <t>0031_CI_LA LIBERTAD_97001_MITÚ</t>
  </si>
  <si>
    <t>0032_CI_LA SABANA_97001_MITÚ</t>
  </si>
  <si>
    <t>0033_CI_LA SABANA_2_97001_MITÚ</t>
  </si>
  <si>
    <t>0034_CI_LAGUNA EMAUS_97001_MITÚ</t>
  </si>
  <si>
    <t>0035_CI_LOS ANGELES DE PAPURI_97001_MITÚ</t>
  </si>
  <si>
    <t>0036_CI_MACAQUIÑO_97001_MITÚ</t>
  </si>
  <si>
    <t>0037_CI_MACUCU_97001_MITÚ</t>
  </si>
  <si>
    <t>0038_CI_MALOCA ARIANO_97001_MITÚ</t>
  </si>
  <si>
    <t>0039_CI_MIRITI CACHIVERA_97001_MITÚ</t>
  </si>
  <si>
    <t>0040_CI_MITU CACHIVERA_97001_MITÚ</t>
  </si>
  <si>
    <t>0041_CI_MITUSEÑO URANIA_97001_MITÚ</t>
  </si>
  <si>
    <t>0042_CI_MONTE NEGRO_97001_MITÚ</t>
  </si>
  <si>
    <t>0043_CI_MURUTINGA_97001_MITÚ</t>
  </si>
  <si>
    <t>0044_CI_NAZARETH_97001_MITÚ</t>
  </si>
  <si>
    <t>0045_CI_NAZARETH DEL TI_97001_MITÚ</t>
  </si>
  <si>
    <t>0046_CI_NUEVA FLORIDA_97001_MITÚ</t>
  </si>
  <si>
    <t>0047_CI_NUEVA REFORMA_97001_MITÚ</t>
  </si>
  <si>
    <t>0048_CI_ÑAMU_97001_MITÚ</t>
  </si>
  <si>
    <t>0049_CI_ÑUPANA_97001_MITÚ</t>
  </si>
  <si>
    <t>0050_CI_PACU QUERARI_97001_MITÚ</t>
  </si>
  <si>
    <t>0051_CI_PACUATIVA_97001_MITÚ</t>
  </si>
  <si>
    <t>0052_CI_PIRACEMO_97001_MITÚ</t>
  </si>
  <si>
    <t>0053_CI_PIRAMIRI_97001_MITÚ</t>
  </si>
  <si>
    <t>0054_CI_PITUNA_97001_MITÚ</t>
  </si>
  <si>
    <t>0055_CI_PUEBLO NUEVO_97001_MITÚ</t>
  </si>
  <si>
    <t>0056_CI_PUERTO ANTIOQUIA_97001_MITÚ</t>
  </si>
  <si>
    <t>0057_CI_PUERTO ARRENDAJO_97001_MITÚ</t>
  </si>
  <si>
    <t>0058_CI_PUERTO CARREÑO_97001_MITÚ</t>
  </si>
  <si>
    <t>0059_CI_PUERTO COLOMBIA_97001_MITÚ</t>
  </si>
  <si>
    <t>0060_CI_PUERTO COLON_97001_MITÚ</t>
  </si>
  <si>
    <t>0061_CI_PUERTO CORDOBA_97001_MITÚ</t>
  </si>
  <si>
    <t>0062_CI_PUERTO CORRONCHO_97001_MITÚ</t>
  </si>
  <si>
    <t>0063_CI_PUERTO ELEFANTE_97001_MITÚ</t>
  </si>
  <si>
    <t>0064_CI_PUERTO ESPERANZA_97001_MITÚ</t>
  </si>
  <si>
    <t>0065_CI_PUERTO ESPERANZA_2_97001_MITÚ</t>
  </si>
  <si>
    <t>0066_CI_PUERTO ESPUMA_97001_MITÚ</t>
  </si>
  <si>
    <t>0067_CI_PUERTO FLORENCIA_97001_MITÚ</t>
  </si>
  <si>
    <t>0068_CI_PUERTO FLORIDA_97001_MITÚ</t>
  </si>
  <si>
    <t>0069_CI_PUERTO GAVIOTA_97001_MITÚ</t>
  </si>
  <si>
    <t>0070_CI_PUERTO GOLONDRINA_97001_MITÚ</t>
  </si>
  <si>
    <t>0071_CI_PUERTO GONZALES_97001_MITÚ</t>
  </si>
  <si>
    <t>0072_CI_PUERTO IBACAVA_97001_MITÚ</t>
  </si>
  <si>
    <t>0073_CI_PUERTO INAYA_97001_MITÚ</t>
  </si>
  <si>
    <t>0074_CI_PUERTO LAGUNA_97001_MITÚ</t>
  </si>
  <si>
    <t>0075_CI_PUERTO LIMON_97001_MITÚ</t>
  </si>
  <si>
    <t>0076_CI_PUERTO LIMON_2_97001_MITÚ</t>
  </si>
  <si>
    <t>0077_CI_PUERTO LLERAS_97001_MITÚ</t>
  </si>
  <si>
    <t>0078_CI_PUERTO LOMA_97001_MITÚ</t>
  </si>
  <si>
    <t>0079_CI_PUERTO LOPEZ_97001_MITÚ</t>
  </si>
  <si>
    <t>0080_CI_PUERTO LOPEZ_2_97001_MITÚ</t>
  </si>
  <si>
    <t>0081_CI_PUERTO LORO_97001_MITÚ</t>
  </si>
  <si>
    <t>0082_CI_PUERTO MARIPOSA_97001_MITÚ</t>
  </si>
  <si>
    <t>0083_CI_PUERTO MENSAJERO_97001_MITÚ</t>
  </si>
  <si>
    <t>0084_CI_PUERTO NARIÑO_97001_MITÚ</t>
  </si>
  <si>
    <t>0085_CI_PUERTO PALOMA_97001_MITÚ</t>
  </si>
  <si>
    <t>0086_CI_PUERTO PINILLIA_97001_MITÚ</t>
  </si>
  <si>
    <t>0087_CI_PUERTO SAN RAFAEL_97001_MITÚ</t>
  </si>
  <si>
    <t>0088_CI_PUERTO TINTIN_97001_MITÚ</t>
  </si>
  <si>
    <t>0089_CI_PUERTO TOLIMA_97001_MITÚ</t>
  </si>
  <si>
    <t>0090_CI_PUERTO VAUPES_97001_MITÚ</t>
  </si>
  <si>
    <t>0091_CI_PUNTA AJI_97001_MITÚ</t>
  </si>
  <si>
    <t>0092_CI_PUNTA BREO_97001_MITÚ</t>
  </si>
  <si>
    <t>0093_CI_PUPUÑA_97001_MITÚ</t>
  </si>
  <si>
    <t>0094_CI_QUINAQUINA_97001_MITÚ</t>
  </si>
  <si>
    <t>0095_CI_SAN ANTONIO_97001_MITÚ</t>
  </si>
  <si>
    <t>0096_CI_SAN FRANCISCO_97001_MITÚ</t>
  </si>
  <si>
    <t>0097_CI_SAN FRANCISCO_2_97001_MITÚ</t>
  </si>
  <si>
    <t>0098_CI_SAN FRANCISCO DE YAPU_97001_MITÚ</t>
  </si>
  <si>
    <t>0099_CI_SAN GABRIEL CAÑO COLORADO_97001_MITÚ</t>
  </si>
  <si>
    <t>0100_CI_SAN GERARDO DEL PACA_97001_MITÚ</t>
  </si>
  <si>
    <t>0101_CI_SAN JAVIER_97001_MITÚ</t>
  </si>
  <si>
    <t>0102_CI_SAN JOAQUIN_97001_MITÚ</t>
  </si>
  <si>
    <t>0103_CI_SAN JOSE DEL CANANARY_97001_MITÚ</t>
  </si>
  <si>
    <t>0104_CI_SAN JOSE DEL VIÑA_97001_MITÚ</t>
  </si>
  <si>
    <t>0105_CI_SAN JUAN DE CUCURA_97001_MITÚ</t>
  </si>
  <si>
    <t>0106_CI_SAN LUIS DEL PACA_97001_MITÚ</t>
  </si>
  <si>
    <t>0107_CI_SAN MARCOS CAÑO FARIÑA_97001_MITÚ</t>
  </si>
  <si>
    <t>0108_CI_SAN PABLO_97001_MITÚ</t>
  </si>
  <si>
    <t>0109_CI_SAN PABLO DE MANDI_97001_MITÚ</t>
  </si>
  <si>
    <t>0110_CI_SAN PEDRO DEL TI_97001_MITÚ</t>
  </si>
  <si>
    <t>0111_CI_SANTA CATALINA_97001_MITÚ</t>
  </si>
  <si>
    <t>0112_CI_SANTA CRUZ_97001_MITÚ</t>
  </si>
  <si>
    <t>0113_CI_SANTA CRUZ DE NUEVA REFORMA_97001_MITÚ</t>
  </si>
  <si>
    <t>0114_CI_SANTA ELENA_97001_MITÚ</t>
  </si>
  <si>
    <t>0115_CI_SANTA LUCIA_97001_MITÚ</t>
  </si>
  <si>
    <t>0116_CI_SANTA MARIA_97001_MITÚ</t>
  </si>
  <si>
    <t>0117_CI_SANTA MARIA PAPURI_97001_MITÚ</t>
  </si>
  <si>
    <t>0118_CI_SANTA MARTA_97001_MITÚ</t>
  </si>
  <si>
    <t>0119_CI_SANTA RITA_97001_MITÚ</t>
  </si>
  <si>
    <t>0120_CI_SANTA RITA DE INAMBU_97001_MITÚ</t>
  </si>
  <si>
    <t>0121_CI_SANTA ROSA_97001_MITÚ</t>
  </si>
  <si>
    <t>0122_CI_SANTA ROSALIA_97001_MITÚ</t>
  </si>
  <si>
    <t>0123_CI_SANTA TERESITA_97001_MITÚ</t>
  </si>
  <si>
    <t>0124_CI_SANTO DOMINGO PACA_97001_MITÚ</t>
  </si>
  <si>
    <t>0125_CI_TAMACUARI PAPURI_97001_MITÚ</t>
  </si>
  <si>
    <t>0126_CI_TAPURUCUARA_97001_MITÚ</t>
  </si>
  <si>
    <t>0127_CI_TARIRA PAPURI_97001_MITÚ</t>
  </si>
  <si>
    <t>0128_CI_TAYAZU_97001_MITÚ</t>
  </si>
  <si>
    <t>0129_CI_TIERRA GRATA_97001_MITÚ</t>
  </si>
  <si>
    <t>0130_CI_TIMBO DE BETANIA_97001_MITÚ</t>
  </si>
  <si>
    <t>0131_CI_TIMBO RIO_97001_MITÚ</t>
  </si>
  <si>
    <t>0132_CI_TRECE DE JUNIO_97001_MITÚ</t>
  </si>
  <si>
    <t>0133_CI_TRINIDAD TIQUIE_97001_MITÚ</t>
  </si>
  <si>
    <t>0134_CI_TRUBON_97001_MITÚ</t>
  </si>
  <si>
    <t>0135_CI_TUCANDIRA_97001_MITÚ</t>
  </si>
  <si>
    <t>0136_CI_TUCUNARE_97001_MITÚ</t>
  </si>
  <si>
    <t>0137_CI_TUCUNARE_2_97001_MITÚ</t>
  </si>
  <si>
    <t>0138_CI_VALENCIA CANO_97001_MITÚ</t>
  </si>
  <si>
    <t>0139_CI_VILLA FATIMA_97001_MITÚ</t>
  </si>
  <si>
    <t>0140_CI_VILLA MARIA_97001_MITÚ</t>
  </si>
  <si>
    <t>0141_CI_VILLA PINZON_97001_MITÚ</t>
  </si>
  <si>
    <t>0142_CI_VILLANUEVA_97001_MITÚ</t>
  </si>
  <si>
    <t>0143_CI_VIRABAZCI_97001_MITÚ</t>
  </si>
  <si>
    <t>0144_CI_WACARA_97001_MITÚ</t>
  </si>
  <si>
    <t>0145_CI_WAINAMBI_97001_MITÚ</t>
  </si>
  <si>
    <t>0146_CI_WARACAPURI_97001_MITÚ</t>
  </si>
  <si>
    <t>0147_CI_WASAY_97001_MITÚ</t>
  </si>
  <si>
    <t>0148_CI_WASAY_2_97001_MITÚ</t>
  </si>
  <si>
    <t>0149_CI_WEYURA_97001_MITÚ</t>
  </si>
  <si>
    <t>0150_CI_YABURU_97001_MITÚ</t>
  </si>
  <si>
    <t>0151_CI_YACAYACA_97001_MITÚ</t>
  </si>
  <si>
    <t>0152_CI_YARARACA_97001_MITÚ</t>
  </si>
  <si>
    <t>0153_CI_YOAYA_97001_MITÚ</t>
  </si>
  <si>
    <t>0154_CI_YURUPARI_97001_MITÚ</t>
  </si>
  <si>
    <t>0001_CI_BACATI_97161_CARURÚ</t>
  </si>
  <si>
    <t>0002_CI_BOCAS ARARA_97161_CARURÚ</t>
  </si>
  <si>
    <t>0003_CI_CARURU_97161_CARURÚ</t>
  </si>
  <si>
    <t>0004_CI_EL PALMAR_97161_CARURÚ</t>
  </si>
  <si>
    <t>0005_CI_LA LIBERTAD_97161_CARURÚ</t>
  </si>
  <si>
    <t>0006_CI_LA VENTUROSA_97161_CARURÚ</t>
  </si>
  <si>
    <t>0007_CI_NUEVO PORVENIR_97161_CARURÚ</t>
  </si>
  <si>
    <t>0008_CI_PUCARON_97161_CARURÚ</t>
  </si>
  <si>
    <t>0009_CI_PUERTO ESPERANZA_97161_CARURÚ</t>
  </si>
  <si>
    <t>0010_CI_PUERTO HILDAURA_97161_CARURÚ</t>
  </si>
  <si>
    <t>0011_CI_PUERTO NUEVO_97161_CARURÚ</t>
  </si>
  <si>
    <t>0012_CI_PUERTO SAN PEDRO_97161_CARURÚ</t>
  </si>
  <si>
    <t>0013_CI_PUERTO VALENCIA_97161_CARURÚ</t>
  </si>
  <si>
    <t>0014_CI_SAN MIGUEL_97161_CARURÚ</t>
  </si>
  <si>
    <t>0015_CI_SECTOR ETNICO_97161_CARURÚ</t>
  </si>
  <si>
    <t>0016_CI_VEREDA EL CARMEN_97161_CARURÚ</t>
  </si>
  <si>
    <t>0017_CI_VISTA HERMOSA_97161_CARURÚ</t>
  </si>
  <si>
    <t>0001_CI_ALTAMIRA_97511_PACOA</t>
  </si>
  <si>
    <t>0002_CI_BUENOS AIRES_97511_PACOA</t>
  </si>
  <si>
    <t>0003_CI_CACHIPORRO_97511_PACOA</t>
  </si>
  <si>
    <t>0004_CI_JAÑAÑA_97511_PACOA</t>
  </si>
  <si>
    <t>0005_CI_MALOCA CAICEDO_97511_PACOA</t>
  </si>
  <si>
    <t>0006_CI_MALOCA CAÑO UMUNA_97511_PACOA</t>
  </si>
  <si>
    <t>0007_CI_MALOCA ENRIQUE L_97511_PACOA</t>
  </si>
  <si>
    <t>0008_CI_MILLANO CAÑO TATU_97511_PACOA</t>
  </si>
  <si>
    <t>0009_CI_MOAVI_97511_PACOA</t>
  </si>
  <si>
    <t>0010_CI_MORROCO_97511_PACOA</t>
  </si>
  <si>
    <t>0011_CI_MUTANACUA_97511_PACOA</t>
  </si>
  <si>
    <t>0012_CI_PIEDRA ÑI_97511_PACOA</t>
  </si>
  <si>
    <t>0013_CI_PORVENIR_97511_PACOA</t>
  </si>
  <si>
    <t>0014_CI_PUERTO AMAZONAS_97511_PACOA</t>
  </si>
  <si>
    <t>0015_CI_PUERTO ANTONIO_97511_PACOA</t>
  </si>
  <si>
    <t>0016_CI_PUERTO COLOMBIA_97511_PACOA</t>
  </si>
  <si>
    <t>0017_CI_PUERTO ESPERANZA BAJO PIRA_97511_PACOA</t>
  </si>
  <si>
    <t>0018_CI_PUERTO GRAVILLA CAÑO COLORADO_97511_PACOA</t>
  </si>
  <si>
    <t>0019_CI_PUERTO INAYA_97511_PACOA</t>
  </si>
  <si>
    <t>0020_CI_PUERTO ORTEGA_97511_PACOA</t>
  </si>
  <si>
    <t>0021_CI_SAN JAVIER UMUÑA_97511_PACOA</t>
  </si>
  <si>
    <t>0022_CI_SAN JOSE TIMIÑA_97511_PACOA</t>
  </si>
  <si>
    <t>0023_CI_SAN JUAN MARINA_97511_PACOA</t>
  </si>
  <si>
    <t>0024_CI_SAN LUIS BOCAS DE KOBEYA_97511_PACOA</t>
  </si>
  <si>
    <t>0025_CI_SAN MIGUEL_97511_PACOA</t>
  </si>
  <si>
    <t>0026_CI_SANTA ISABEL COMEÑA_97511_PACOA</t>
  </si>
  <si>
    <t>0027_CI_SANTA ROSA_97511_PACOA</t>
  </si>
  <si>
    <t>0028_CI_SONAÑA_97511_PACOA</t>
  </si>
  <si>
    <t>0029_CI_VILLA GLADIS_97511_PACOA</t>
  </si>
  <si>
    <t>0030_CI_VILLA NUEVA_97511_PACOA</t>
  </si>
  <si>
    <t>0031_CI_VILLA REAL_97511_PACOA</t>
  </si>
  <si>
    <t>0032_CI_JIRIJIMO_97511_PACOA</t>
  </si>
  <si>
    <t>0033_CI_LA PLAYA_97511_PACOA</t>
  </si>
  <si>
    <t>0034_CI_PUERTO SABANA_97511_PACOA</t>
  </si>
  <si>
    <t>0001_CI_AGUA BLANCA_97666_TARAIRA</t>
  </si>
  <si>
    <t>0002_CI_BOCAS DE TARAIRA_97666_TARAIRA</t>
  </si>
  <si>
    <t>0003_CI_BOCAS DE UGA_97666_TARAIRA</t>
  </si>
  <si>
    <t>0004_CI_CAMPO ALEGRE_97666_TARAIRA</t>
  </si>
  <si>
    <t>0005_CI_CAÑO LAUREL_97666_TARAIRA</t>
  </si>
  <si>
    <t>0006_CI_JOTABEYA_97666_TARAIRA</t>
  </si>
  <si>
    <t>0007_CI_MULTIETNICA_97666_TARAIRA</t>
  </si>
  <si>
    <t>0008_CI_PUERTO ALEGRIA_97666_TARAIRA</t>
  </si>
  <si>
    <t>0009_CI_PUERTO CAIMAN_97666_TARAIRA</t>
  </si>
  <si>
    <t>0010_CI_PUERTO CURUPIRA_97666_TARAIRA</t>
  </si>
  <si>
    <t>0011_CI_PUERTO LOPEZ_97666_TARAIRA</t>
  </si>
  <si>
    <t>0012_CI_PUERTO NAZARETH_97666_TARAIRA</t>
  </si>
  <si>
    <t>0013_CI_PUERTO ÑUMI_97666_TARAIRA</t>
  </si>
  <si>
    <t>0014_CI_PUERTO SOLANO_97666_TARAIRA</t>
  </si>
  <si>
    <t>0015_CI_SANTA CLARA_97666_TARAIRA</t>
  </si>
  <si>
    <t>0016_CI_SANTA MARIA DEL TOAKA_97666_TARAIRA</t>
  </si>
  <si>
    <t>0017_CI_TARAIRA_97666_TARAIRA</t>
  </si>
  <si>
    <t>0018_CI_VICTORINO_97666_TARAIRA</t>
  </si>
  <si>
    <t>0019_CI_VISTA HERMOSA_97666_TARAIRA</t>
  </si>
  <si>
    <t>0020_CI_BELLAVISTA_97666_TARAIRA</t>
  </si>
  <si>
    <t>0021_CI_CORDILLERA_97666_TARAIRA</t>
  </si>
  <si>
    <t>0022_CI_LA LIBERTAD_97666_TARAIRA</t>
  </si>
  <si>
    <t>0023_CI_LAUREL_97666_TARAIRA</t>
  </si>
  <si>
    <t>0001_CI_ARARA_97777_PAPUNAUA</t>
  </si>
  <si>
    <t>0002_CI_BOCOA_97777_PAPUNAUA</t>
  </si>
  <si>
    <t>0003_CI_CASANARE_97777_PAPUNAUA</t>
  </si>
  <si>
    <t>0004_CI_IPANORE_97777_PAPUNAUA</t>
  </si>
  <si>
    <t>0005_CI_PUERTO ARENAL_97777_PAPUNAUA</t>
  </si>
  <si>
    <t>0006_CI_PUERTO ASIS_97777_PAPUNAUA</t>
  </si>
  <si>
    <t>0007_CI_PUERTO LLANO_97777_PAPUNAUA</t>
  </si>
  <si>
    <t>0008_CI_PUERTO PACU_97777_PAPUNAUA</t>
  </si>
  <si>
    <t>0009_CI_PUERTO PATO_97777_PAPUNAUA</t>
  </si>
  <si>
    <t>0010_CI_PUERTO SOLANO_97777_PAPUNAUA</t>
  </si>
  <si>
    <t>0011_CI_QUERARIMIRI_97777_PAPUNAUA</t>
  </si>
  <si>
    <t>0012_CI_RAUDAL SARDINAS_97777_PAPUNAUA</t>
  </si>
  <si>
    <t>0013_CI_WACURABA_97777_PAPUNAUA</t>
  </si>
  <si>
    <t>0001_CI_FLORIDA_97889_YAVARATÉ</t>
  </si>
  <si>
    <t>0002_CI_IBACABA_97889_YAVARATÉ</t>
  </si>
  <si>
    <t>0003_CI_MATAPI_97889_YAVARATÉ</t>
  </si>
  <si>
    <t>0004_CI_MONFORTH_97889_YAVARATÉ</t>
  </si>
  <si>
    <t>0005_CI_NANA_97889_YAVARATÉ</t>
  </si>
  <si>
    <t>0006_CI_NUEVO PUEBLO_97889_YAVARATÉ</t>
  </si>
  <si>
    <t>0007_CI_OLINDA_97889_YAVARATÉ</t>
  </si>
  <si>
    <t>0008_CI_PIRACUARA_97889_YAVARATÉ</t>
  </si>
  <si>
    <t>0009_CI_PUERTO ASIS_97889_YAVARATÉ</t>
  </si>
  <si>
    <t>0010_CI_PUERTO COLOMBIA_97889_YAVARATÉ</t>
  </si>
  <si>
    <t>0011_CI_PUERTO COLOMBIA_2_97889_YAVARATÉ</t>
  </si>
  <si>
    <t>0012_CI_PUERTO JACO_97889_YAVARATÉ</t>
  </si>
  <si>
    <t>0013_CI_PUERTO PLAYA_97889_YAVARATÉ</t>
  </si>
  <si>
    <t>0014_CI_PUERTO RICO_97889_YAVARATÉ</t>
  </si>
  <si>
    <t>0015_CI_SAN FRANCISCO_97889_YAVARATÉ</t>
  </si>
  <si>
    <t>0016_CI_SAN JUAN DE TRUBON_97889_YAVARATÉ</t>
  </si>
  <si>
    <t>0017_CI_SAN LUIS DE VIRARI_97889_YAVARATÉ</t>
  </si>
  <si>
    <t>0018_CI_SAN PEDRO ISLA_97889_YAVARATÉ</t>
  </si>
  <si>
    <t>0019_CI_TAINA_97889_YAVARATÉ</t>
  </si>
  <si>
    <t>0020_CI_TERESITA_97889_YAVARATÉ</t>
  </si>
  <si>
    <t>0021_CI_WAINAMBI_97889_YAVARATÉ</t>
  </si>
  <si>
    <t>0022_CI_YAVARATE_97889_YAVARATÉ</t>
  </si>
  <si>
    <t>0001_CI_ACEITICO_99001_PUERTO CARREÑO</t>
  </si>
  <si>
    <t>0002_AC_ACEITICO_2_99001_PUERTO CARREÑO</t>
  </si>
  <si>
    <t>0003_CI_CACHICAMO_99001_PUERTO CARREÑO</t>
  </si>
  <si>
    <t>0004_CI_CAMPO FLORIDO_99001_PUERTO CARREÑO</t>
  </si>
  <si>
    <t>0005_CI_CHAPARRAL_99001_PUERTO CARREÑO</t>
  </si>
  <si>
    <t>0006_CI_CISAPI_99001_PUERTO CARREÑO</t>
  </si>
  <si>
    <t>0007_CI_EKONAY_99001_PUERTO CARREÑO</t>
  </si>
  <si>
    <t>0008_CI_EL PORVENIR_99001_PUERTO CARREÑO</t>
  </si>
  <si>
    <t>0009_AC_EL PORVENIR_2_99001_PUERTO CARREÑO</t>
  </si>
  <si>
    <t>0010_CI_EL TUTEQUE_99001_PUERTO CARREÑO</t>
  </si>
  <si>
    <t>0011_CI_ESPERANZA_99001_PUERTO CARREÑO</t>
  </si>
  <si>
    <t>0012_CI_GUALEMA_99001_PUERTO CARREÑO</t>
  </si>
  <si>
    <t>0013_CI_GUARIPA_99001_PUERTO CARREÑO</t>
  </si>
  <si>
    <t>0014_CI_GUASAPANA_99001_PUERTO CARREÑO</t>
  </si>
  <si>
    <t>0015_CI_GUASIMAL_99001_PUERTO CARREÑO</t>
  </si>
  <si>
    <t>0016_CI_HORMIGA_99001_PUERTO CARREÑO</t>
  </si>
  <si>
    <t>0017_CI_JOVAL_99001_PUERTO CARREÑO</t>
  </si>
  <si>
    <t>0018_CI_LA MAYERA_99001_PUERTO CARREÑO</t>
  </si>
  <si>
    <t>0019_CI_LAS GRANJAS_99001_PUERTO CARREÑO</t>
  </si>
  <si>
    <t>0020_AC_LAS GRANJAS_2_99001_PUERTO CARREÑO</t>
  </si>
  <si>
    <t>0021_CI_LIBERTAD JURIEPE_99001_PUERTO CARREÑO</t>
  </si>
  <si>
    <t>0022_AC_LIBERTAD JURIEPE_2_99001_PUERTO CARREÑO</t>
  </si>
  <si>
    <t>0023_CI_MARANDUA_99001_PUERTO CARREÑO</t>
  </si>
  <si>
    <t>0024_AC_MARANDUA_2_99001_PUERTO CARREÑO</t>
  </si>
  <si>
    <t>0025_CI_MATABOKUA_99001_PUERTO CARREÑO</t>
  </si>
  <si>
    <t>0026_CI_MORICHAL_99001_PUERTO CARREÑO</t>
  </si>
  <si>
    <t>0027_CI_MORICHALITO_99001_PUERTO CARREÑO</t>
  </si>
  <si>
    <t>0028_CI_MORROCOY_99001_PUERTO CARREÑO</t>
  </si>
  <si>
    <t>0029_CI_OCIMA_99001_PUERTO CARREÑO</t>
  </si>
  <si>
    <t>0030_CI_PATIO BONITO_99001_PUERTO CARREÑO</t>
  </si>
  <si>
    <t>0031_CI_PUERTO COLOMBIA_99001_PUERTO CARREÑO</t>
  </si>
  <si>
    <t>0032_CI_PUERTO MURILLO_99001_PUERTO CARREÑO</t>
  </si>
  <si>
    <t>0033_AC_PUERTO MURILLO_2_99001_PUERTO CARREÑO</t>
  </si>
  <si>
    <t>0034_CI_RONCADOR_99001_PUERTO CARREÑO</t>
  </si>
  <si>
    <t>0035_CI_SANTA MARIA_99001_PUERTO CARREÑO</t>
  </si>
  <si>
    <t>0036_CI_SANTA MARTA_99001_PUERTO CARREÑO</t>
  </si>
  <si>
    <t>0037_CI_SEJAL_99001_PUERTO CARREÑO</t>
  </si>
  <si>
    <t>0038_CI_WARRAWANAE_99001_PUERTO CARREÑO</t>
  </si>
  <si>
    <t>0039_CI_CANALITOJO_99001_PUERTO CARREÑO</t>
  </si>
  <si>
    <t>0040_CI_DELICIAS_99001_PUERTO CARREÑO</t>
  </si>
  <si>
    <t>0041_CI_EL CASTILLO_99001_PUERTO CARREÑO</t>
  </si>
  <si>
    <t>0042_CI_ELEFANTE_99001_PUERTO CARREÑO</t>
  </si>
  <si>
    <t>0043_CI_ESPERANZA_2_99001_PUERTO CARREÑO</t>
  </si>
  <si>
    <t>0044_CI_IBOTO_99001_PUERTO CARREÑO</t>
  </si>
  <si>
    <t>0045_CI_JOYIBONAE IBOTO_99001_PUERTO CARREÑO</t>
  </si>
  <si>
    <t>0046_CI_JUAMETO IBOTO_99001_PUERTO CARREÑO</t>
  </si>
  <si>
    <t>0047_CI_KALIAVIRINAE_99001_PUERTO CARREÑO</t>
  </si>
  <si>
    <t>0048_CI_MAYPORE_99001_PUERTO CARREÑO</t>
  </si>
  <si>
    <t>0049_CI_PARCELAS MACEDONIA_99001_PUERTO CARREÑO</t>
  </si>
  <si>
    <t>0050_CI_PUÑO ORO_99001_PUERTO CARREÑO</t>
  </si>
  <si>
    <t>0051_CI_RONCADOR_2_99001_PUERTO CARREÑO</t>
  </si>
  <si>
    <t>0052_CI_SHAMAN_99001_PUERTO CARREÑO</t>
  </si>
  <si>
    <t>0053_CI_SITIO ROBERTO_99001_PUERTO CARREÑO</t>
  </si>
  <si>
    <t>0054_CI_TSAUIO IBOTO_99001_PUERTO CARREÑO</t>
  </si>
  <si>
    <t>0055_CI_TURPIALITO_99001_PUERTO CARREÑO</t>
  </si>
  <si>
    <t>0056_CI_WARAWANAE PUKA_99001_PUERTO CARREÑO</t>
  </si>
  <si>
    <t>0057_CI_YAKAPANA_99001_PUERTO CARREÑO</t>
  </si>
  <si>
    <t>0001_CI_AGUA LINDA_99524_LA PRIMAVERA</t>
  </si>
  <si>
    <t>0002_CI_AVISPA_99524_LA PRIMAVERA</t>
  </si>
  <si>
    <t>0003_CI_BELLO HORIZONTE_99524_LA PRIMAVERA</t>
  </si>
  <si>
    <t>0004_CI_BRISAS DE GUACHETA_99524_LA PRIMAVERA</t>
  </si>
  <si>
    <t>0005_CI_BUENAVISTA_99524_LA PRIMAVERA</t>
  </si>
  <si>
    <t>0006_AC_BUENAVISTA_2_99524_LA PRIMAVERA</t>
  </si>
  <si>
    <t>0007_CI_CAMPAÑA_99524_LA PRIMAVERA</t>
  </si>
  <si>
    <t>0008_CI_CAMPO ALEGRE_99524_LA PRIMAVERA</t>
  </si>
  <si>
    <t>0009_CI_CAMUARA_99524_LA PRIMAVERA</t>
  </si>
  <si>
    <t>0010_AC_CAMUARA_2_99524_LA PRIMAVERA</t>
  </si>
  <si>
    <t>0011_CI_CANTA CLARO_99524_LA PRIMAVERA</t>
  </si>
  <si>
    <t>0012_AC_CANTA CLARO_2_99524_LA PRIMAVERA</t>
  </si>
  <si>
    <t>0013_CI_CAÑO VENADO_99524_LA PRIMAVERA</t>
  </si>
  <si>
    <t>0014_AC_CAÑO VENADO_2_99524_LA PRIMAVERA</t>
  </si>
  <si>
    <t>0015_CI_CUMARALITO_99524_LA PRIMAVERA</t>
  </si>
  <si>
    <t>0016_CI_EL TRIUNFO_99524_LA PRIMAVERA</t>
  </si>
  <si>
    <t>0017_AC_EL TRIUNFO_2_99524_LA PRIMAVERA</t>
  </si>
  <si>
    <t>0018_CI_EL TROMPITO_99524_LA PRIMAVERA</t>
  </si>
  <si>
    <t>0019_CI_FLORIDA_99524_LA PRIMAVERA</t>
  </si>
  <si>
    <t>0020_CI_GUANAPE_99524_LA PRIMAVERA</t>
  </si>
  <si>
    <t>0021_CI_LA BODEGA_99524_LA PRIMAVERA</t>
  </si>
  <si>
    <t>0022_AC_LA BODEGA_2_99524_LA PRIMAVERA</t>
  </si>
  <si>
    <t>0023_CI_LA ESPERANZA_99524_LA PRIMAVERA</t>
  </si>
  <si>
    <t>0024_AC_LA ESPERANZA_2_99524_LA PRIMAVERA</t>
  </si>
  <si>
    <t>0025_CI_LA HERMOSA_99524_LA PRIMAVERA</t>
  </si>
  <si>
    <t>0026_CI_LA LLANURA_99524_LA PRIMAVERA</t>
  </si>
  <si>
    <t>0027_CI_LA MACARENA_99524_LA PRIMAVERA</t>
  </si>
  <si>
    <t>0028_AC_LA MACARENA_2_99524_LA PRIMAVERA</t>
  </si>
  <si>
    <t>0029_CI_LA PRADERA_99524_LA PRIMAVERA</t>
  </si>
  <si>
    <t>0030_AC_LA PRADERA_2_99524_LA PRIMAVERA</t>
  </si>
  <si>
    <t>0031_CI_LA SOLEDAD_99524_LA PRIMAVERA</t>
  </si>
  <si>
    <t>0032_AC_LA SOLEDAD_2_99524_LA PRIMAVERA</t>
  </si>
  <si>
    <t>0033_CI_LA UNION_99524_LA PRIMAVERA</t>
  </si>
  <si>
    <t>0034_AC_LA UNION_2_99524_LA PRIMAVERA</t>
  </si>
  <si>
    <t>0035_CI_LA VENTUROSA_99524_LA PRIMAVERA</t>
  </si>
  <si>
    <t>0036_AC_LA VENTUROSA_2_99524_LA PRIMAVERA</t>
  </si>
  <si>
    <t>0037_CI_LEJANIAS_99524_LA PRIMAVERA</t>
  </si>
  <si>
    <t>0038_CI_LLANO ALTO_99524_LA PRIMAVERA</t>
  </si>
  <si>
    <t>0039_AC_LLANO ALTO_2_99524_LA PRIMAVERA</t>
  </si>
  <si>
    <t>0040_CI_MANGUITO_99524_LA PRIMAVERA</t>
  </si>
  <si>
    <t>0041_CI_MATA DANTA_99524_LA PRIMAVERA</t>
  </si>
  <si>
    <t>0042_CI_MATIYURE_99524_LA PRIMAVERA</t>
  </si>
  <si>
    <t>0043_AC_MATIYURE_2_99524_LA PRIMAVERA</t>
  </si>
  <si>
    <t>0044_CI_MI LLANURA_99524_LA PRIMAVERA</t>
  </si>
  <si>
    <t>0045_CI_MIRALINDO_99524_LA PRIMAVERA</t>
  </si>
  <si>
    <t>0046_CI_MIRALINDO_2_99524_LA PRIMAVERA</t>
  </si>
  <si>
    <t>0047_CI_MIRANDA_99524_LA PRIMAVERA</t>
  </si>
  <si>
    <t>0048_CI_NUEVA ANTIOQUIA_99524_LA PRIMAVERA</t>
  </si>
  <si>
    <t>0049_AC_NUEVA ANTIOQUIA_2_99524_LA PRIMAVERA</t>
  </si>
  <si>
    <t>0050_CI_NUEVA JERUSALENN_99524_LA PRIMAVERA</t>
  </si>
  <si>
    <t>0051_CI_PABLO SEXTO_99524_LA PRIMAVERA</t>
  </si>
  <si>
    <t>0052_CI_PALMAR_99524_LA PRIMAVERA</t>
  </si>
  <si>
    <t>0053_CI_PARAISO_99524_LA PRIMAVERA</t>
  </si>
  <si>
    <t>0054_CI_PIÑALITO_99524_LA PRIMAVERA</t>
  </si>
  <si>
    <t>0055_CI_PROGRESO_99524_LA PRIMAVERA</t>
  </si>
  <si>
    <t>0056_CI_RIPIALITO_99524_LA PRIMAVERA</t>
  </si>
  <si>
    <t>0057_CI_SAN JUANITO_99524_LA PRIMAVERA</t>
  </si>
  <si>
    <t>0058_CI_SAN RAFAEL_99524_LA PRIMAVERA</t>
  </si>
  <si>
    <t>0059_CI_SAN TEODORO_99524_LA PRIMAVERA</t>
  </si>
  <si>
    <t>0060_AC_SAN TEODORO_2_99524_LA PRIMAVERA</t>
  </si>
  <si>
    <t>0061_CI_SANTA BARBARA_99524_LA PRIMAVERA</t>
  </si>
  <si>
    <t>0062_CI_SANTA CECILIA_99524_LA PRIMAVERA</t>
  </si>
  <si>
    <t>0063_AC_SANTA CECILIA_2_99524_LA PRIMAVERA</t>
  </si>
  <si>
    <t>0064_CI_VENTUROSA_99524_LA PRIMAVERA</t>
  </si>
  <si>
    <t>0065_CI_VUELTA MALA_99524_LA PRIMAVERA</t>
  </si>
  <si>
    <t>0066_AC_VUELTA MALA_2_99524_LA PRIMAVERA</t>
  </si>
  <si>
    <t>0067_CI_LA CRISTALINA_99524_LA PRIMAVERA</t>
  </si>
  <si>
    <t>0068_CI_LAGUNA GRANDE_99524_LA PRIMAVERA</t>
  </si>
  <si>
    <t>0069_CI_NAZARETH_99524_LA PRIMAVERA</t>
  </si>
  <si>
    <t>0001_CI_BUENOS AIRES_99624_SANTA ROSALÍA</t>
  </si>
  <si>
    <t>0002_CI_EL DELIRIO_99624_SANTA ROSALÍA</t>
  </si>
  <si>
    <t>0003_CI_LA ESPERANZA_99624_SANTA ROSALÍA</t>
  </si>
  <si>
    <t>0004_CI_LOMA LINDA_99624_SANTA ROSALÍA</t>
  </si>
  <si>
    <t>0005_CI_ROSALIA_99624_SANTA ROSALÍA</t>
  </si>
  <si>
    <t>0006_CI_BUENOS AIRES_2_99624_SANTA ROSALÍA</t>
  </si>
  <si>
    <t>0007_CI_SAN ANDRÉS_99624_SANTA ROSALÍA</t>
  </si>
  <si>
    <t>0001_CI_EL 15 DE AGOSTO_99773_CUMARIBO</t>
  </si>
  <si>
    <t>0002_CI_LOS 3 COCOS_99773_CUMARIBO</t>
  </si>
  <si>
    <t>0003_CI_COMUNIDAD 500 AÑOS_99773_CUMARIBO</t>
  </si>
  <si>
    <t>0004_CI_EL 7 DE AGOSTO_99773_CUMARIBO</t>
  </si>
  <si>
    <t>0005_CI_EL 7 DE DICIEMBRE_99773_CUMARIBO</t>
  </si>
  <si>
    <t>0006_CI_AFRICANO TORRES_99773_CUMARIBO</t>
  </si>
  <si>
    <t>0007_CI_AGUA AZUL_99773_CUMARIBO</t>
  </si>
  <si>
    <t>0008_CI_AGUA CLARA_99773_CUMARIBO</t>
  </si>
  <si>
    <t>0009_CI_AGUAS CLARA_99773_CUMARIBO</t>
  </si>
  <si>
    <t>0010_CI_AGUAS CLARAS_99773_CUMARIBO</t>
  </si>
  <si>
    <t>0011_CI_ALGARROBO_99773_CUMARIBO</t>
  </si>
  <si>
    <t>0012_CI_ALEKUTERO_99773_CUMARIBO</t>
  </si>
  <si>
    <t>0013_CI_ALTA MIRA_99773_CUMARIBO</t>
  </si>
  <si>
    <t>0014_CI_ALTA MIRA_2_99773_CUMARIBO</t>
  </si>
  <si>
    <t>0015_CI_ALTA MIRA_3_99773_CUMARIBO</t>
  </si>
  <si>
    <t>0016_CI_ALTA MIRA VICHADA_99773_CUMARIBO</t>
  </si>
  <si>
    <t>0017_CI_ALTA WAIQUE_99773_CUMARIBO</t>
  </si>
  <si>
    <t>0018_CI_ALTAMIRA_99773_CUMARIBO</t>
  </si>
  <si>
    <t>0019_CI_ALTAMIRA_2_99773_CUMARIBO</t>
  </si>
  <si>
    <t>0020_CI_ALTAMIRA_3_99773_CUMARIBO</t>
  </si>
  <si>
    <t>0021_CI_ALTAMIRA_99773_CUMARIBO</t>
  </si>
  <si>
    <t>0022_CI_ALTO APURE_99773_CUMARIBO</t>
  </si>
  <si>
    <t>0023_CI_ALTO BRISAS DEL VICHADA_99773_CUMARIBO</t>
  </si>
  <si>
    <t>0024_CI_ALTO CADA_99773_CUMARIBO</t>
  </si>
  <si>
    <t>0025_CI_ALTO CUMACA_99773_CUMARIBO</t>
  </si>
  <si>
    <t>0026_CI_ALTO GUERRA_99773_CUMARIBO</t>
  </si>
  <si>
    <t>0027_CI_ALTO MARNEY_99773_CUMARIBO</t>
  </si>
  <si>
    <t>0028_CI_ALTO PICURE_99773_CUMARIBO</t>
  </si>
  <si>
    <t>0029_CI_AMUE CHENEBO_99773_CUMARIBO</t>
  </si>
  <si>
    <t>0030_CI_ANAPO GUAYABAL_99773_CUMARIBO</t>
  </si>
  <si>
    <t>0031_CI_ARBOLITO_99773_CUMARIBO</t>
  </si>
  <si>
    <t>0032_CI_AREBE_99773_CUMARIBO</t>
  </si>
  <si>
    <t>0033_CI_ASENTAMIENTO CHENEBO_99773_CUMARIBO</t>
  </si>
  <si>
    <t>0034_AC_ASENTAMIENTO DE COLONOS_99773_CUMARIBO</t>
  </si>
  <si>
    <t>0035_AC_ASENTAMIENTO DE COLONOS_2_99773_CUMARIBO</t>
  </si>
  <si>
    <t>0036_AC_ASENTAMIENTO DE COLONOS_3_99773_CUMARIBO</t>
  </si>
  <si>
    <t>0037_AC_ASENTAMIENTO DE COLONOS_4_99773_CUMARIBO</t>
  </si>
  <si>
    <t>0038_AC_ASENTAMIENTO DE COLONOS_5_99773_CUMARIBO</t>
  </si>
  <si>
    <t>0039_AC_ASENTAMIENTO DE COLONOS_6_99773_CUMARIBO</t>
  </si>
  <si>
    <t>0040_AC_ASENTAMIENTO DE COLONOS_7_99773_CUMARIBO</t>
  </si>
  <si>
    <t>0041_AC_ASENTAMIENTO DE COLONOS_8_99773_CUMARIBO</t>
  </si>
  <si>
    <t>0042_AC_ASENTAMIENTO DE COLONOS_9_99773_CUMARIBO</t>
  </si>
  <si>
    <t>0043_CI_SAN JUANITO_99773_CUMARIBO</t>
  </si>
  <si>
    <t>0044_CI_ASENTAMIENTO LIWINAY_99773_CUMARIBO</t>
  </si>
  <si>
    <t>0045_CI_PAWINAE_99773_CUMARIBO</t>
  </si>
  <si>
    <t>0046_CI_SAN MIGUEL_99773_CUMARIBO</t>
  </si>
  <si>
    <t>0047_CI_SANTA INÉS_99773_CUMARIBO</t>
  </si>
  <si>
    <t>0048_CI_SANTA MARIA_99773_CUMARIBO</t>
  </si>
  <si>
    <t>0049_CI_ATANA_99773_CUMARIBO</t>
  </si>
  <si>
    <t>0050_CI_AUTANA_99773_CUMARIBO</t>
  </si>
  <si>
    <t>0051_CI_AWIRRIBO_99773_CUMARIBO</t>
  </si>
  <si>
    <t>0052_CI_AYABAL_99773_CUMARIBO</t>
  </si>
  <si>
    <t>0053_CI_AZULEJO_99773_CUMARIBO</t>
  </si>
  <si>
    <t>0054_CI_BACHAQUERO_99773_CUMARIBO</t>
  </si>
  <si>
    <t>0055_CI_BAJO BELEN_99773_CUMARIBO</t>
  </si>
  <si>
    <t>0056_CI_BAJO LAGUNA DANTA_99773_CUMARIBO</t>
  </si>
  <si>
    <t>0057_CI_BAJO SANTANDER_99773_CUMARIBO</t>
  </si>
  <si>
    <t>0058_CI_BAJO WACOME_99773_CUMARIBO</t>
  </si>
  <si>
    <t>0059_CI_BAMBÁ_99773_CUMARIBO</t>
  </si>
  <si>
    <t>0060_CI_BAMBU TURPIALITO_99773_CUMARIBO</t>
  </si>
  <si>
    <t>0061_CI_BARRANCO_99773_CUMARIBO</t>
  </si>
  <si>
    <t>0062_CI_BARRANCO COLORADO_99773_CUMARIBO</t>
  </si>
  <si>
    <t>0063_CI_BARRANCO COLORADO_99773_CUMARIBO</t>
  </si>
  <si>
    <t>0064_CI_BARRANCO LINDO_99773_CUMARIBO</t>
  </si>
  <si>
    <t>0065_CI_BARRANCO TIGRE_99773_CUMARIBO</t>
  </si>
  <si>
    <t>0066_CI_BARRANQUILLA_99773_CUMARIBO</t>
  </si>
  <si>
    <t>0067_CI_BARRANQUITO_99773_CUMARIBO</t>
  </si>
  <si>
    <t>0068_CI_BARRIO LA FLORIDA_99773_CUMARIBO</t>
  </si>
  <si>
    <t>0069_CI_BELEN_99773_CUMARIBO</t>
  </si>
  <si>
    <t>0070_CI_BELEN_2_99773_CUMARIBO</t>
  </si>
  <si>
    <t>0071_CI_BELEN_3_99773_CUMARIBO</t>
  </si>
  <si>
    <t>0072_CI_BELEN CENTRAL_99773_CUMARIBO</t>
  </si>
  <si>
    <t>0073_CI_BELLAVISTA_99773_CUMARIBO</t>
  </si>
  <si>
    <t>0074_CI_BELLA VISTA_99773_CUMARIBO</t>
  </si>
  <si>
    <t>0075_CI_BELLO HORIZONTE_99773_CUMARIBO</t>
  </si>
  <si>
    <t>0076_CI_BENDICIÓN_99773_CUMARIBO</t>
  </si>
  <si>
    <t>0077_CI_BERLIN CHOCON_99773_CUMARIBO</t>
  </si>
  <si>
    <t>0078_CI_BERLIN I_99773_CUMARIBO</t>
  </si>
  <si>
    <t>0079_CI_BERLIN II_99773_CUMARIBO</t>
  </si>
  <si>
    <t>0080_CI_BERROCAL_99773_CUMARIBO</t>
  </si>
  <si>
    <t>0081_CI_BETAÑA_99773_CUMARIBO</t>
  </si>
  <si>
    <t>0082_CI_BIENVENIDO_99773_CUMARIBO</t>
  </si>
  <si>
    <t>0083_CI_BOGOTA_99773_CUMARIBO</t>
  </si>
  <si>
    <t>0084_CI_BONAIRE_99773_CUMARIBO</t>
  </si>
  <si>
    <t>0085_CI_BONANZA_99773_CUMARIBO</t>
  </si>
  <si>
    <t>0086_CI_BOPONE CENTRAL_99773_CUMARIBO</t>
  </si>
  <si>
    <t>0087_CI_BOPONE SARRAPIA_99773_CUMARIBO</t>
  </si>
  <si>
    <t>0088_CI_BOPONE_99773_CUMARIBO</t>
  </si>
  <si>
    <t>0089_CI_BRISA DEL LLANO_99773_CUMARIBO</t>
  </si>
  <si>
    <t>0090_CI_BRISAS_99773_CUMARIBO</t>
  </si>
  <si>
    <t>0091_CI_BRISAS DE MAYORAGUA_99773_CUMARIBO</t>
  </si>
  <si>
    <t>0092_CI_BRISAS DEL MAR_99773_CUMARIBO</t>
  </si>
  <si>
    <t>0093_CI_BRISAS_99773_CUMARIBO</t>
  </si>
  <si>
    <t>0094_CI_BUENA VISTA_99773_CUMARIBO</t>
  </si>
  <si>
    <t>0095_CI_BUENAVISTA_99773_CUMARIBO</t>
  </si>
  <si>
    <t>0096_CI_BUENA VISTA ALTO_99773_CUMARIBO</t>
  </si>
  <si>
    <t>0097_CI_BUENAVISTA_2_99773_CUMARIBO</t>
  </si>
  <si>
    <t>0099_MX_BUENAVISTA_3_99773_CUMARIBO</t>
  </si>
  <si>
    <t>0100_CI_BUENAVISTA_99773_CUMARIBO</t>
  </si>
  <si>
    <t>0101_CI_BUENOS AIRES_99773_CUMARIBO</t>
  </si>
  <si>
    <t>0102_CI_BUENOS AIRES_99773_CUMARIBO</t>
  </si>
  <si>
    <t>0103_CI_BUENOS AIRES_2_99773_CUMARIBO</t>
  </si>
  <si>
    <t>0104_CI_CAJARO_99773_CUMARIBO</t>
  </si>
  <si>
    <t>0105_CI_CALABUCIA_99773_CUMARIBO</t>
  </si>
  <si>
    <t>0106_CI_CALIFINA_99773_CUMARIBO</t>
  </si>
  <si>
    <t>0107_CI_CALIFINA LOMA_99773_CUMARIBO</t>
  </si>
  <si>
    <t>0108_CI_CAMAIRA_99773_CUMARIBO</t>
  </si>
  <si>
    <t>0109_CI_CAMALIPE_99773_CUMARIBO</t>
  </si>
  <si>
    <t>0110_CI_CAMPO ALEGRE_99773_CUMARIBO</t>
  </si>
  <si>
    <t>0111_CI_CAMPO ALEGRE_2_99773_CUMARIBO</t>
  </si>
  <si>
    <t>0112_CI_CAMPO FLORIDA_99773_CUMARIBO</t>
  </si>
  <si>
    <t>0113_CI_CAMPO HERMOSO_99773_CUMARIBO</t>
  </si>
  <si>
    <t>0114_CI_CAMPO HERMOSO_2_99773_CUMARIBO</t>
  </si>
  <si>
    <t>0115_CI_CAMPO HERMOSO_3_99773_CUMARIBO</t>
  </si>
  <si>
    <t>0116_CI_CAMUNIANAE_99773_CUMARIBO</t>
  </si>
  <si>
    <t>0117_CI_CANAAN CENTRAL_99773_CUMARIBO</t>
  </si>
  <si>
    <t>0118_CI_CANAAN UNO_99773_CUMARIBO</t>
  </si>
  <si>
    <t>0119_CI_CANAGUARO_99773_CUMARIBO</t>
  </si>
  <si>
    <t>0120_CI_CAÑAVERAL_99773_CUMARIBO</t>
  </si>
  <si>
    <t>0121_CI_CAÑO ARACO_99773_CUMARIBO</t>
  </si>
  <si>
    <t>0122_CI_CAÑO AZUL_99773_CUMARIBO</t>
  </si>
  <si>
    <t>0123_CI_CAÑO BOCÓN_99773_CUMARIBO</t>
  </si>
  <si>
    <t>0124_CI_CAÑO CEDRO_99773_CUMARIBO</t>
  </si>
  <si>
    <t>0125_CI_CAÑO CORRIENTE_99773_CUMARIBO</t>
  </si>
  <si>
    <t>0126_CI_CAÑO CRISTAL_99773_CUMARIBO</t>
  </si>
  <si>
    <t>0127_CI_CAÑO FISTO_99773_CUMARIBO</t>
  </si>
  <si>
    <t>0128_CI_CAÑO MARRA_99773_CUMARIBO</t>
  </si>
  <si>
    <t>0129_CI_CAÑO PAVITA_99773_CUMARIBO</t>
  </si>
  <si>
    <t>0130_CI_CAÑO SARDINA_99773_CUMARIBO</t>
  </si>
  <si>
    <t>0131_CI_CAÑO SUCIO_99773_CUMARIBO</t>
  </si>
  <si>
    <t>0132_CI_CAÑO TIGRE_99773_CUMARIBO</t>
  </si>
  <si>
    <t>0133_CI_CAÑO VIVIANO BAJO_99773_CUMARIBO</t>
  </si>
  <si>
    <t>0134_CI_CAÑO YUBI_99773_CUMARIBO</t>
  </si>
  <si>
    <t>0135_CI_CAPTURAMA_99773_CUMARIBO</t>
  </si>
  <si>
    <t>0136_CI_CARACOL_99773_CUMARIBO</t>
  </si>
  <si>
    <t>0137_CI_CARAMELO_99773_CUMARIBO</t>
  </si>
  <si>
    <t>0138_CI_CARIBELLO 1_99773_CUMARIBO</t>
  </si>
  <si>
    <t>0139_CI_CARIBELLO 2_99773_CUMARIBO</t>
  </si>
  <si>
    <t>0140_CI_CARIBEY_99773_CUMARIBO</t>
  </si>
  <si>
    <t>0141_CI_CARIGEN_99773_CUMARIBO</t>
  </si>
  <si>
    <t>0142_CI_CARPA_99773_CUMARIBO</t>
  </si>
  <si>
    <t>0143_CI_CARPINTERO_99773_CUMARIBO</t>
  </si>
  <si>
    <t>0144_CI_CASA LOMA_99773_CUMARIBO</t>
  </si>
  <si>
    <t>0145_CI_CASA ROJA_99773_CUMARIBO</t>
  </si>
  <si>
    <t>0146_CI_CASA VERDE_99773_CUMARIBO</t>
  </si>
  <si>
    <t>0147_CI_CASABLANCA_99773_CUMARIBO</t>
  </si>
  <si>
    <t>0148_CI_CASIBARE_99773_CUMARIBO</t>
  </si>
  <si>
    <t>0149_CI_CASIMIRO_99773_CUMARIBO</t>
  </si>
  <si>
    <t>0150_CI_CASUNA_99773_CUMARIBO</t>
  </si>
  <si>
    <t>0151_CI_CEIBA_99773_CUMARIBO</t>
  </si>
  <si>
    <t>0152_CI_CEJALITO_99773_CUMARIBO</t>
  </si>
  <si>
    <t>0153_CI_CEJALITO_2_99773_CUMARIBO</t>
  </si>
  <si>
    <t>0154_CI_CENTRO GUACAMAYAS_99773_CUMARIBO</t>
  </si>
  <si>
    <t>0155_CI_CENTRO VALDIVIA_99773_CUMARIBO</t>
  </si>
  <si>
    <t>0156_CI_CERRITO_99773_CUMARIBO</t>
  </si>
  <si>
    <t>0157_CI_CERRITO_2_99773_CUMARIBO</t>
  </si>
  <si>
    <t>0158_CI_CERRO ALTO_99773_CUMARIBO</t>
  </si>
  <si>
    <t>0159_CI_CERRO LA MACARENA_99773_CUMARIBO</t>
  </si>
  <si>
    <t>0160_CI_CERRO TIGRE_99773_CUMARIBO</t>
  </si>
  <si>
    <t>0161_CI_CHANANE_99773_CUMARIBO</t>
  </si>
  <si>
    <t>0162_CI_CHANAPARRO_99773_CUMARIBO</t>
  </si>
  <si>
    <t>0163_CI_CHAPARRAL_99773_CUMARIBO</t>
  </si>
  <si>
    <t>0164_CI_CHAPARRAL_2_99773_CUMARIBO</t>
  </si>
  <si>
    <t>0165_CI_CHAPARRAL_3_99773_CUMARIBO</t>
  </si>
  <si>
    <t>0166_CI_CHAPARRAL_4_99773_CUMARIBO</t>
  </si>
  <si>
    <t>0167_CI_CHAPARRAL_5_99773_CUMARIBO</t>
  </si>
  <si>
    <t>0168_CI_CHAPARRAL_99773_CUMARIBO</t>
  </si>
  <si>
    <t>0169_CI_CHAPARRALITO_99773_CUMARIBO</t>
  </si>
  <si>
    <t>0170_CI_CHARCO MURE_99773_CUMARIBO</t>
  </si>
  <si>
    <t>0171_CI_CHAVILLURE_99773_CUMARIBO</t>
  </si>
  <si>
    <t>0172_CI_CHAWARAMA_99773_CUMARIBO</t>
  </si>
  <si>
    <t>0173_CI_CHECA_99773_CUMARIBO</t>
  </si>
  <si>
    <t>0174_CI_CHIGUIRO_99773_CUMARIBO</t>
  </si>
  <si>
    <t>0175_CI_CHOCON_99773_CUMARIBO</t>
  </si>
  <si>
    <t>0176_CI_CHOCON_2_99773_CUMARIBO</t>
  </si>
  <si>
    <t>0177_CI_CHOLOLOBO_99773_CUMARIBO</t>
  </si>
  <si>
    <t>0178_CI_CHONCITO_99773_CUMARIBO</t>
  </si>
  <si>
    <t>0179_CI_COCHIVO_99773_CUMARIBO</t>
  </si>
  <si>
    <t>0180_CI_COCOTOBA_99773_CUMARIBO</t>
  </si>
  <si>
    <t>0181_CI_COLOMBIA_99773_CUMARIBO</t>
  </si>
  <si>
    <t>0182_CI_COLORADO_99773_CUMARIBO</t>
  </si>
  <si>
    <t>0183_CI_CONCORDIA_99773_CUMARIBO</t>
  </si>
  <si>
    <t>0184_CI_CONCORDIA_2_99773_CUMARIBO</t>
  </si>
  <si>
    <t>0185_CI_COROCITO_99773_CUMARIBO</t>
  </si>
  <si>
    <t>0186_CI_COROCORA_99773_CUMARIBO</t>
  </si>
  <si>
    <t>0187_CI_COROZAL_99773_CUMARIBO</t>
  </si>
  <si>
    <t>0188_CI_COROZAL_2_99773_CUMARIBO</t>
  </si>
  <si>
    <t>0189_CI_COROZAL 2_99773_CUMARIBO</t>
  </si>
  <si>
    <t>0190_CI_COSTA RICA_99773_CUMARIBO</t>
  </si>
  <si>
    <t>0191_CI_CUATRO MORICHE_99773_CUMARIBO</t>
  </si>
  <si>
    <t>0192_CI_CUBARRAL_99773_CUMARIBO</t>
  </si>
  <si>
    <t>0193_CI_CUCURITAL_99773_CUMARIBO</t>
  </si>
  <si>
    <t>0194_CI_CUCURITAL_2_99773_CUMARIBO</t>
  </si>
  <si>
    <t>0195_CI_CUCURITO CEIBA_99773_CUMARIBO</t>
  </si>
  <si>
    <t>0196_CI_CULAYA_99773_CUMARIBO</t>
  </si>
  <si>
    <t>0197_CI_CUMARAL_99773_CUMARIBO</t>
  </si>
  <si>
    <t>0198_CI_CUMARAL_99773_CUMARIBO</t>
  </si>
  <si>
    <t>0199_CI_CUMARAL_2_99773_CUMARIBO</t>
  </si>
  <si>
    <t>0200_CI_CUMARAL_3_99773_CUMARIBO</t>
  </si>
  <si>
    <t>0201_CI_CUMARALITO_99773_CUMARIBO</t>
  </si>
  <si>
    <t>0202_CI_CUMARALITO SEGUA_99773_CUMARIBO</t>
  </si>
  <si>
    <t>0203_CI_CUMARALITO_99773_CUMARIBO</t>
  </si>
  <si>
    <t>0204_CI_CUMARIANAE_99773_CUMARIBO</t>
  </si>
  <si>
    <t>0205_CI_CUMARRAL_99773_CUMARIBO</t>
  </si>
  <si>
    <t>0206_CI_CURICAGUA_99773_CUMARIBO</t>
  </si>
  <si>
    <t>0207_CI_CUCURITAL_3_99773_CUMARIBO</t>
  </si>
  <si>
    <t>0208_CI_DEBA_99773_CUMARIBO</t>
  </si>
  <si>
    <t>0209_CI_DECAPODE_99773_CUMARIBO</t>
  </si>
  <si>
    <t>0210_CI_DEFENSA_99773_CUMARIBO</t>
  </si>
  <si>
    <t>0211_CI_DIAMANTE_99773_CUMARIBO</t>
  </si>
  <si>
    <t>0212_CI_DINAMAR UNO_99773_CUMARIBO</t>
  </si>
  <si>
    <t>0213_CI_DINAMAR DOS_99773_CUMARIBO</t>
  </si>
  <si>
    <t>0214_CI_DISTANCIA_99773_CUMARIBO</t>
  </si>
  <si>
    <t>0215_CI_DIVINO NIÑO_99773_CUMARIBO</t>
  </si>
  <si>
    <t>0216_CI_DUIRIBA_99773_CUMARIBO</t>
  </si>
  <si>
    <t>0217_CI_DUME_99773_CUMARIBO</t>
  </si>
  <si>
    <t>0218_CI_EGUA_99773_CUMARIBO</t>
  </si>
  <si>
    <t>0219_CI_EL DORADO_99773_CUMARIBO</t>
  </si>
  <si>
    <t>0220_CI_EL ESTERO_99773_CUMARIBO</t>
  </si>
  <si>
    <t>0221_CI_EL MEREY_99773_CUMARIBO</t>
  </si>
  <si>
    <t>0222_CI_EL PARAISO_99773_CUMARIBO</t>
  </si>
  <si>
    <t>0223_MX_EL PROGRESO_99773_CUMARIBO</t>
  </si>
  <si>
    <t>0224_CI_EL RATON_99773_CUMARIBO</t>
  </si>
  <si>
    <t>0225_CI_EL TRIUNFO_99773_CUMARIBO</t>
  </si>
  <si>
    <t>0226_CI_EL TRIUNFO_2_99773_CUMARIBO</t>
  </si>
  <si>
    <t>0228_MX_EL TUPARRO_99773_CUMARIBO</t>
  </si>
  <si>
    <t>0229_CI_LA ESTRELLITA_99773_CUMARIBO</t>
  </si>
  <si>
    <t>0230_CI_EVERGEL_99773_CUMARIBO</t>
  </si>
  <si>
    <t>0231_CI_FINCA DE HOY_99773_CUMARIBO</t>
  </si>
  <si>
    <t>0232_CI_FLORES CARPINTERO_99773_CUMARIBO</t>
  </si>
  <si>
    <t>0233_CI_FLORES SOMBRERO_99773_CUMARIBO</t>
  </si>
  <si>
    <t>0234_CI_FLORES SOMBRERO I_99773_CUMARIBO</t>
  </si>
  <si>
    <t>0235_CI_FLORES SOMBRERO II_99773_CUMARIBO</t>
  </si>
  <si>
    <t>0236_CI_FUNDACIÓN SELVA_99773_CUMARIBO</t>
  </si>
  <si>
    <t>0237_CI_FURACE_99773_CUMARIBO</t>
  </si>
  <si>
    <t>0238_CI_GARABATO_99773_CUMARIBO</t>
  </si>
  <si>
    <t>0239_CI_GAVAN_99773_CUMARIBO</t>
  </si>
  <si>
    <t>0240_CI_GIRO_99773_CUMARIBO</t>
  </si>
  <si>
    <t>0241_CI_GIRO_2_99773_CUMARIBO</t>
  </si>
  <si>
    <t>0242_CI_GRANADA_99773_CUMARIBO</t>
  </si>
  <si>
    <t>0243_CI_GUABINA_99773_CUMARIBO</t>
  </si>
  <si>
    <t>0244_CI_GUACO ALTO_99773_CUMARIBO</t>
  </si>
  <si>
    <t>0245_CI_GUACO ALTO_2_99773_CUMARIBO</t>
  </si>
  <si>
    <t>0246_CI_GUACO BAJO_99773_CUMARIBO</t>
  </si>
  <si>
    <t>0247_CI_GUACO BAJO_2_99773_CUMARIBO</t>
  </si>
  <si>
    <t>0248_CI_GUADALUPANA_99773_CUMARIBO</t>
  </si>
  <si>
    <t>0249_CI_GUAMALITO_99773_CUMARIBO</t>
  </si>
  <si>
    <t>0250_CI_GUAMALITO_2_99773_CUMARIBO</t>
  </si>
  <si>
    <t>0251_CI_GUAMALITO_3_99773_CUMARIBO</t>
  </si>
  <si>
    <t>0252_CI_GUAMALITO_99773_CUMARIBO</t>
  </si>
  <si>
    <t>0253_CI_GUAMITA_99773_CUMARIBO</t>
  </si>
  <si>
    <t>0254_CI_GUAMITO_99773_CUMARIBO</t>
  </si>
  <si>
    <t>0255_CI_GUAMITO DOS_99773_CUMARIBO</t>
  </si>
  <si>
    <t>0256_CI_GUAMORE_99773_CUMARIBO</t>
  </si>
  <si>
    <t>0257_CI_GUANAPE_99773_CUMARIBO</t>
  </si>
  <si>
    <t>0258_MX_GUANAPE_2_99773_CUMARIBO</t>
  </si>
  <si>
    <t>0259_CI_GUARIACANA_99773_CUMARIBO</t>
  </si>
  <si>
    <t>0260_CI_GUARROJO_99773_CUMARIBO</t>
  </si>
  <si>
    <t>0261_CI_WATURIA_99773_CUMARIBO</t>
  </si>
  <si>
    <t>0262_CI_GUATURIBO_99773_CUMARIBO</t>
  </si>
  <si>
    <t>0263_CI_GUAYABAL_99773_CUMARIBO</t>
  </si>
  <si>
    <t>0264_CI_GUAYABAL_2_99773_CUMARIBO</t>
  </si>
  <si>
    <t>0265_CI_GUAYABAL_3_99773_CUMARIBO</t>
  </si>
  <si>
    <t>0266_CI_GUAYABAL_99773_CUMARIBO</t>
  </si>
  <si>
    <t>0267_CI_GUAYABETAL_99773_CUMARIBO</t>
  </si>
  <si>
    <t>0268_CI_GUAYAME CENTRAL_99773_CUMARIBO</t>
  </si>
  <si>
    <t>0269_CI_GUAYAME LOMA_99773_CUMARIBO</t>
  </si>
  <si>
    <t>0270_CI_GUAYAQUIL_99773_CUMARIBO</t>
  </si>
  <si>
    <t>0271_CI_GUAYAQUIL_2_99773_CUMARIBO</t>
  </si>
  <si>
    <t>0272_CI_GUAYAQUIL_3_99773_CUMARIBO</t>
  </si>
  <si>
    <t>0273_CI_GUTAPURI_99773_CUMARIBO</t>
  </si>
  <si>
    <t>0274_CI_HOLANDA_99773_CUMARIBO</t>
  </si>
  <si>
    <t>0275_CI_HORMIGA_99773_CUMARIBO</t>
  </si>
  <si>
    <t>0276_CI_IVIRGINA LOMA_99773_CUMARIBO</t>
  </si>
  <si>
    <t>0277_CI_JAJARABA_99773_CUMARIBO</t>
  </si>
  <si>
    <t>0278_CI_JOBO_99773_CUMARIBO</t>
  </si>
  <si>
    <t>0279_CI_JOJORE_99773_CUMARIBO</t>
  </si>
  <si>
    <t>0280_CI_JORDAN TAMUDE_99773_CUMARIBO</t>
  </si>
  <si>
    <t>0281_CI_JUADUALITO_99773_CUMARIBO</t>
  </si>
  <si>
    <t>0282_CI_KALERBA KUWAY_99773_CUMARIBO</t>
  </si>
  <si>
    <t>0283_CI_KARRABA_99773_CUMARIBO</t>
  </si>
  <si>
    <t>0284_CI_KAWANERRUBA_99773_CUMARIBO</t>
  </si>
  <si>
    <t>0285_CI_KAWINI_99773_CUMARIBO</t>
  </si>
  <si>
    <t>0286_CI_KIREY CENTRAL_99773_CUMARIBO</t>
  </si>
  <si>
    <t>0287_CI_KIREY LOMA_99773_CUMARIBO</t>
  </si>
  <si>
    <t>0288_CI_KIREY RINCÓN_99773_CUMARIBO</t>
  </si>
  <si>
    <t>0289_CI_LA ALBORADA_99773_CUMARIBO</t>
  </si>
  <si>
    <t>0290_CI_LA AMARGURA_99773_CUMARIBO</t>
  </si>
  <si>
    <t>0291_CI_LA CAMPECHANA_99773_CUMARIBO</t>
  </si>
  <si>
    <t>0292_CI_CRISTALINA_99773_CUMARIBO</t>
  </si>
  <si>
    <t>0293_CI_LA ESMERALDA_99773_CUMARIBO</t>
  </si>
  <si>
    <t>0294_CI_LA ESMERALDA_99773_CUMARIBO</t>
  </si>
  <si>
    <t>0295_CI_LA ESMERALDA_2_99773_CUMARIBO</t>
  </si>
  <si>
    <t>0296_CI_LA ESMERALDA_3_99773_CUMARIBO</t>
  </si>
  <si>
    <t>0297_CI_NUEVA ESPERANZA_99773_CUMARIBO</t>
  </si>
  <si>
    <t>0298_CI_LA ESPERANZA_99773_CUMARIBO</t>
  </si>
  <si>
    <t>0299_CI_LA ESTANCIA_99773_CUMARIBO</t>
  </si>
  <si>
    <t>0300_CI_LA FLORIDA NAPISIAKABA_99773_CUMARIBO</t>
  </si>
  <si>
    <t>0301_CI_LA FLORIDA_99773_CUMARIBO</t>
  </si>
  <si>
    <t>0302_CI_LA FLORIDA CAÑO ROJO_99773_CUMARIBO</t>
  </si>
  <si>
    <t>0303_CI_LA FLORIDA_99773_CUMARIBO</t>
  </si>
  <si>
    <t>0304_CI_LA FORIDA_99773_CUMARIBO</t>
  </si>
  <si>
    <t>0305_CI_LA FORTUNA_99773_CUMARIBO</t>
  </si>
  <si>
    <t>0306_CI_LA GARCITA_99773_CUMARIBO</t>
  </si>
  <si>
    <t>0307_CI_LA GRAN BRETAÑA_99773_CUMARIBO</t>
  </si>
  <si>
    <t>0308_CI_LA LIBERTAD_99773_CUMARIBO</t>
  </si>
  <si>
    <t>0309_CI_LA LIBERTAD_99773_CUMARIBO</t>
  </si>
  <si>
    <t>0310_CI_LA LIVIA_99773_CUMARIBO</t>
  </si>
  <si>
    <t>0311_CI_LA LOMA_99773_CUMARIBO</t>
  </si>
  <si>
    <t>0312_CI_LA LOMA_2_99773_CUMARIBO</t>
  </si>
  <si>
    <t>0313_CI_LA LOMA_3_99773_CUMARIBO</t>
  </si>
  <si>
    <t>0314_CI_LA MARINA_99773_CUMARIBO</t>
  </si>
  <si>
    <t>0315_CI_LA MORENITA_99773_CUMARIBO</t>
  </si>
  <si>
    <t>0316_CI_LA ORQUIDEA_99773_CUMARIBO</t>
  </si>
  <si>
    <t>0317_CI_LA PALMA_99773_CUMARIBO</t>
  </si>
  <si>
    <t>0318_CI_LA PISTA_99773_CUMARIBO</t>
  </si>
  <si>
    <t>0319_CI_LA PLAYITA_99773_CUMARIBO</t>
  </si>
  <si>
    <t>0320_CI_PRIMAVERA_99773_CUMARIBO</t>
  </si>
  <si>
    <t>0321_CI_LA REFORMA_99773_CUMARIBO</t>
  </si>
  <si>
    <t>0322_CI_LA REVANCHA_99773_CUMARIBO</t>
  </si>
  <si>
    <t>0323_CI_LA ROMPIDA_99773_CUMARIBO</t>
  </si>
  <si>
    <t>0324_CI_LA ROSITA_99773_CUMARIBO</t>
  </si>
  <si>
    <t>0325_CI_LA ROSITA_2_99773_CUMARIBO</t>
  </si>
  <si>
    <t>0326_CI_LA ROSITA_3_99773_CUMARIBO</t>
  </si>
  <si>
    <t>0327_CI_TORMENTA_99773_CUMARIBO</t>
  </si>
  <si>
    <t>0328_CI_LA UNION_99773_CUMARIBO</t>
  </si>
  <si>
    <t>0329_CI_LA URBANA_99773_CUMARIBO</t>
  </si>
  <si>
    <t>0330_CI_LA VENTUROSA_99773_CUMARIBO</t>
  </si>
  <si>
    <t>0331_CI_LA VEREDITA_99773_CUMARIBO</t>
  </si>
  <si>
    <t>0332_CI_LA ZANJA_99773_CUMARIBO</t>
  </si>
  <si>
    <t>0333_CI_LAGUNA CASANARE_99773_CUMARIBO</t>
  </si>
  <si>
    <t>0334_CI_LAGUNA DANTA_99773_CUMARIBO</t>
  </si>
  <si>
    <t>0335_CI_LAGUNA JAMARICUNA_99773_CUMARIBO</t>
  </si>
  <si>
    <t>0336_CI_LAGUNA NEGRA CACAO_99773_CUMARIBO</t>
  </si>
  <si>
    <t>0337_CI_LAGUNA PIEDRA_99773_CUMARIBO</t>
  </si>
  <si>
    <t>0338_CI_LAGUNAZO_99773_CUMARIBO</t>
  </si>
  <si>
    <t>0339_CI_LAGUNILLA LA MACARENA_99773_CUMARIBO</t>
  </si>
  <si>
    <t>0340_CI_LAGUNITA SEGUA_99773_CUMARIBO</t>
  </si>
  <si>
    <t>0341_CI_LAS BRISAS_99773_CUMARIBO</t>
  </si>
  <si>
    <t>0342_CI_LAS BRISAS_2_99773_CUMARIBO</t>
  </si>
  <si>
    <t>0343_CI_LAS PALMERAS_99773_CUMARIBO</t>
  </si>
  <si>
    <t>0344_CI_LEIVA GALAN_99773_CUMARIBO</t>
  </si>
  <si>
    <t>0345_CI_LEJANIA_99773_CUMARIBO</t>
  </si>
  <si>
    <t>0346_CI_LEJANIA_99773_CUMARIBO</t>
  </si>
  <si>
    <t>0347_CI_LEJANIAS_99773_CUMARIBO</t>
  </si>
  <si>
    <t>0348_CI_LEJANIAS_2_99773_CUMARIBO</t>
  </si>
  <si>
    <t>0349_CI_LIMONCITO2_99773_CUMARIBO</t>
  </si>
  <si>
    <t>0350_CI_LIMONCITO_99773_CUMARIBO</t>
  </si>
  <si>
    <t>0351_CI_LIMONCITO_2_99773_CUMARIBO</t>
  </si>
  <si>
    <t>0352_CI_LLANO ALEGRE_99773_CUMARIBO</t>
  </si>
  <si>
    <t>0353_CI_LLANURA ALEBA_99773_CUMARIBO</t>
  </si>
  <si>
    <t>0354_CI_LOMA VERDE_99773_CUMARIBO</t>
  </si>
  <si>
    <t>0355_CI_LOMALINDA_99773_CUMARIBO</t>
  </si>
  <si>
    <t>0356_CI_LOMALINDA_99773_CUMARIBO</t>
  </si>
  <si>
    <t>0357_CI_DESPLAZADO_99773_CUMARIBO</t>
  </si>
  <si>
    <t>0358_CI_ASENTAMIENTO LOS MANGOS_99773_CUMARIBO</t>
  </si>
  <si>
    <t>0359_CI_LOS MANGOS_99773_CUMARIBO</t>
  </si>
  <si>
    <t>0360_CI_LUCERITO_99773_CUMARIBO</t>
  </si>
  <si>
    <t>0361_CI_MABRIEL_99773_CUMARIBO</t>
  </si>
  <si>
    <t>0362_CI_MACEDONIA_99773_CUMARIBO</t>
  </si>
  <si>
    <t>0363_CI_MACOCOBA_99773_CUMARIBO</t>
  </si>
  <si>
    <t>0364_CI_MACOCOVA_99773_CUMARIBO</t>
  </si>
  <si>
    <t>0365_CI_MACURIPANA 1_99773_CUMARIBO</t>
  </si>
  <si>
    <t>0366_CI_MACURIPANA 2_99773_CUMARIBO</t>
  </si>
  <si>
    <t>0367_CI_MAKIRRIBO_99773_CUMARIBO</t>
  </si>
  <si>
    <t>0368_CI_MALAKUA_99773_CUMARIBO</t>
  </si>
  <si>
    <t>0369_CI_MALEZA_99773_CUMARIBO</t>
  </si>
  <si>
    <t>0370_CI_MALI_99773_CUMARIBO</t>
  </si>
  <si>
    <t>0371_CI_MALI 1_99773_CUMARIBO</t>
  </si>
  <si>
    <t>0372_CI_MALI 2_99773_CUMARIBO</t>
  </si>
  <si>
    <t>0373_CI_MALICIA_99773_CUMARIBO</t>
  </si>
  <si>
    <t>0374_CI_MALICIA TUPARRO_99773_CUMARIBO</t>
  </si>
  <si>
    <t>0375_CI_MAMIYARE_99773_CUMARIBO</t>
  </si>
  <si>
    <t>0376_CI_MAMUYA_99773_CUMARIBO</t>
  </si>
  <si>
    <t>0377_CI_MANACAL_99773_CUMARIBO</t>
  </si>
  <si>
    <t>0378_CI_MANAJUARE_99773_CUMARIBO</t>
  </si>
  <si>
    <t>0379_CI_MANANTIAL_99773_CUMARIBO</t>
  </si>
  <si>
    <t>0380_CI_MANGAL_99773_CUMARIBO</t>
  </si>
  <si>
    <t>0381_CI_MANGAL_2_99773_CUMARIBO</t>
  </si>
  <si>
    <t>0382_CI_MANGAL DOCAVIA_99773_CUMARIBO</t>
  </si>
  <si>
    <t>0383_CI_MANGAL PERDIDO_99773_CUMARIBO</t>
  </si>
  <si>
    <t>0384_CI_MANGAL YOPALITO_99773_CUMARIBO</t>
  </si>
  <si>
    <t>0385_CI_MANIARE_99773_CUMARIBO</t>
  </si>
  <si>
    <t>0386_CI_MANKAY_99773_CUMARIBO</t>
  </si>
  <si>
    <t>0387_CI_MAPISIARE_99773_CUMARIBO</t>
  </si>
  <si>
    <t>0388_CI_MARACAIBO_99773_CUMARIBO</t>
  </si>
  <si>
    <t>0389_CI_MARACANA_99773_CUMARIBO</t>
  </si>
  <si>
    <t>0390_CI_MARACANÁ_99773_CUMARIBO</t>
  </si>
  <si>
    <t>0391_CI_MARIA DOLORES_99773_CUMARIBO</t>
  </si>
  <si>
    <t>0392_CI_MARIDA_99773_CUMARIBO</t>
  </si>
  <si>
    <t>0393_CI_MARIMBA_99773_CUMARIBO</t>
  </si>
  <si>
    <t>0394_CI_MATE PALMA_99773_CUMARIBO</t>
  </si>
  <si>
    <t>0395_CI_MATERRIBA_99773_CUMARIBO</t>
  </si>
  <si>
    <t>0396_CI_MATORRAL_99773_CUMARIBO</t>
  </si>
  <si>
    <t>0397_CI_MATORRAL_2_99773_CUMARIBO</t>
  </si>
  <si>
    <t>0398_CI_MATSULUDANI_99773_CUMARIBO</t>
  </si>
  <si>
    <t>0399_CI_MAWIA SOLEDAD_99773_CUMARIBO</t>
  </si>
  <si>
    <t>0400_CI_MEREY_99773_CUMARIBO</t>
  </si>
  <si>
    <t>0401_CI_MEREY_2_99773_CUMARIBO</t>
  </si>
  <si>
    <t>0402_CI_MEREY DANUBIO_99773_CUMARIBO</t>
  </si>
  <si>
    <t>0403_CI_MEREYAL_99773_CUMARIBO</t>
  </si>
  <si>
    <t>0404_CI_MILAGROSA_99773_CUMARIBO</t>
  </si>
  <si>
    <t>0405_CI_MILAN_99773_CUMARIBO</t>
  </si>
  <si>
    <t>0406_CI_MINISIARE_99773_CUMARIBO</t>
  </si>
  <si>
    <t>0407_CI_MIRA LUZ_99773_CUMARIBO</t>
  </si>
  <si>
    <t>0408_CI_MIRABAL_99773_CUMARIBO</t>
  </si>
  <si>
    <t>0409_CI_MIRADOR KULAYA_99773_CUMARIBO</t>
  </si>
  <si>
    <t>0410_CI_MIRAFLOR_99773_CUMARIBO</t>
  </si>
  <si>
    <t>0411_CI_MIRALEJA_99773_CUMARIBO</t>
  </si>
  <si>
    <t>0412_CI_MIRALEJOS_99773_CUMARIBO</t>
  </si>
  <si>
    <t>0413_CI_MIRALEJO_99773_CUMARIBO</t>
  </si>
  <si>
    <t>0414_CI_MIRALEJO_99773_CUMARIBO</t>
  </si>
  <si>
    <t>0415_CI_MIRALEJOS_2_99773_CUMARIBO</t>
  </si>
  <si>
    <t>0416_CI_MIRALEJOS_3_99773_CUMARIBO</t>
  </si>
  <si>
    <t>0417_CI_MIRALUZ_99773_CUMARIBO</t>
  </si>
  <si>
    <t>0418_CI_MIRALUZ_2_99773_CUMARIBO</t>
  </si>
  <si>
    <t>0419_CI_MIRA LUZ_2_99773_CUMARIBO</t>
  </si>
  <si>
    <t>0420_CI_MIRAMAL MALICIA_99773_CUMARIBO</t>
  </si>
  <si>
    <t>0421_CI_MIRITY_99773_CUMARIBO</t>
  </si>
  <si>
    <t>0422_CI_MONTAÑA FRIA_99773_CUMARIBO</t>
  </si>
  <si>
    <t>0423_CI_MONTE BELLO_99773_CUMARIBO</t>
  </si>
  <si>
    <t>0424_CI_MONTERREY_99773_CUMARIBO</t>
  </si>
  <si>
    <t>0425_CI_MONTE VERDE_99773_CUMARIBO</t>
  </si>
  <si>
    <t>0426_CI_MONTECARLO_99773_CUMARIBO</t>
  </si>
  <si>
    <t>0427_CI_MONTEREY_99773_CUMARIBO</t>
  </si>
  <si>
    <t>0428_CI_MONTEREY_2_99773_CUMARIBO</t>
  </si>
  <si>
    <t>0429_CI_MONTERREY_2_99773_CUMARIBO</t>
  </si>
  <si>
    <t>0430_CI_MONTERREY_3_99773_CUMARIBO</t>
  </si>
  <si>
    <t>0431_CI_MONTE VERDE_99773_CUMARIBO</t>
  </si>
  <si>
    <t>0432_CI_MORICHAL_99773_CUMARIBO</t>
  </si>
  <si>
    <t>0433_CI_MORICHAL_2_99773_CUMARIBO</t>
  </si>
  <si>
    <t>0434_CI_RINCÓN MORICHAL_99773_CUMARIBO</t>
  </si>
  <si>
    <t>0435_CI_MORICHALITO_99773_CUMARIBO</t>
  </si>
  <si>
    <t>0436_CI_MORICHALITO_2_99773_CUMARIBO</t>
  </si>
  <si>
    <t>0437_CI_MORICHALITO_3_99773_CUMARIBO</t>
  </si>
  <si>
    <t>0438_CI_MORICHALITO_4_99773_CUMARIBO</t>
  </si>
  <si>
    <t>0439_CI_MORICHALITO_99773_CUMARIBO</t>
  </si>
  <si>
    <t>0440_CI_MOROCOTO_99773_CUMARIBO</t>
  </si>
  <si>
    <t>0441_CI_MOROCOTO_2_99773_CUMARIBO</t>
  </si>
  <si>
    <t>0442_CI_MORROCOY_99773_CUMARIBO</t>
  </si>
  <si>
    <t>0443_CI_MURIBO_99773_CUMARIBO</t>
  </si>
  <si>
    <t>0444_CI_NANKAY_99773_CUMARIBO</t>
  </si>
  <si>
    <t>0445_CI_NAZARETH_99773_CUMARIBO</t>
  </si>
  <si>
    <t>0446_CI_NAZARETH_2_99773_CUMARIBO</t>
  </si>
  <si>
    <t>0447_CI_NAZARETH_99773_CUMARIBO</t>
  </si>
  <si>
    <t>0448_CI_NINIVE_99773_CUMARIBO</t>
  </si>
  <si>
    <t>0449_CI_NOBLEZA_99773_CUMARIBO</t>
  </si>
  <si>
    <t>0450_CI_NOS VEREMOS_99773_CUMARIBO</t>
  </si>
  <si>
    <t>0451_CI_NUEVA CELANDA_99773_CUMARIBO</t>
  </si>
  <si>
    <t>0452_CI_NUEVA ESPERANZA_2_99773_CUMARIBO</t>
  </si>
  <si>
    <t>0453_CI_NUEVA ESPERANZA_3_99773_CUMARIBO</t>
  </si>
  <si>
    <t>0454_CI_NUEVA ESPERANZA_4_99773_CUMARIBO</t>
  </si>
  <si>
    <t>0455_CI_NUEVA ESTRELLA_99773_CUMARIBO</t>
  </si>
  <si>
    <t>0456_CI_NUEVA JERUSALEN_99773_CUMARIBO</t>
  </si>
  <si>
    <t>0457_CI_NUEVA REFORMA_99773_CUMARIBO</t>
  </si>
  <si>
    <t>0458_CI_NUEVO AMANECER_99773_CUMARIBO</t>
  </si>
  <si>
    <t>0459_CI_NUEVO AMANECER_2_99773_CUMARIBO</t>
  </si>
  <si>
    <t>0460_CI_NUEVO ANGELITO_99773_CUMARIBO</t>
  </si>
  <si>
    <t>0461_CI_NUEVO CAMINO_99773_CUMARIBO</t>
  </si>
  <si>
    <t>0462_CI_NUEVO HORIZONTE_99773_CUMARIBO</t>
  </si>
  <si>
    <t>0463_CI_NUEVO JARDIN_99773_CUMARIBO</t>
  </si>
  <si>
    <t>0464_CI_NUEVO NAZARET_99773_CUMARIBO</t>
  </si>
  <si>
    <t>0465_CI_NUEVO ORIENTE_99773_CUMARIBO</t>
  </si>
  <si>
    <t>0466_CI_NUEVA PARAISO_99773_CUMARIBO</t>
  </si>
  <si>
    <t>0467_CI_NUEVO PORVENIR_99773_CUMARIBO</t>
  </si>
  <si>
    <t>0468_CI_OCARRABA_99773_CUMARIBO</t>
  </si>
  <si>
    <t>0469_CI_OCUPAMO_99773_CUMARIBO</t>
  </si>
  <si>
    <t>0470_CI_ORIENTE CADA_99773_CUMARIBO</t>
  </si>
  <si>
    <t>0471_CI_PALESTINA_99773_CUMARIBO</t>
  </si>
  <si>
    <t>0472_CI_PALMA PALMIRA_99773_CUMARIBO</t>
  </si>
  <si>
    <t>0473_CI_PALMA TINTIN_99773_CUMARIBO</t>
  </si>
  <si>
    <t>0474_CI_PALMAR_99773_CUMARIBO</t>
  </si>
  <si>
    <t>0475_CI_PALMAR_2_99773_CUMARIBO</t>
  </si>
  <si>
    <t>0476_CI_PALMARITO_99773_CUMARIBO</t>
  </si>
  <si>
    <t>0477_CI_PALMARITO_2_99773_CUMARIBO</t>
  </si>
  <si>
    <t>0478_CI_PALMARITO_3_99773_CUMARIBO</t>
  </si>
  <si>
    <t>0479_CI_PALMARITO_99773_CUMARIBO</t>
  </si>
  <si>
    <t>0480_CI_PALMIRA_99773_CUMARIBO</t>
  </si>
  <si>
    <t>0481_CI_PALMIRA_2_99773_CUMARIBO</t>
  </si>
  <si>
    <t>0482_CI_PALMITA_99773_CUMARIBO</t>
  </si>
  <si>
    <t>0483_CI_PALMITA DOCOVIA_99773_CUMARIBO</t>
  </si>
  <si>
    <t>0484_CI_PALMITA_99773_CUMARIBO</t>
  </si>
  <si>
    <t>0485_CI_PALO GRANDE_99773_CUMARIBO</t>
  </si>
  <si>
    <t>0486_CI_PALO GRANDE_2_99773_CUMARIBO</t>
  </si>
  <si>
    <t>0487_CI_PALO PEQUEÑO_99773_CUMARIBO</t>
  </si>
  <si>
    <t>0488_CI_LA PALOMA_99773_CUMARIBO</t>
  </si>
  <si>
    <t>0489_CI_PALOMA_99773_CUMARIBO</t>
  </si>
  <si>
    <t>0490_CI_PALOMA_2_99773_CUMARIBO</t>
  </si>
  <si>
    <t>0491_CI_PALOMAS_99773_CUMARIBO</t>
  </si>
  <si>
    <t>0492_CI_PALOMERA_99773_CUMARIBO</t>
  </si>
  <si>
    <t>0493_CI_LA PALOMERA_99773_CUMARIBO</t>
  </si>
  <si>
    <t>0494_CI_PALOMETA_99773_CUMARIBO</t>
  </si>
  <si>
    <t>0495_CI_PARAGUAY_99773_CUMARIBO</t>
  </si>
  <si>
    <t>0496_CI_PARATEBUENO_99773_CUMARIBO</t>
  </si>
  <si>
    <t>0497_CI_PARATEBUENO_2_99773_CUMARIBO</t>
  </si>
  <si>
    <t>0498_CI_PATENE_99773_CUMARIBO</t>
  </si>
  <si>
    <t>0499_CI_PAUJIL_99773_CUMARIBO</t>
  </si>
  <si>
    <t>0500_CI_PAUTO_99773_CUMARIBO</t>
  </si>
  <si>
    <t>0501_CI_PAZ DE ARIPORO_99773_CUMARIBO</t>
  </si>
  <si>
    <t>0502_CI_PEDRO RUBIANO_99773_CUMARIBO</t>
  </si>
  <si>
    <t>0503_CI_PEREGRINO_99773_CUMARIBO</t>
  </si>
  <si>
    <t>0504_CI_PICUA_99773_CUMARIBO</t>
  </si>
  <si>
    <t>0505_CI_PIEDRA PINTADO_99773_CUMARIBO</t>
  </si>
  <si>
    <t>0506_CI_PILON_99773_CUMARIBO</t>
  </si>
  <si>
    <t>0507_CI_PIÑALITO_99773_CUMARIBO</t>
  </si>
  <si>
    <t>0508_CI_PIÑALITO_2_99773_CUMARIBO</t>
  </si>
  <si>
    <t>0509_CI_PIÑALITO UNO_99773_CUMARIBO</t>
  </si>
  <si>
    <t>0510_CI_PIPIRIMA_99773_CUMARIBO</t>
  </si>
  <si>
    <t>0511_CI_PIRABEN_99773_CUMARIBO</t>
  </si>
  <si>
    <t>0512_CI_LA PIRAGUA_99773_CUMARIBO</t>
  </si>
  <si>
    <t>0513_CI_PIRARIAME_99773_CUMARIBO</t>
  </si>
  <si>
    <t>0514_CI_PIRARIAME_99773_CUMARIBO</t>
  </si>
  <si>
    <t>0515_CI_PLACER_99773_CUMARIBO</t>
  </si>
  <si>
    <t>0516_CI_PLACER DOS_99773_CUMARIBO</t>
  </si>
  <si>
    <t>0517_CI_PLATANILLAL_99773_CUMARIBO</t>
  </si>
  <si>
    <t>0518_CI_PORTUGUESA_99773_CUMARIBO</t>
  </si>
  <si>
    <t>0519_CI_PORVENIR_99773_CUMARIBO</t>
  </si>
  <si>
    <t>0520_CI_PORVENIR  AJOTA_99773_CUMARIBO</t>
  </si>
  <si>
    <t>0521_CI_PORVENIR AJOTA_99773_CUMARIBO</t>
  </si>
  <si>
    <t>0522_CI_PORVENIR_99773_CUMARIBO</t>
  </si>
  <si>
    <t>0523_CI_PRIMAVERA_2_99773_CUMARIBO</t>
  </si>
  <si>
    <t>0524_CI_PRIMAVERA_99773_CUMARIBO</t>
  </si>
  <si>
    <t>0525_CI_PROGRESO_99773_CUMARIBO</t>
  </si>
  <si>
    <t>0526_CI_PROGRESO_2_99773_CUMARIBO</t>
  </si>
  <si>
    <t>0527_CI_PROGRESO INTEGRAL_99773_CUMARIBO</t>
  </si>
  <si>
    <t>0528_CI_PUCAMA_99773_CUMARIBO</t>
  </si>
  <si>
    <t>0529_CI_PUEBLO ESCONDIDO_99773_CUMARIBO</t>
  </si>
  <si>
    <t>0530_CI_PUEBLO NUEVO_99773_CUMARIBO</t>
  </si>
  <si>
    <t>0531_CI_PUEBLO NUEVO_2_99773_CUMARIBO</t>
  </si>
  <si>
    <t>0532_CI_PUEBLO NUEVO DE ZAMA_99773_CUMARIBO</t>
  </si>
  <si>
    <t>0533_CI_PUEBLO NUEVO MATAVEN_99773_CUMARIBO</t>
  </si>
  <si>
    <t>0534_CI_PUEBLO VIEJO_99773_CUMARIBO</t>
  </si>
  <si>
    <t>0535_CI_PUERTO AREBE_99773_CUMARIBO</t>
  </si>
  <si>
    <t>0536_CI_PUERTO CALABUCIA_99773_CUMARIBO</t>
  </si>
  <si>
    <t>0537_AC_PUERTO CHUCHO_99773_CUMARIBO</t>
  </si>
  <si>
    <t>0538_CI_PUERTO COLOMBIA_99773_CUMARIBO</t>
  </si>
  <si>
    <t>0539_CI_PUERTO DIEGO_99773_CUMARIBO</t>
  </si>
  <si>
    <t>0540_CI_PUERTO ESPERANZA_99773_CUMARIBO</t>
  </si>
  <si>
    <t>0541_CI_PUERTO GABAN_99773_CUMARIBO</t>
  </si>
  <si>
    <t>0542_CI_PUERTO GIGANTE_99773_CUMARIBO</t>
  </si>
  <si>
    <t>0543_CI_PUERTO GUAVIARE_99773_CUMARIBO</t>
  </si>
  <si>
    <t>0544_CI_PUERTO GUAYAME_99773_CUMARIBO</t>
  </si>
  <si>
    <t>0545_CI_PUERTO ILUSION_99773_CUMARIBO</t>
  </si>
  <si>
    <t>0546_CI_PUERTO INFANTE_99773_CUMARIBO</t>
  </si>
  <si>
    <t>0547_CI_PUERTO LA MIEL_99773_CUMARIBO</t>
  </si>
  <si>
    <t>0548_CI_PUERTO LAPA_99773_CUMARIBO</t>
  </si>
  <si>
    <t>0549_CI_PUNTO LIMON_99773_CUMARIBO</t>
  </si>
  <si>
    <t>0550_CI_PUERTO LINDO_99773_CUMARIBO</t>
  </si>
  <si>
    <t>0551_CI_PUERTO LINDO SEGUA_99773_CUMARIBO</t>
  </si>
  <si>
    <t>0552_CI_PUERTO LUCIA_99773_CUMARIBO</t>
  </si>
  <si>
    <t>0553_MX_PUERTO NARIÑO_99773_CUMARIBO</t>
  </si>
  <si>
    <t>0554_CI_PUERTO PALMIRA_99773_CUMARIBO</t>
  </si>
  <si>
    <t>0555_CI_PUERTO PALOMA_99773_CUMARIBO</t>
  </si>
  <si>
    <t>0556_CI_PUNTO PALOMA_99773_CUMARIBO</t>
  </si>
  <si>
    <t>0557_CI_PUERTO RICO SEGUA_99773_CUMARIBO</t>
  </si>
  <si>
    <t>0558_CI_PUERTO RONDON_99773_CUMARIBO</t>
  </si>
  <si>
    <t>0559_CI_PUERTO RONDON_2_99773_CUMARIBO</t>
  </si>
  <si>
    <t>0560_CI_ALTO SESEMA_99773_CUMARIBO</t>
  </si>
  <si>
    <t>0561_CI_PUERTO WACOME_99773_CUMARIBO</t>
  </si>
  <si>
    <t>0562_CI_PUERTO ZANCUDO_99773_CUMARIBO</t>
  </si>
  <si>
    <t>0563_CI_PUKARNA_99773_CUMARIBO</t>
  </si>
  <si>
    <t>0564_CI_PUNTA BANDERA_99773_CUMARIBO</t>
  </si>
  <si>
    <t>0565_CI_PUNTA ESTRELLA_99773_CUMARIBO</t>
  </si>
  <si>
    <t>0566_CI_PUNTA LLUVIA_99773_CUMARIBO</t>
  </si>
  <si>
    <t>0567_CI_PUNTO ESPERANZA_99773_CUMARIBO</t>
  </si>
  <si>
    <t>0568_CI_PUNTO GRILLO_99773_CUMARIBO</t>
  </si>
  <si>
    <t>0569_CI_PUNTO MARNEY_99773_CUMARIBO</t>
  </si>
  <si>
    <t>0570_CI_PUNTO NUEVO_99773_CUMARIBO</t>
  </si>
  <si>
    <t>0571_CI_PUNTO VERDE_99773_CUMARIBO</t>
  </si>
  <si>
    <t>0572_CI_RAYA_99773_CUMARIBO</t>
  </si>
  <si>
    <t>0573_CI_RECIFRAL_99773_CUMARIBO</t>
  </si>
  <si>
    <t>0574_CI_REGRESO_99773_CUMARIBO</t>
  </si>
  <si>
    <t>0575_CI_REMANSO_99773_CUMARIBO</t>
  </si>
  <si>
    <t>0576_CI_REMANSO_2_99773_CUMARIBO</t>
  </si>
  <si>
    <t>0577_CI_RESTREPO_99773_CUMARIBO</t>
  </si>
  <si>
    <t>0578_CI_RETIRO_99773_CUMARIBO</t>
  </si>
  <si>
    <t>0579_CI_RINCON_99773_CUMARIBO</t>
  </si>
  <si>
    <t>0580_CI_RINCON BOGOTA_99773_CUMARIBO</t>
  </si>
  <si>
    <t>0581_CI_RINCON COCOTOBA_99773_CUMARIBO</t>
  </si>
  <si>
    <t>0582_CI_RINCON CUMARAL_99773_CUMARIBO</t>
  </si>
  <si>
    <t>0583_CI_RINCÓN DE LEJANÍAS_99773_CUMARIBO</t>
  </si>
  <si>
    <t>0584_CI_RINCÓN GUAMAL_99773_CUMARIBO</t>
  </si>
  <si>
    <t>0585_CI_RINCON PALOMA_99773_CUMARIBO</t>
  </si>
  <si>
    <t>0586_CI_PUEBLO NUEVO_3_99773_CUMARIBO</t>
  </si>
  <si>
    <t>0587_CI_RINCON SEIVA_99773_CUMARIBO</t>
  </si>
  <si>
    <t>0588_CI_RINCON_2_99773_CUMARIBO</t>
  </si>
  <si>
    <t>0589_CI_RIPIALITO_99773_CUMARIBO</t>
  </si>
  <si>
    <t>0590_CI_SABANALES_99773_CUMARIBO</t>
  </si>
  <si>
    <t>0591_CI_SABANITA_99773_CUMARIBO</t>
  </si>
  <si>
    <t>0592_CI_SABANITAS MAPIISIARE_99773_CUMARIBO</t>
  </si>
  <si>
    <t>0593_CI_SAN AGUSTIN_99773_CUMARIBO</t>
  </si>
  <si>
    <t>0594_CI_SAN ALFONSO_99773_CUMARIBO</t>
  </si>
  <si>
    <t>0595_CI_SAN ANDRÉS_99773_CUMARIBO</t>
  </si>
  <si>
    <t>0596_CI_SAN ANDRÉS_2_99773_CUMARIBO</t>
  </si>
  <si>
    <t>0597_CI_SAN ANTONIO_99773_CUMARIBO</t>
  </si>
  <si>
    <t>0598_CI_SAN BENITO_99773_CUMARIBO</t>
  </si>
  <si>
    <t>0599_CI_SAN BOLIVAR_99773_CUMARIBO</t>
  </si>
  <si>
    <t>0600_CI_SAN CARLOS_99773_CUMARIBO</t>
  </si>
  <si>
    <t>0601_CI_SAN CARLOS_2_99773_CUMARIBO</t>
  </si>
  <si>
    <t>0602_CI_SAN CRISTOBAL_99773_CUMARIBO</t>
  </si>
  <si>
    <t>0603_CI_SAN CRISTOBAL_2_99773_CUMARIBO</t>
  </si>
  <si>
    <t>0604_CI_SAN FELIPE_99773_CUMARIBO</t>
  </si>
  <si>
    <t>0605_CI_SAN FELIPE_2_99773_CUMARIBO</t>
  </si>
  <si>
    <t>0606_CI_SAN FERNANDO_99773_CUMARIBO</t>
  </si>
  <si>
    <t>0607_CI_SAN FRANCISCO_99773_CUMARIBO</t>
  </si>
  <si>
    <t>0608_CI_SAN ISIDRO_99773_CUMARIBO</t>
  </si>
  <si>
    <t>0609_CI_SAN JOSÉ DE OCUNE_99773_CUMARIBO</t>
  </si>
  <si>
    <t>0610_CI_SAN JUAN DE DIOS_99773_CUMARIBO</t>
  </si>
  <si>
    <t>0611_CI_SAN JUAN DEL MORRO_99773_CUMARIBO</t>
  </si>
  <si>
    <t>0612_CI_SAN JUAN_99773_CUMARIBO</t>
  </si>
  <si>
    <t>0613_CI_SAN LUCERO_99773_CUMARIBO</t>
  </si>
  <si>
    <t>0614_CI_SAN LUIS_99773_CUMARIBO</t>
  </si>
  <si>
    <t>0615_CI_SAN LUIS_2_99773_CUMARIBO</t>
  </si>
  <si>
    <t>0616_CI_SAN LUIS_3_99773_CUMARIBO</t>
  </si>
  <si>
    <t>0617_CI_SAN LUIS DE LA ROMPIDA_99773_CUMARIBO</t>
  </si>
  <si>
    <t>0618_CI_SAN LUIS DE ZAMA_99773_CUMARIBO</t>
  </si>
  <si>
    <t>0619_CI_SAN LUIS_99773_CUMARIBO</t>
  </si>
  <si>
    <t>0620_CI_SAN MARCELO_99773_CUMARIBO</t>
  </si>
  <si>
    <t>0621_CI_SAN MARTIN_99773_CUMARIBO</t>
  </si>
  <si>
    <t>0622_CI_SAN MIGUEL_2_99773_CUMARIBO</t>
  </si>
  <si>
    <t>0623_CI_SAN MIGUEL_3_99773_CUMARIBO</t>
  </si>
  <si>
    <t>0624_CI_PASOGANADO_99773_CUMARIBO</t>
  </si>
  <si>
    <t>0625_CI_SAN MIGUEL_99773_CUMARIBO</t>
  </si>
  <si>
    <t>0626_CI_SAN PABLO_99773_CUMARIBO</t>
  </si>
  <si>
    <t>0627_CI_SAN PASCUAL_99773_CUMARIBO</t>
  </si>
  <si>
    <t>0628_CI_SAN PEDRO_99773_CUMARIBO</t>
  </si>
  <si>
    <t>0629_CI_SAN PEDRO_2_99773_CUMARIBO</t>
  </si>
  <si>
    <t>0630_CI_SAN PEDRO_3_99773_CUMARIBO</t>
  </si>
  <si>
    <t>0631_CI_SAN PIÑALITO MORICHAL_99773_CUMARIBO</t>
  </si>
  <si>
    <t>0632_CI_SAN RAFAEL_99773_CUMARIBO</t>
  </si>
  <si>
    <t>0633_CI_SAN RAFAEL_2_99773_CUMARIBO</t>
  </si>
  <si>
    <t>0634_CI_SAN RAFAEL_3_99773_CUMARIBO</t>
  </si>
  <si>
    <t>0635_CI_SAN VICENTE_99773_CUMARIBO</t>
  </si>
  <si>
    <t>0636_CI_SANTA BARBARA_99773_CUMARIBO</t>
  </si>
  <si>
    <t>0637_CI_SANTA CECILIA_99773_CUMARIBO</t>
  </si>
  <si>
    <t>0638_CI_SANTA CECILIA_99773_CUMARIBO</t>
  </si>
  <si>
    <t>0639_CI_SANTA CRUZ_99773_CUMARIBO</t>
  </si>
  <si>
    <t>0640_CI_SANTA CRUZ_2_99773_CUMARIBO</t>
  </si>
  <si>
    <t>0641_CI_SANTA CRUZ AJOTA_99773_CUMARIBO</t>
  </si>
  <si>
    <t>0642_CI_SANTA CRUZ DE ZAMA_99773_CUMARIBO</t>
  </si>
  <si>
    <t>0643_CI_SANTA ELENA_99773_CUMARIBO</t>
  </si>
  <si>
    <t>0644_CI_SANTA FE_99773_CUMARIBO</t>
  </si>
  <si>
    <t>0645_CI_SANTA FE 1_99773_CUMARIBO</t>
  </si>
  <si>
    <t>0646_CI_SANTA FE 2_99773_CUMARIBO</t>
  </si>
  <si>
    <t>0647_CI_SANTA FE CADA_99773_CUMARIBO</t>
  </si>
  <si>
    <t>0648_CI_SANTA FE_99773_CUMARIBO</t>
  </si>
  <si>
    <t>0649_CI_SANTA GLORIA_99773_CUMARIBO</t>
  </si>
  <si>
    <t>0650_CI_SANTA ELENA_99773_CUMARIBO</t>
  </si>
  <si>
    <t>0651_CI_SANTA INES_99773_CUMARIBO</t>
  </si>
  <si>
    <t>0652_CI_SANTA ISABEL_99773_CUMARIBO</t>
  </si>
  <si>
    <t>0653_CI_SANTA ISABEL_2_99773_CUMARIBO</t>
  </si>
  <si>
    <t>0654_CI_SANTA ISABEL_3_99773_CUMARIBO</t>
  </si>
  <si>
    <t>0655_CI_SANTA LUCIA_99773_CUMARIBO</t>
  </si>
  <si>
    <t>0656_CI_SANTA MARIA_2_99773_CUMARIBO</t>
  </si>
  <si>
    <t>0657_CI_SANTA MARIA_3_99773_CUMARIBO</t>
  </si>
  <si>
    <t>0658_CI_SANTA MARTA_99773_CUMARIBO</t>
  </si>
  <si>
    <t>0659_CI_SANTA MARIA KUNITAMI_99773_CUMARIBO</t>
  </si>
  <si>
    <t>0660_CI_SANTA NATALIA_99773_CUMARIBO</t>
  </si>
  <si>
    <t>0661_CI_SANTA RITA_99773_CUMARIBO</t>
  </si>
  <si>
    <t>0662_CI_SANTA RITA_2_99773_CUMARIBO</t>
  </si>
  <si>
    <t>0663_CI_SANTA ROSA_99773_CUMARIBO</t>
  </si>
  <si>
    <t>0664_CI_SANTA ROSA_99773_CUMARIBO</t>
  </si>
  <si>
    <t>0665_CI_SANTA ROSAL_99773_CUMARIBO</t>
  </si>
  <si>
    <t>0666_CI_SANTA ROSALIA_99773_CUMARIBO</t>
  </si>
  <si>
    <t>0667_CI_SANTA VIRGEN_99773_CUMARIBO</t>
  </si>
  <si>
    <t>0668_CI_SANTAFE_99773_CUMARIBO</t>
  </si>
  <si>
    <t>0669_CI_SANTAFE MAYORAGUA_99773_CUMARIBO</t>
  </si>
  <si>
    <t>0670_CI_SANTANDER_99773_CUMARIBO</t>
  </si>
  <si>
    <t>0671_CI_SANTO DOMINGO_99773_CUMARIBO</t>
  </si>
  <si>
    <t>0672_CI_SANTO DOMINGO_99773_CUMARIBO</t>
  </si>
  <si>
    <t>0673_CI_SANTUARIO_99773_CUMARIBO</t>
  </si>
  <si>
    <t>0674_CI_SARACURE_99773_CUMARIBO</t>
  </si>
  <si>
    <t>0675_CI_SARRAPIA_99773_CUMARIBO</t>
  </si>
  <si>
    <t>0676_CI_SARRURUBA_99773_CUMARIBO</t>
  </si>
  <si>
    <t>0677_CI_SATELITE_99773_CUMARIBO</t>
  </si>
  <si>
    <t>0678_CI_SEIBA_99773_CUMARIBO</t>
  </si>
  <si>
    <t>0679_CI_SEJAL_99773_CUMARIBO</t>
  </si>
  <si>
    <t>0680_CI_SEJAL ESPERANZA_99773_CUMARIBO</t>
  </si>
  <si>
    <t>0681_CI_SELVA DE ORO_99773_CUMARIBO</t>
  </si>
  <si>
    <t>0682_CI_SERRANIA_99773_CUMARIBO</t>
  </si>
  <si>
    <t>0683_CI_SERRANIA_2_99773_CUMARIBO</t>
  </si>
  <si>
    <t>0684_CI_SIARE_99773_CUMARIBO</t>
  </si>
  <si>
    <t>0685_CI_SIBO CHENEBO_99773_CUMARIBO</t>
  </si>
  <si>
    <t>0686_CI_SIBO RINCÓN_99773_CUMARIBO</t>
  </si>
  <si>
    <t>0687_CI_SIBO TONINA_99773_CUMARIBO</t>
  </si>
  <si>
    <t>0688_CI_SILOE_99773_CUMARIBO</t>
  </si>
  <si>
    <t>0689_CI_SIMERIA_99773_CUMARIBO</t>
  </si>
  <si>
    <t>0690_CI_SINAGOGA_99773_CUMARIBO</t>
  </si>
  <si>
    <t>0691_CI_SINAI_99773_CUMARIBO</t>
  </si>
  <si>
    <t>0692_CI_SINAI_2_99773_CUMARIBO</t>
  </si>
  <si>
    <t>0693_CI_SINCELEJO_99773_CUMARIBO</t>
  </si>
  <si>
    <t>0694_CI_SINCELEJO_2_99773_CUMARIBO</t>
  </si>
  <si>
    <t>0695_CI_SICALOPE_99773_CUMARIBO</t>
  </si>
  <si>
    <t>0696_CI_SIRAKUSA_99773_CUMARIBO</t>
  </si>
  <si>
    <t>0697_CI_SIRARE_99773_CUMARIBO</t>
  </si>
  <si>
    <t>0698_CI_SIRENA_99773_CUMARIBO</t>
  </si>
  <si>
    <t>0699_CI_SIRIA PALMIRA_99773_CUMARIBO</t>
  </si>
  <si>
    <t>0700_CI_SIRIAPE_99773_CUMARIBO</t>
  </si>
  <si>
    <t>0701_CI_SITIO SAGRADO KUWAY_99773_CUMARIBO</t>
  </si>
  <si>
    <t>0702_CI_SIVIARE_99773_CUMARIBO</t>
  </si>
  <si>
    <t>0703_CI_SOLEDAD_99773_CUMARIBO</t>
  </si>
  <si>
    <t>0704_CI_SOLEDAD_2_99773_CUMARIBO</t>
  </si>
  <si>
    <t>0705_CI_SOLEDAD_3_99773_CUMARIBO</t>
  </si>
  <si>
    <t>0706_CI_SOLEDAD UVA_99773_CUMARIBO</t>
  </si>
  <si>
    <t>0707_CI_SOLIPACO_99773_CUMARIBO</t>
  </si>
  <si>
    <t>0708_CI_SORATAMA_99773_CUMARIBO</t>
  </si>
  <si>
    <t>0709_CI_BARRANCO SUCUARA_99773_CUMARIBO</t>
  </si>
  <si>
    <t>0710_CI_SUCURIAPO_99773_CUMARIBO</t>
  </si>
  <si>
    <t>0711_CI_SUNAPE_99773_CUMARIBO</t>
  </si>
  <si>
    <t>0712_MX_SUNAPE_2_99773_CUMARIBO</t>
  </si>
  <si>
    <t>0713_CI_SURIMENA_99773_CUMARIBO</t>
  </si>
  <si>
    <t>0714_CI_TAYRONA_99773_CUMARIBO</t>
  </si>
  <si>
    <t>0715_CI_TABARIN_99773_CUMARIBO</t>
  </si>
  <si>
    <t>0716_CI_TIENDA NUEVA_99773_CUMARIBO</t>
  </si>
  <si>
    <t>0717_CI_TIERRA BLANCA_99773_CUMARIBO</t>
  </si>
  <si>
    <t>0718_CI_TIRANA_99773_CUMARIBO</t>
  </si>
  <si>
    <t>0719_CI_TIRZO ATANA_99773_CUMARIBO</t>
  </si>
  <si>
    <t>0720_CI_TOLABO_99773_CUMARIBO</t>
  </si>
  <si>
    <t>0721_CI_TOLIMA_99773_CUMARIBO</t>
  </si>
  <si>
    <t>0722_CI_TOMO BUENA VISTA_99773_CUMARIBO</t>
  </si>
  <si>
    <t>0723_CI_SAN MARTIN DE TONINA_99773_CUMARIBO</t>
  </si>
  <si>
    <t>0724_CI_TRES AMIGOS_99773_CUMARIBO</t>
  </si>
  <si>
    <t>0725_CI_TRES ESQUINAS_99773_CUMARIBO</t>
  </si>
  <si>
    <t>0726_CI_TRES MATAS_99773_CUMARIBO</t>
  </si>
  <si>
    <t>0727_MX_TRES MATAS_2_99773_CUMARIBO</t>
  </si>
  <si>
    <t>0728_CI_TRINIDAD_99773_CUMARIBO</t>
  </si>
  <si>
    <t>0729_CI_TROPIEZO_99773_CUMARIBO</t>
  </si>
  <si>
    <t>0730_CI_TSAWISIPI - UPI_99773_CUMARIBO</t>
  </si>
  <si>
    <t>0731_CI_TSAWALIWALI_99773_CUMARIBO</t>
  </si>
  <si>
    <t>0732_CI_TULIPAN_99773_CUMARIBO</t>
  </si>
  <si>
    <t>0733_CI_TURPIAL_99773_CUMARIBO</t>
  </si>
  <si>
    <t>0734_CI_TURPIALITO_99773_CUMARIBO</t>
  </si>
  <si>
    <t>0735_CI_ULUIBO_99773_CUMARIBO</t>
  </si>
  <si>
    <t>0736_CI_URBA MORICHAL_99773_CUMARIBO</t>
  </si>
  <si>
    <t>0737_CI_URBANA_99773_CUMARIBO</t>
  </si>
  <si>
    <t>0738_CI_URUI_99773_CUMARIBO</t>
  </si>
  <si>
    <t>0739_CI_VAYA Y VUELVA_99773_CUMARIBO</t>
  </si>
  <si>
    <t>0740_CI_VAYA Y VUELVA_2_99773_CUMARIBO</t>
  </si>
  <si>
    <t>0741_CI_VAYA Y VUELVA_99773_CUMARIBO</t>
  </si>
  <si>
    <t>0742_CI_VENTUROSA_99773_CUMARIBO</t>
  </si>
  <si>
    <t>0743_CI_VERALUZ_99773_CUMARIBO</t>
  </si>
  <si>
    <t>0744_CI_VERANIEGO_99773_CUMARIBO</t>
  </si>
  <si>
    <t>0745_CI_VILLA BOLIVAR_99773_CUMARIBO</t>
  </si>
  <si>
    <t>0746_CI_VILLA FATIMA_99773_CUMARIBO</t>
  </si>
  <si>
    <t>0747_CI_VILLA MONFORT_99773_CUMARIBO</t>
  </si>
  <si>
    <t>0748_CI_VILLA NUEVA_99773_CUMARIBO</t>
  </si>
  <si>
    <t>0749_CI_VILLANUEVA_99773_CUMARIBO</t>
  </si>
  <si>
    <t>0750_CI_VILLA VERDE_99773_CUMARIBO</t>
  </si>
  <si>
    <t>0751_CI_VILLA MARÍA_99773_CUMARIBO</t>
  </si>
  <si>
    <t>0752_CI_VILLA NUEVA_2_99773_CUMARIBO</t>
  </si>
  <si>
    <t>0753_CI_VILLA NUEVA_3_99773_CUMARIBO</t>
  </si>
  <si>
    <t>0754_CI_VILLANUEVA SEGUA_99773_CUMARIBO</t>
  </si>
  <si>
    <t>0755_CI_VILLANUEVA_2_99773_CUMARIBO</t>
  </si>
  <si>
    <t>0756_CI_VIRGEN DE MANARE_99773_CUMARIBO</t>
  </si>
  <si>
    <t>0757_CI_VISTA HERMOSA_99773_CUMARIBO</t>
  </si>
  <si>
    <t>0758_CI_VISTA HERMOSA_2_99773_CUMARIBO</t>
  </si>
  <si>
    <t>0759_CI_VISTA HERMOSA_99773_CUMARIBO</t>
  </si>
  <si>
    <t>0760_CI_WARURO_99773_CUMARIBO</t>
  </si>
  <si>
    <t>0761_CI_WERETO_99773_CUMARIBO</t>
  </si>
  <si>
    <t>0762_CI_WEWERI_99773_CUMARIBO</t>
  </si>
  <si>
    <t>0763_CI_WEWELIANA_99773_CUMARIBO</t>
  </si>
  <si>
    <t>0764_CI_WEWERIANA_99773_CUMARIBO</t>
  </si>
  <si>
    <t>0765_CI_WISIRIANAE_99773_CUMARIBO</t>
  </si>
  <si>
    <t>0766_CI_WUARRACANIA_99773_CUMARIBO</t>
  </si>
  <si>
    <t>0767_CI_XUPERIBO_99773_CUMARIBO</t>
  </si>
  <si>
    <t>0768_CI_YAJATABI_99773_CUMARIBO</t>
  </si>
  <si>
    <t>0769_CI_YAMOJOLI_99773_CUMARIBO</t>
  </si>
  <si>
    <t>0770_CI_YARUMAL_99773_CUMARIBO</t>
  </si>
  <si>
    <t>0771_CI_YOPALITO_99773_CUMARIBO</t>
  </si>
  <si>
    <t>0772_CI_YOPALITO_2_99773_CUMARIBO</t>
  </si>
  <si>
    <t>0773_CI_YOPALITO LIWINAR_99773_CUMARIBO</t>
  </si>
  <si>
    <t>0774_CI_YOROBO_99773_CUMARIBO</t>
  </si>
  <si>
    <t>0775_CI_YULEMANA_99773_CUMARIBO</t>
  </si>
  <si>
    <t>0776_CI_YURI BRAZO AMANAVEN_99773_CUMARIBO</t>
  </si>
  <si>
    <t>0777_CI_AGUAZUL_99773_CUMARIBO</t>
  </si>
  <si>
    <t>0778_CI_AGUAZUL_2_99773_CUMARIBO</t>
  </si>
  <si>
    <t>0779_CI_ANGELITO_99773_CUMARIBO</t>
  </si>
  <si>
    <t>0780_CI_ARIZONA_99773_CUMARIBO</t>
  </si>
  <si>
    <t>0781_CI_AUTANA_2_99773_CUMARIBO</t>
  </si>
  <si>
    <t>0782_CI_BELLO HORIZONTE_2_99773_CUMARIBO</t>
  </si>
  <si>
    <t>0783_CI_BETEL_99773_CUMARIBO</t>
  </si>
  <si>
    <t>0784_CI_BRISAS DEL LLANO_99773_CUMARIBO</t>
  </si>
  <si>
    <t>0785_CI_BRISAS DEL PALMAR_99773_CUMARIBO</t>
  </si>
  <si>
    <t>0786_CI_CALI_99773_CUMARIBO</t>
  </si>
  <si>
    <t>0787_CI_CASANARE_99773_CUMARIBO</t>
  </si>
  <si>
    <t>0788_CI_CASERÍO PAIPOCO_99773_CUMARIBO</t>
  </si>
  <si>
    <t>0789_CI_CHARCO BORROJO_99773_CUMARIBO</t>
  </si>
  <si>
    <t>0790_CI_DEJAWA_99773_CUMARIBO</t>
  </si>
  <si>
    <t>0791_CI_FILIPENSES_99773_CUMARIBO</t>
  </si>
  <si>
    <t>0792_CI_GUAMITA_2_99773_CUMARIBO</t>
  </si>
  <si>
    <t>0793_CI_IBOTO_99773_CUMARIBO</t>
  </si>
  <si>
    <t>0794_AC_INSPECCIÓN DE MAPIRIPANA_99773_CUMARIBO</t>
  </si>
  <si>
    <t>0795_CI_JERICÓ_99773_CUMARIBO</t>
  </si>
  <si>
    <t>0796_CI_KAMINANAE_99773_CUMARIBO</t>
  </si>
  <si>
    <t>0797_CI_KAWINANAE_99773_CUMARIBO</t>
  </si>
  <si>
    <t>0798_CI_KICHWA_99773_CUMARIBO</t>
  </si>
  <si>
    <t>0799_CI_LA CARPA_99773_CUMARIBO</t>
  </si>
  <si>
    <t>0800_CI_LA MARÍA_99773_CUMARIBO</t>
  </si>
  <si>
    <t>0801_CI_LAS PAVAS_99773_CUMARIBO</t>
  </si>
  <si>
    <t>0802_CI_LOCHMI_99773_CUMARIBO</t>
  </si>
  <si>
    <t>0803_CI_MABOWENI_99773_CUMARIBO</t>
  </si>
  <si>
    <t>0804_CI_MALICIABO_99773_CUMARIBO</t>
  </si>
  <si>
    <t>0805_CI_MATA BAMBÁ_99773_CUMARIBO</t>
  </si>
  <si>
    <t>0806_CI_MORICHAL BAJO_99773_CUMARIBO</t>
  </si>
  <si>
    <t>0807_CI_MULIBO_99773_CUMARIBO</t>
  </si>
  <si>
    <t>0808_CI_NUEVO SOLEDAD_99773_CUMARIBO</t>
  </si>
  <si>
    <t>0809_CI_PIRULITO_99773_CUMARIBO</t>
  </si>
  <si>
    <t>0810_CI_PRADERA_99773_CUMARIBO</t>
  </si>
  <si>
    <t>0811_CI_PUERTO NUEVO_99773_CUMARIBO</t>
  </si>
  <si>
    <t>0812_CI_RAUDAL CAÑO LAPA_99773_CUMARIBO</t>
  </si>
  <si>
    <t>0813_CI_RAUDALITO CAÑO LAPA_99773_CUMARIBO</t>
  </si>
  <si>
    <t>0814_CI_RETORNO BARUNA_99773_CUMARIBO</t>
  </si>
  <si>
    <t>0815_CI_RINCONCITO_99773_CUMARIBO</t>
  </si>
  <si>
    <t>0816_CI_SAN LUIS_4_99773_CUMARIBO</t>
  </si>
  <si>
    <t>0817_CI_SAN LUIS_5_99773_CUMARIBO</t>
  </si>
  <si>
    <t>0818_CI_SAN PEDRO_4_99773_CUMARIBO</t>
  </si>
  <si>
    <t>0819_CI_SANTA ROSA_2_99773_CUMARIBO</t>
  </si>
  <si>
    <t>0820_CI_SANTA ROSA_3_99773_CUMARIBO</t>
  </si>
  <si>
    <t>0821_CI_TAMARAKOKO_99773_CUMARIBO</t>
  </si>
  <si>
    <t>0822_CI_TOXIBO GRECIA_99773_CUMARIBO</t>
  </si>
  <si>
    <t>0823_CI_TSEJULIA_99773_CUMARIBO</t>
  </si>
  <si>
    <t>0824_CI_VILLAMICOL_99773_CUMARIBO</t>
  </si>
  <si>
    <t>0825_CI_WACO_99773_CUMARIBO</t>
  </si>
  <si>
    <t>0826_CI_WEWIERIANAE_99773_CUMARIBO</t>
  </si>
  <si>
    <t>0827_CI_CIMARRÓN_99773_CUMARIBO</t>
  </si>
  <si>
    <t>0828_CI_GIRO_3_99773_CUMARIBO</t>
  </si>
  <si>
    <t>0829_CI_TRES ISLAS_99773_CUMARIBO</t>
  </si>
  <si>
    <t>0830_CI_AGUAZUL_3_99773_CUMARIBO</t>
  </si>
  <si>
    <t>0831_CI_ALEWEDEY_99773_CUMARIBO</t>
  </si>
  <si>
    <t>0832_CI_ALTAMIRA SEGUA_99773_CUMARIBO</t>
  </si>
  <si>
    <t>0833_CI_AUTANA_3_99773_CUMARIBO</t>
  </si>
  <si>
    <t>0834_CI_AYAWAL VALLALINDO_99773_CUMARIBO</t>
  </si>
  <si>
    <t>0835_CI_BEWERINAE_99773_CUMARIBO</t>
  </si>
  <si>
    <t>0836_CI_BRISAS EL GAVAN_99773_CUMARIBO</t>
  </si>
  <si>
    <t>0837_CI_BUENOS AIRES_2_99773_CUMARIBO</t>
  </si>
  <si>
    <t>0838_CI_CASA ROJA DOS_99773_CUMARIBO</t>
  </si>
  <si>
    <t>0839_CI_COROCITO_2_99773_CUMARIBO</t>
  </si>
  <si>
    <t>0840_CI_CRAVO_99773_CUMARIBO</t>
  </si>
  <si>
    <t>0841_CI_CUCURITAL_4_99773_CUMARIBO</t>
  </si>
  <si>
    <t>0842_CI_CUMALIBA_99773_CUMARIBO</t>
  </si>
  <si>
    <t>0843_CI_DIAMANTE_2_99773_CUMARIBO</t>
  </si>
  <si>
    <t>0844_CI_EWAPI_99773_CUMARIBO</t>
  </si>
  <si>
    <t>0845_CI_FILIPENSES_2_99773_CUMARIBO</t>
  </si>
  <si>
    <t>0846_CI_GALILEA_99773_CUMARIBO</t>
  </si>
  <si>
    <t>0847_CI_GRECIA_99773_CUMARIBO</t>
  </si>
  <si>
    <t>0848_CI_GUALIBA_99773_CUMARIBO</t>
  </si>
  <si>
    <t>0849_CI_GUANAPE CENTRAL_99773_CUMARIBO</t>
  </si>
  <si>
    <t>0850_CI_JIWISIPA_99773_CUMARIBO</t>
  </si>
  <si>
    <t>0851_CI_JONOBA_99773_CUMARIBO</t>
  </si>
  <si>
    <t>0852_CI_JOTSIBO_99773_CUMARIBO</t>
  </si>
  <si>
    <t>0853_CI_LA PALMITA_99773_CUMARIBO</t>
  </si>
  <si>
    <t>0854_CI_LA PAVA_99773_CUMARIBO</t>
  </si>
  <si>
    <t>0855_CI_LA ROMPIDA_2_99773_CUMARIBO</t>
  </si>
  <si>
    <t>0856_CI_LA SOLEDAD_99773_CUMARIBO</t>
  </si>
  <si>
    <t>0857_CI_LA VENTUROSA_2_99773_CUMARIBO</t>
  </si>
  <si>
    <t>0858_CI_LIMONCITO_99773_CUMARIBO</t>
  </si>
  <si>
    <t>0859_CI_LOMO PRIMITIVO_99773_CUMARIBO</t>
  </si>
  <si>
    <t>0860_CI_MEREYAL_2_99773_CUMARIBO</t>
  </si>
  <si>
    <t>0861_CI_METSUJABA_99773_CUMARIBO</t>
  </si>
  <si>
    <t>0862_CI_MORICHAL_3_99773_CUMARIBO</t>
  </si>
  <si>
    <t>0863_CI_MULIBO_2_99773_CUMARIBO</t>
  </si>
  <si>
    <t>0864_CI_MUTUA_99773_CUMARIBO</t>
  </si>
  <si>
    <t>0865_CI_NUEVA ESPERANZA_5_99773_CUMARIBO</t>
  </si>
  <si>
    <t>0866_CI_PALMAR_3_99773_CUMARIBO</t>
  </si>
  <si>
    <t>0867_CI_PALMAR_4_99773_CUMARIBO</t>
  </si>
  <si>
    <t>0868_CI_PANIPANIBA_99773_CUMARIBO</t>
  </si>
  <si>
    <t>0869_CI_PESABO_99773_CUMARIBO</t>
  </si>
  <si>
    <t>0870_CI_PUERTO GUANICO_99773_CUMARIBO</t>
  </si>
  <si>
    <t>0871_CI_PUTARE_99773_CUMARIBO</t>
  </si>
  <si>
    <t>0872_CI_RANCHO LUNA_99773_CUMARIBO</t>
  </si>
  <si>
    <t>0873_CI_RINCÓN CUMARAL DOS_99773_CUMARIBO</t>
  </si>
  <si>
    <t>0874_CI_SABANITA_2_99773_CUMARIBO</t>
  </si>
  <si>
    <t>0875_CI_SAN AMALIA_99773_CUMARIBO</t>
  </si>
  <si>
    <t>0876_CI_SAN GERONIMO_99773_CUMARIBO</t>
  </si>
  <si>
    <t>0877_CI_SAN MIGUEL_4_99773_CUMARIBO</t>
  </si>
  <si>
    <t>0878_CI_SAN PABLO_2_99773_CUMARIBO</t>
  </si>
  <si>
    <t>0879_CI_SANTA ELENA_2_99773_CUMARIBO</t>
  </si>
  <si>
    <t>0880_CI_SANTA MARÍA_99773_CUMARIBO</t>
  </si>
  <si>
    <t>0881_CI_SANTA ROSA_4_99773_CUMARIBO</t>
  </si>
  <si>
    <t>0882_CI_SANTA VIRGEN_2_99773_CUMARIBO</t>
  </si>
  <si>
    <t>0883_CI_SINAÍ_99773_CUMARIBO</t>
  </si>
  <si>
    <t>0884_CI_TINAJA_99773_CUMARIBO</t>
  </si>
  <si>
    <t>0885_CI_TOTOROTO_99773_CUMARIBO</t>
  </si>
  <si>
    <t>0886_CI_VILLA HORIZONTE_99773_CUMARIBO</t>
  </si>
  <si>
    <t>0887_CI_YONOBO_99773_CUMARIBO</t>
  </si>
  <si>
    <t>2_Bogotá Unión Romaní</t>
  </si>
  <si>
    <t>238_Islas Malvinas_FK_KLK</t>
  </si>
  <si>
    <t>834_Tanzania_TH_TZA</t>
  </si>
  <si>
    <t>Sin Estrato</t>
  </si>
  <si>
    <t>No sabe el estrato</t>
  </si>
  <si>
    <t>CONDICION_FISICA</t>
  </si>
  <si>
    <t>P_Dada su condición fisica y mental y sin ningún tipo de ayuda,¿... En su vida diaria tiene dificultades para realizar actividades como: Oir,hablar,ver,moverse,caminar, agarrar objetos,aprender,comer o vestirse e interactuar con ,los demás?</t>
  </si>
  <si>
    <t>PA_?Que actividades no puede o presenta dificultades para realizarlas: Oir la voz o los sonidos?</t>
  </si>
  <si>
    <t>PB_?Que actividades no puede o presenta dificultades para realizarlas: Hablar o conversar?</t>
  </si>
  <si>
    <t>PC_?Que actividades no puede o presenta dificultades para realizarlas: Ver de cerca, de lejos o alrededor?</t>
  </si>
  <si>
    <t>PD_?Que actividades no puede o presenta dificultades para realizarlas: Mover el cuerpo, caminar o subir y bajar escaleras?</t>
  </si>
  <si>
    <t>PE_?Que actividades no puede o presenta dificultades para realizarlas: Agarrar o mover objetos con las manos?</t>
  </si>
  <si>
    <t>PF_?Que actividades no puede o presenta dificultades para realizarlas: Entender, aprender, recordar o  tomar decisiones por sí mismo?</t>
  </si>
  <si>
    <t>PG_?Que actividades no puede o presenta dificultades para realizarlas: Comer, vestirse o bañarse por sí mismo?</t>
  </si>
  <si>
    <t>PH_?Que actividades no puede o presenta dificultades para realizarlas: Relacionarse o interactuar con las demás personas?</t>
  </si>
  <si>
    <t>PI_?Que actividades no puede o presenta dificultades para realizarlas: Hacer las actividades diarias sin mostrar problemas cardiacos, respiratorios?</t>
  </si>
  <si>
    <t>COMUNA 01 - POPULAR _05001_MEDELLÍN</t>
  </si>
  <si>
    <t>COMUNA 02 - SANTA CRUZ_05001_MEDELLÍN</t>
  </si>
  <si>
    <t>COMUNA 03 - MANRIQUE_05001_MEDELLÍN</t>
  </si>
  <si>
    <t>COMUNA 04 - ARANJUEZ_05001_MEDELLÍN</t>
  </si>
  <si>
    <t>COMUNA 05 - CASTILLA_05001_MEDELLÍN</t>
  </si>
  <si>
    <t>COMUNA 06 - DOCE DE OCTUBRE_05001_MEDELLÍN</t>
  </si>
  <si>
    <t>COMUNA 07 - ROBLEDO_05001_MEDELLÍN</t>
  </si>
  <si>
    <t>COMUNA 08 - VILLA HERMOSA_05001_MEDELLÍN</t>
  </si>
  <si>
    <t>COMUNA 09 - BUENOS AIRES_05001_MEDELLÍN</t>
  </si>
  <si>
    <t>COMUNA 10 - LA CANDELARIA_05001_MEDELLÍN</t>
  </si>
  <si>
    <t>COMUNA 11 - LAURELES ESTADIO_05001_MEDELLÍN</t>
  </si>
  <si>
    <t>COMUNA 12 - LA AMERICA_05001_MEDELLÍN</t>
  </si>
  <si>
    <t>COMUNA 13 - SAN JAVIER_05001_MEDELLÍN</t>
  </si>
  <si>
    <t>COMUNA 14 - EL POBLADO_05001_MEDELLÍN</t>
  </si>
  <si>
    <t>COMUNA 15 - GUAYABAL_05001_MEDELLÍN</t>
  </si>
  <si>
    <t>COMUNA 16 - BELÉN_05001_MEDELLÍN</t>
  </si>
  <si>
    <t>COMUNA 60 - SAN CRISTÓBAL_05001_MEDELLÍN</t>
  </si>
  <si>
    <t>COMUNA 80 - SAN ANTONIO DE PRADO_05001_MEDELLÍN</t>
  </si>
  <si>
    <t>COMUNA 1 - BERNARDO JARAMILLO_05045_APARTADÓ</t>
  </si>
  <si>
    <t>COMUNA 2 - OCHO DE FEBRERO_05045_APARTADÓ</t>
  </si>
  <si>
    <t>COMUNA 3 - PUEBLO NUEVO_05045_APARTADÓ</t>
  </si>
  <si>
    <t>COMUNA 4 - JOSE JOAQUIN VELEZ_05045_APARTADÓ</t>
  </si>
  <si>
    <t>COMUNA 1 - PARIS_05088_BELLO</t>
  </si>
  <si>
    <t>COMUNA 2 - LA MADERA_05088_BELLO</t>
  </si>
  <si>
    <t>COMUNA 3 - SANTA ANA_05088_BELLO</t>
  </si>
  <si>
    <t>COMUNA 4 - SUAREZ_05088_BELLO</t>
  </si>
  <si>
    <t>COMUNA 5 - LA CUMBRE_05088_BELLO</t>
  </si>
  <si>
    <t>COMUNA 6 - BELLAVISTA_05088_BELLO</t>
  </si>
  <si>
    <t>COMUNA 7 - MIRADOR Y ALTOS DE NIQUIA_05088_BELLO</t>
  </si>
  <si>
    <t>COMUNA 8 - NIQUIA_05088_BELLO</t>
  </si>
  <si>
    <t>COMUNA 9 - FONTIDUEÑO_05088_BELLO</t>
  </si>
  <si>
    <t>COMUNA 10 - ACEVEDO_05088_BELLO</t>
  </si>
  <si>
    <t>COMUNA 11_05088_BELLO</t>
  </si>
  <si>
    <t>ZONA 01_05266_ENVIGADO</t>
  </si>
  <si>
    <t>ZONA 02_05266_ENVIGADO</t>
  </si>
  <si>
    <t>ZONA 03_05266_ENVIGADO</t>
  </si>
  <si>
    <t>ZONA 04_05266_ENVIGADO</t>
  </si>
  <si>
    <t>ZONA 05_05266_ENVIGADO</t>
  </si>
  <si>
    <t>ZONA 06_05266_ENVIGADO</t>
  </si>
  <si>
    <t>ZONA 07_05266_ENVIGADO</t>
  </si>
  <si>
    <t>ZONA 08_05266_ENVIGADO</t>
  </si>
  <si>
    <t>ZONA 09_05266_ENVIGADO</t>
  </si>
  <si>
    <t>COMUNA 01_05360_ITAGÜÍ</t>
  </si>
  <si>
    <t>COMUNA 02_05360_ITAGÜÍ</t>
  </si>
  <si>
    <t>COMUNA 03_05360_ITAGÜÍ</t>
  </si>
  <si>
    <t>COMUNA 04_05360_ITAGÜÍ</t>
  </si>
  <si>
    <t>COMUNA 05_05360_ITAGÜÍ</t>
  </si>
  <si>
    <t>COMUNA 06_05360_ITAGÜÍ</t>
  </si>
  <si>
    <t>COMUNA 1 - RIO MAR_08001_BARRANQUILLA</t>
  </si>
  <si>
    <t>COMUNA 2 - NORTE CENTRO HISTORICO_08001_BARRANQUILLA</t>
  </si>
  <si>
    <t>COMUNA 3 - SUR OCCIDENTE_08001_BARRANQUILLA</t>
  </si>
  <si>
    <t>COMUNA 4 - METROPOLITANA_08001_BARRANQUILLA</t>
  </si>
  <si>
    <t>COMUNA 5 - SUR ORIENTE_08001_BARRANQUILLA</t>
  </si>
  <si>
    <t>LOCALIDAD 01 -USAQUEN_11001_BOGOTÁ D. C.</t>
  </si>
  <si>
    <t>LOCALIDAD 02 -CHAPINERO_11001_BOGOTÁ D. C.</t>
  </si>
  <si>
    <t>LOCALIDAD 03 -SANTA FE_11001_BOGOTÁ D. C.</t>
  </si>
  <si>
    <t>LOCALIDAD 04 -SAN CRISTOBAL_11001_BOGOTÁ D. C.</t>
  </si>
  <si>
    <t>LOCALIDAD 05 -USME_11001_BOGOTÁ D. C.</t>
  </si>
  <si>
    <t>LOCALIDAD 06 -TUNJUELITO_11001_BOGOTÁ D. C.</t>
  </si>
  <si>
    <t>LOCALIDAD 07 -BOSA_11001_BOGOTÁ D. C.</t>
  </si>
  <si>
    <t>LOCALIDAD 08 -KENNEDY_11001_BOGOTÁ D. C.</t>
  </si>
  <si>
    <t>LOCALIDAD 09 -FONTIBON_11001_BOGOTÁ D. C.</t>
  </si>
  <si>
    <t>LOCALIDAD 10 -ENGATIVA_11001_BOGOTÁ D. C.</t>
  </si>
  <si>
    <t>LOCALIDAD 11 -SUBA_11001_BOGOTÁ D. C.</t>
  </si>
  <si>
    <t>LOCALIDAD 12 -BARRIOS UNIDOS_11001_BOGOTÁ D. C.</t>
  </si>
  <si>
    <t>LOCALIDAD 13 -TEUSAQUILLO_11001_BOGOTÁ D. C.</t>
  </si>
  <si>
    <t>LOCALIDAD 14 -LOS MARTIRES_11001_BOGOTÁ D. C.</t>
  </si>
  <si>
    <t>LOCALIDAD 15 -ANTONIO NARIÑO_11001_BOGOTÁ D. C.</t>
  </si>
  <si>
    <t>LOCALIDAD 16 -PUENTE ARANDA_11001_BOGOTÁ D. C.</t>
  </si>
  <si>
    <t>LOCALIDAD 17 -CANDELARIA_11001_BOGOTÁ D. C.</t>
  </si>
  <si>
    <t>LOCALIDAD 18 -RAFAEL URIBE URIBE_11001_BOGOTÁ D. C.</t>
  </si>
  <si>
    <t>LOCALIDAD 19 -CIUDAD BOLIVAR_11001_BOGOTÁ D. C.</t>
  </si>
  <si>
    <t>LOCALIDAD 20 -SUMAPAZ_11001_BOGOTÁ D. C.</t>
  </si>
  <si>
    <t>LOCALIDAD 1 - HISTORICA Y DEL CARIBE NORTE_13001_CARTAGENA</t>
  </si>
  <si>
    <t>LOCALIDAD 2 - DE LA VIRGEN Y TURISTICA_13001_CARTAGENA</t>
  </si>
  <si>
    <t>LOCALIDAD 3 - INDUSTRIAL DE LA BAHIA_13001_CARTAGENA</t>
  </si>
  <si>
    <t>COMUNA 1_13430_MAGANGUÉ</t>
  </si>
  <si>
    <t>COMUNA 2_13430_MAGANGUÉ</t>
  </si>
  <si>
    <t>COMUNA 3_13430_MAGANGUÉ</t>
  </si>
  <si>
    <t>COMUNA 4_13430_MAGANGUÉ</t>
  </si>
  <si>
    <t>COMUNA 5_13430_MAGANGUÉ</t>
  </si>
  <si>
    <t>COMUNA 1_13836_TURBACO</t>
  </si>
  <si>
    <t>COMUNA 2_13836_TURBACO</t>
  </si>
  <si>
    <t>COMUNA 3_13836_TURBACO</t>
  </si>
  <si>
    <t>COMUNA 4_13836_TURBACO</t>
  </si>
  <si>
    <t>COMUNA 5_13836_TURBACO</t>
  </si>
  <si>
    <t>COMUNA 6_13836_TURBACO</t>
  </si>
  <si>
    <t>COMUNA 8_15238_DUITAMA</t>
  </si>
  <si>
    <t>COMUNA 1_15238_DUITAMA</t>
  </si>
  <si>
    <t>COMUNA 2_15238_DUITAMA</t>
  </si>
  <si>
    <t>COMUNA 3_15238_DUITAMA</t>
  </si>
  <si>
    <t>COMUNA 4_15238_DUITAMA</t>
  </si>
  <si>
    <t>COMUNA 5_15238_DUITAMA</t>
  </si>
  <si>
    <t>COMUNA 6_15238_DUITAMA</t>
  </si>
  <si>
    <t>COMUNA 7_15238_DUITAMA</t>
  </si>
  <si>
    <t>COMUNA 1 - ATARDECERES_17001_MANIZALES</t>
  </si>
  <si>
    <t>COMUNA 2 - SAN JOSE_17001_MANIZALES</t>
  </si>
  <si>
    <t>COMUNA 3 - CUMANDAY_17001_MANIZALES</t>
  </si>
  <si>
    <t>COMUNA 4 - ESTACION_17001_MANIZALES</t>
  </si>
  <si>
    <t>COMUNA 5 - CIUDADELA DEL NORTE_17001_MANIZALES</t>
  </si>
  <si>
    <t>COMUNA 6 - ECOTURISTICO CERRO DE ORO_17001_MANIZALES</t>
  </si>
  <si>
    <t>COMUNA 7 - TESORITO_17001_MANIZALES</t>
  </si>
  <si>
    <t>COMUNA 8 - PALOGRANDE_17001_MANIZALES</t>
  </si>
  <si>
    <t>COMUNA 9 - UNIVERSITARIA_17001_MANIZALES</t>
  </si>
  <si>
    <t>COMUNA 10 - LA FUENTE_17001_MANIZALES</t>
  </si>
  <si>
    <t>COMUNA 11 - LA MACARENA_17001_MANIZALES</t>
  </si>
  <si>
    <t>COMUNA 1 - NORTE_18001_FLORENCIA</t>
  </si>
  <si>
    <t>COMUNA 2 - ORIENTAL_18001_FLORENCIA</t>
  </si>
  <si>
    <t>COMUNA 3 - OCCIDENTAL_18001_FLORENCIA</t>
  </si>
  <si>
    <t>COMUNA 4 - SUR_18001_FLORENCIA</t>
  </si>
  <si>
    <t>COMUNA 1_19001_POPAYÁN</t>
  </si>
  <si>
    <t>COMUNA 2_19001_POPAYÁN</t>
  </si>
  <si>
    <t>COMUNA 3_19001_POPAYÁN</t>
  </si>
  <si>
    <t>COMUNA 4_19001_POPAYÁN</t>
  </si>
  <si>
    <t>COMUNA 5_19001_POPAYÁN</t>
  </si>
  <si>
    <t>COMUNA 6_19001_POPAYÁN</t>
  </si>
  <si>
    <t>COMUNA 7_19001_POPAYÁN</t>
  </si>
  <si>
    <t>COMUNA 8_19001_POPAYÁN</t>
  </si>
  <si>
    <t>COMUNA 9_19001_POPAYÁN</t>
  </si>
  <si>
    <t>COMUNA 01_20001_VALLEDUPAR</t>
  </si>
  <si>
    <t>COMUNA 02_20001_VALLEDUPAR</t>
  </si>
  <si>
    <t>COMUNA 03_20001_VALLEDUPAR</t>
  </si>
  <si>
    <t>COMUNA 04_20001_VALLEDUPAR</t>
  </si>
  <si>
    <t>COMUNA 05_20001_VALLEDUPAR</t>
  </si>
  <si>
    <t>COMUNA 06_20001_VALLEDUPAR</t>
  </si>
  <si>
    <t>COMUNA 1_23001_MONTERIA</t>
  </si>
  <si>
    <t>COMUNA 2_23001_MONTERIA</t>
  </si>
  <si>
    <t>COMUNA 3_23001_MONTERIA</t>
  </si>
  <si>
    <t>COMUNA 4_23001_MONTERIA</t>
  </si>
  <si>
    <t>COMUNA 5_23001_MONTERIA</t>
  </si>
  <si>
    <t>COMUNA 6_23001_MONTERIA</t>
  </si>
  <si>
    <t>COMUNA 7_23001_MONTERIA</t>
  </si>
  <si>
    <t>COMUNA 8_23001_MONTERIA</t>
  </si>
  <si>
    <t>COMUNA 9_23001_MONTERIA</t>
  </si>
  <si>
    <t>COMUNA 1 - NORTE_25290_FUSAGASUGA</t>
  </si>
  <si>
    <t>COMUNA 2 - CENTRO_25290_FUSAGASUGA</t>
  </si>
  <si>
    <t>COMUNA 3 - ORIENTAL_25290_FUSAGASUGA</t>
  </si>
  <si>
    <t>COMUNA 4 - SUR ORIENTAL_25290_FUSAGASUGA</t>
  </si>
  <si>
    <t>COMUNA 5 - OCCIDENTAL_25290_FUSAGASUGA</t>
  </si>
  <si>
    <t>COMUNA 6 - SUR OCCIDENTAL_25290_FUSAGASUGA</t>
  </si>
  <si>
    <t>COMUNA 1 - CENTRO_25307_GIRARDOT</t>
  </si>
  <si>
    <t>COMUNA 2 - SUR_25307_GIRARDOT</t>
  </si>
  <si>
    <t>COMUNA 3 - OCCIDENTE_25307_GIRARDOT</t>
  </si>
  <si>
    <t>COMUNA 4 - NORTE_25307_GIRARDOT</t>
  </si>
  <si>
    <t>COMUNA 5 - ORIENTE_25307_GIRARDOT</t>
  </si>
  <si>
    <t>COMUNA 01_25754_SOACHA</t>
  </si>
  <si>
    <t>COMUNA 02_25754_SOACHA</t>
  </si>
  <si>
    <t>COMUNA 03_25754_SOACHA</t>
  </si>
  <si>
    <t>COMUNA 04_25754_SOACHA</t>
  </si>
  <si>
    <t>COMUNA 05_25754_SOACHA</t>
  </si>
  <si>
    <t>COMUNA 06_25754_SOACHA</t>
  </si>
  <si>
    <t>COMUNA 1_25899_ZIPAQUIRÁ</t>
  </si>
  <si>
    <t>COMUNA 2_25899_ZIPAQUIRÁ</t>
  </si>
  <si>
    <t>COMUNA 3_25899_ZIPAQUIRÁ</t>
  </si>
  <si>
    <t>COMUNA 4_25899_ZIPAQUIRÁ</t>
  </si>
  <si>
    <t>COMUNA 5_25899_ZIPAQUIRÁ</t>
  </si>
  <si>
    <t>COMUNA 1_27001_QUIBDÓ</t>
  </si>
  <si>
    <t>COMUNA 2_27001_QUIBDÓ</t>
  </si>
  <si>
    <t>COMUNA 3_27001_QUIBDÓ</t>
  </si>
  <si>
    <t>COMUNA 4_27001_QUIBDÓ</t>
  </si>
  <si>
    <t>COMUNA 5_27001_QUIBDÓ</t>
  </si>
  <si>
    <t>COMUNA 6_27001_QUIBDÓ</t>
  </si>
  <si>
    <t>COMUNA 1 - NOROCCIDENTAL (DEL RIO)_41001_NEIVA</t>
  </si>
  <si>
    <t>COMUNA 2 - NORORIENTAL (DE LAS CEIBAS)_41001_NEIVA</t>
  </si>
  <si>
    <t>COMUNA 3 - ENTRE RIOS 3_41001_NEIVA</t>
  </si>
  <si>
    <t>COMUNA 4 - CENTRAL (ENTRE RIOS 4)_41001_NEIVA</t>
  </si>
  <si>
    <t>COMUNA 5 - ORIENTAL (DE LAS ORQUIDEAS)_41001_NEIVA</t>
  </si>
  <si>
    <t>COMUNA 6 - OCCIDENTAL (DEL RIO DEL ORO)_41001_NEIVA</t>
  </si>
  <si>
    <t>COMUNA 7 - CENTRO (DE LA FLORESTA)_41001_NEIVA</t>
  </si>
  <si>
    <t>COMUNA 8 - SURORIENTAL (DE LAS ACACIAS)_41001_NEIVA</t>
  </si>
  <si>
    <t>COMUNA 9 - NORTE (DEL VENADO)_41001_NEIVA</t>
  </si>
  <si>
    <t>COMUNA 10 - ORIENTE ALTO (DE LAS PALMAS)_41001_NEIVA</t>
  </si>
  <si>
    <t>COMUNA 1 - NOROCCIDENTAL_41551_PITALITO</t>
  </si>
  <si>
    <t>COMUNA 2 - NORORIENTAL_41551_PITALITO</t>
  </si>
  <si>
    <t>COMUNA 3 - CENTRO_41551_PITALITO</t>
  </si>
  <si>
    <t>COMUNA 4 - SUR_41551_PITALITO</t>
  </si>
  <si>
    <t>COMUNA 01 -CENTRO HISTORICO_44001_RIOHACHA</t>
  </si>
  <si>
    <t>COMUNA 02 -NUEVO CENTRO_44001_RIOHACHA</t>
  </si>
  <si>
    <t>COMUNA 03 -COQUIVACOA_44001_RIOHACHA</t>
  </si>
  <si>
    <t>COMUNA 04 -COOPERATIVA_44001_RIOHACHA</t>
  </si>
  <si>
    <t>COMUNA 05 -AEROPUERTO ALMIRANTE PADILLA_44001_RIOHACHA</t>
  </si>
  <si>
    <t>COMUNA 06 -NUESTRA SEÑORA DE LOS REMEDIOS_44001_RIOHACHA</t>
  </si>
  <si>
    <t>COMUNA 07 -BOCAGRANDE_44001_RIOHACHA</t>
  </si>
  <si>
    <t>COMUNA 08 -ECOLOGIA - LAGUNAS SAGRADA Y EL PATRON_44001_RIOHACHA</t>
  </si>
  <si>
    <t>COMUNA 09 -RCOTURISTICA RIO RANCHERIA_44001_RIOHACHA</t>
  </si>
  <si>
    <t>COMUNA 10 -EL DIVIDIVI_44001_RIOHACHA</t>
  </si>
  <si>
    <t>COMUNA 11 -SUB-URBANA NUEVO HORIZONTE_44001_RIOHACHA</t>
  </si>
  <si>
    <t>COMUNA 12 -SUB-URBANA_44001_RIOHACHA</t>
  </si>
  <si>
    <t>COMUNA 1_44430_MAICAO</t>
  </si>
  <si>
    <t>COMUNA 2_44430_MAICAO</t>
  </si>
  <si>
    <t>COMUNA 3_44430_MAICAO</t>
  </si>
  <si>
    <t>COMUNA 4_44430_MAICAO</t>
  </si>
  <si>
    <t>COMUNA 5_44430_MAICAO</t>
  </si>
  <si>
    <t>COMUNA 1 - MARIA EUGENIA PANDO_47001_SANTA MARTA</t>
  </si>
  <si>
    <t>COMUNA 2 - CENTRAL_47001_SANTA MARTA</t>
  </si>
  <si>
    <t>COMUNA 3 - PESCADITO_47001_SANTA MARTA</t>
  </si>
  <si>
    <t>COMUNA 4 - POLIDEPORTIVO JARDIN_47001_SANTA MARTA</t>
  </si>
  <si>
    <t>COMUNA 5 - SANTA FE BASTIDAS_47001_SANTA MARTA</t>
  </si>
  <si>
    <t>COMUNA 6 - PARQUE 11 DE NOVIEMBRE_47001_SANTA MARTA</t>
  </si>
  <si>
    <t>COMUNA 7 - RODEDERO GAIRA_47001_SANTA MARTA</t>
  </si>
  <si>
    <t>COMUNA 8 - POZO COLORADO PIEDRA INCA_47001_SANTA MARTA</t>
  </si>
  <si>
    <t>COMUNA 9 - BURECHE, LA CONCEPCION_47001_SANTA MARTA</t>
  </si>
  <si>
    <t>COMUNA 01 -MAR CARIBE_47189_CIÉNAGA</t>
  </si>
  <si>
    <t>COMUNA 02 -SAN JUAN DEL CORDOBA_47189_CIÉNAGA</t>
  </si>
  <si>
    <t>COMUNA 03 -CIENAGA GRANDE_47189_CIÉNAGA</t>
  </si>
  <si>
    <t>COMUNA 04 -NUEVO HORIZONTE_47189_CIÉNAGA</t>
  </si>
  <si>
    <t>COMUNA 01_50001_VILLAVICENCIO</t>
  </si>
  <si>
    <t>COMUNA 02_50001_VILLAVICENCIO</t>
  </si>
  <si>
    <t>COMUNA 03_50001_VILLAVICENCIO</t>
  </si>
  <si>
    <t>COMUNA 04_50001_VILLAVICENCIO</t>
  </si>
  <si>
    <t>COMUNA 05_50001_VILLAVICENCIO</t>
  </si>
  <si>
    <t>COMUNA 06_50001_VILLAVICENCIO</t>
  </si>
  <si>
    <t>COMUNA 07_50001_VILLAVICENCIO</t>
  </si>
  <si>
    <t>COMUNA 08_50001_VILLAVICENCIO</t>
  </si>
  <si>
    <t>COMUNA 1_52001_PASTO</t>
  </si>
  <si>
    <t>COMUNA 2_52001_PASTO</t>
  </si>
  <si>
    <t>COMUNA 3_52001_PASTO</t>
  </si>
  <si>
    <t>COMUNA 4_52001_PASTO</t>
  </si>
  <si>
    <t>COMUNA 5_52001_PASTO</t>
  </si>
  <si>
    <t>COMUNA 6_52001_PASTO</t>
  </si>
  <si>
    <t>COMUNA 7_52001_PASTO</t>
  </si>
  <si>
    <t>COMUNA 8_52001_PASTO</t>
  </si>
  <si>
    <t>COMUNA 9_52001_PASTO</t>
  </si>
  <si>
    <t>COMUNA 10_52001_PASTO</t>
  </si>
  <si>
    <t>COMUNA 11_52001_PASTO</t>
  </si>
  <si>
    <t>COMUNA 12_52001_PASTO</t>
  </si>
  <si>
    <t>COMUNA 1_52835_SAN ANDRES DE TUMACO</t>
  </si>
  <si>
    <t>COMUNA 2_52835_SAN ANDRES DE TUMACO</t>
  </si>
  <si>
    <t>COMUNA 3_52835_SAN ANDRES DE TUMACO</t>
  </si>
  <si>
    <t>COMUNA 4_52835_SAN ANDRES DE TUMACO</t>
  </si>
  <si>
    <t>COMUNA 5_52835_SAN ANDRES DE TUMACO</t>
  </si>
  <si>
    <t>COMUNA 01_54001_CUCUTA</t>
  </si>
  <si>
    <t>COMUNA 02_54001_CUCUTA</t>
  </si>
  <si>
    <t>COMUNA 03_54001_CUCUTA</t>
  </si>
  <si>
    <t>COMUNA 04_54001_CUCUTA</t>
  </si>
  <si>
    <t>COMUNA 05_54001_CUCUTA</t>
  </si>
  <si>
    <t>COMUNA 06_54001_CUCUTA</t>
  </si>
  <si>
    <t>COMUNA 07_54001_CUCUTA</t>
  </si>
  <si>
    <t>COMUNA 08_54001_CUCUTA</t>
  </si>
  <si>
    <t>COMUNA 09_54001_CUCUTA</t>
  </si>
  <si>
    <t>COMUNA 10_54001_CUCUTA</t>
  </si>
  <si>
    <t>COMUNA 01 - CENTENARIO_63001_ARMENIA</t>
  </si>
  <si>
    <t>COMUNA 02 - RUFINO JOSE CUERVO_63001_ARMENIA</t>
  </si>
  <si>
    <t>COMUNA 03 - ALFONSO LOPEZ_63001_ARMENIA</t>
  </si>
  <si>
    <t>COMUNA 04 - FRANCISCO DE PAULA  SANTANDER_63001_ARMENIA</t>
  </si>
  <si>
    <t>COMUNA 05 - EL BOSQUE_63001_ARMENIA</t>
  </si>
  <si>
    <t>COMUNA 06 - SAN JOSE_63001_ARMENIA</t>
  </si>
  <si>
    <t>COMUNA 07 - EL CAFETERO_63001_ARMENIA</t>
  </si>
  <si>
    <t>COMUNA 08 - LIBERTADORES_63001_ARMENIA</t>
  </si>
  <si>
    <t>COMUNA 09 - LOS FUNDADORES_63001_ARMENIA</t>
  </si>
  <si>
    <t>COMUNA 10 - QUIMBAYA_63001_ARMENIA</t>
  </si>
  <si>
    <t>COMUNA 01 - VILLA SANTANA_66001_PEREIRA</t>
  </si>
  <si>
    <t>COMUNA 02 - RÍO OTÚN_66001_PEREIRA</t>
  </si>
  <si>
    <t>COMUNA 03 - CENTRO_66001_PEREIRA</t>
  </si>
  <si>
    <t>COMUNA 04 - VILLAVICENCIO_66001_PEREIRA</t>
  </si>
  <si>
    <t>COMUNA 05 - ORIENTE_66001_PEREIRA</t>
  </si>
  <si>
    <t>COMUNA 06 - UNIVERSIDAD_66001_PEREIRA</t>
  </si>
  <si>
    <t>COMUNA 07 - BOSTON_66001_PEREIRA</t>
  </si>
  <si>
    <t>COMUNA 08 - EL JARDÍN_66001_PEREIRA</t>
  </si>
  <si>
    <t>COMUNA 09 - CUBA_66001_PEREIRA</t>
  </si>
  <si>
    <t>COMUNA 10 - CONSOTA_66001_PEREIRA</t>
  </si>
  <si>
    <t>COMUNA 11 - OLIMPICA_66001_PEREIRA</t>
  </si>
  <si>
    <t>COMUNA 12 - FERROCARRIL_66001_PEREIRA</t>
  </si>
  <si>
    <t>COMUNA 13 - SAN JOAQUÍN_66001_PEREIRA</t>
  </si>
  <si>
    <t>COMUNA 14 - PERLA DEL OTÚN_66001_PEREIRA</t>
  </si>
  <si>
    <t>COMUNA 15 - EL OSO_66001_PEREIRA</t>
  </si>
  <si>
    <t>COMUNA 16 - SAN NICOLÁS_66001_PEREIRA</t>
  </si>
  <si>
    <t>COMUNA 17 - EL ROCIO_66001_PEREIRA</t>
  </si>
  <si>
    <t>COMUNA 18 - DEL CAFÉ_66001_PEREIRA</t>
  </si>
  <si>
    <t>COMUNA 19 - EL POBLADO_66001_PEREIRA</t>
  </si>
  <si>
    <t>COMUNA 01_66170_DOSQUEBRADAS</t>
  </si>
  <si>
    <t>COMUNA 02_66170_DOSQUEBRADAS</t>
  </si>
  <si>
    <t>COMUNA 03_66170_DOSQUEBRADAS</t>
  </si>
  <si>
    <t>COMUNA 04_66170_DOSQUEBRADAS</t>
  </si>
  <si>
    <t>COMUNA 05_66170_DOSQUEBRADAS</t>
  </si>
  <si>
    <t>COMUNA 06_66170_DOSQUEBRADAS</t>
  </si>
  <si>
    <t>COMUNA 07_66170_DOSQUEBRADAS</t>
  </si>
  <si>
    <t>COMUNA 08_66170_DOSQUEBRADAS</t>
  </si>
  <si>
    <t>COMUNA 09_66170_DOSQUEBRADAS</t>
  </si>
  <si>
    <t>COMUNA 10_66170_DOSQUEBRADAS</t>
  </si>
  <si>
    <t>COMUNA 11_66170_DOSQUEBRADAS</t>
  </si>
  <si>
    <t>COMUNA 12_66170_DOSQUEBRADAS</t>
  </si>
  <si>
    <t>COMUNA I_66682_SANTA ROSA DE CABAL</t>
  </si>
  <si>
    <t>COMUNA II_66682_SANTA ROSA DE CABAL</t>
  </si>
  <si>
    <t>COMUNA III_66682_SANTA ROSA DE CABAL</t>
  </si>
  <si>
    <t>COMUNA IV_66682_SANTA ROSA DE CABAL</t>
  </si>
  <si>
    <t>COMUNA V_66682_SANTA ROSA DE CABAL</t>
  </si>
  <si>
    <t>COMUNA 01_68001_BUCARAMANGA</t>
  </si>
  <si>
    <t>COMUNA 02_68001_BUCARAMANGA</t>
  </si>
  <si>
    <t>COMUNA 03_68001_BUCARAMANGA</t>
  </si>
  <si>
    <t>COMUNA 04_68001_BUCARAMANGA</t>
  </si>
  <si>
    <t>COMUNA 05_68001_BUCARAMANGA</t>
  </si>
  <si>
    <t>COMUNA 06_68001_BUCARAMANGA</t>
  </si>
  <si>
    <t>COMUNA 07_68001_BUCARAMANGA</t>
  </si>
  <si>
    <t>COMUNA 08_68001_BUCARAMANGA</t>
  </si>
  <si>
    <t>COMUNA 09_68001_BUCARAMANGA</t>
  </si>
  <si>
    <t>COMUNA 10_68001_BUCARAMANGA</t>
  </si>
  <si>
    <t>COMUNA 11_68001_BUCARAMANGA</t>
  </si>
  <si>
    <t>COMUNA 12_68001_BUCARAMANGA</t>
  </si>
  <si>
    <t>COMUNA 13_68001_BUCARAMANGA</t>
  </si>
  <si>
    <t>COMUNA 14_68001_BUCARAMANGA</t>
  </si>
  <si>
    <t>COMUNA 15_68001_BUCARAMANGA</t>
  </si>
  <si>
    <t>COMUNA 16_68001_BUCARAMANGA</t>
  </si>
  <si>
    <t>COMUNA 17_68001_BUCARAMANGA</t>
  </si>
  <si>
    <t>COMUNA 01_68081_BARRANCABERMEJA</t>
  </si>
  <si>
    <t>COMUNA 02_68081_BARRANCABERMEJA</t>
  </si>
  <si>
    <t>COMUNA 03_68081_BARRANCABERMEJA</t>
  </si>
  <si>
    <t>COMUNA 04_68081_BARRANCABERMEJA</t>
  </si>
  <si>
    <t>COMUNA 05_68081_BARRANCABERMEJA</t>
  </si>
  <si>
    <t>COMUNA 06_68081_BARRANCABERMEJA</t>
  </si>
  <si>
    <t>COMUNA 07_68081_BARRANCABERMEJA</t>
  </si>
  <si>
    <t>COMUNA 01 - ALTAMIRA - CASCO ANTIGUO_68276_FLORIDABLANCA</t>
  </si>
  <si>
    <t>COMUNA 02 - CAÑAVERAL_68276_FLORIDABLANCA</t>
  </si>
  <si>
    <t>COMUNA 03 - BUCARICA_68276_FLORIDABLANCA</t>
  </si>
  <si>
    <t>COMUNA 04 - CALDAS - REPOSO_68276_FLORIDABLANCA</t>
  </si>
  <si>
    <t>COMUNA 05 - BOSUQE - MOLINOS_68276_FLORIDABLANCA</t>
  </si>
  <si>
    <t>COMUNA 06 - LAGOS - BELLAVISTA_68276_FLORIDABLANCA</t>
  </si>
  <si>
    <t>COMUNA 07 - VALENCIA - SANTANA_68276_FLORIDABLANCA</t>
  </si>
  <si>
    <t>COMUNA 08 - LA CUMBRE - CARMEN_68276_FLORIDABLANCA</t>
  </si>
  <si>
    <t>COMUNA 01_70001_SINCELEJO</t>
  </si>
  <si>
    <t>COMUNA 02_70001_SINCELEJO</t>
  </si>
  <si>
    <t>COMUNA 03_70001_SINCELEJO</t>
  </si>
  <si>
    <t>COMUNA 04_70001_SINCELEJO</t>
  </si>
  <si>
    <t>COMUNA 05_70001_SINCELEJO</t>
  </si>
  <si>
    <t>COMUNA 06_70001_SINCELEJO</t>
  </si>
  <si>
    <t>COMUNA 07_70001_SINCELEJO</t>
  </si>
  <si>
    <t>COMUNA 08_70001_SINCELEJO</t>
  </si>
  <si>
    <t>COMUNA 09_70001_SINCELEJO</t>
  </si>
  <si>
    <t>COMUNA 01_73001_IBAGUÉ</t>
  </si>
  <si>
    <t>COMUNA 02_73001_IBAGUÉ</t>
  </si>
  <si>
    <t>COMUNA 03_73001_IBAGUÉ</t>
  </si>
  <si>
    <t>COMUNA 04_73001_IBAGUÉ</t>
  </si>
  <si>
    <t>COMUNA 05_73001_IBAGUÉ</t>
  </si>
  <si>
    <t>COMUNA 06_73001_IBAGUÉ</t>
  </si>
  <si>
    <t>COMUNA 07_73001_IBAGUÉ</t>
  </si>
  <si>
    <t>COMUNA 08_73001_IBAGUÉ</t>
  </si>
  <si>
    <t>COMUNA 09_73001_IBAGUÉ</t>
  </si>
  <si>
    <t>COMUNA 10_73001_IBAGUÉ</t>
  </si>
  <si>
    <t>COMUNA 11_73001_IBAGUÉ</t>
  </si>
  <si>
    <t>COMUNA 12_73001_IBAGUÉ</t>
  </si>
  <si>
    <t>COMUNA 13_73001_IBAGUÉ</t>
  </si>
  <si>
    <t>COMUNA 1_73168_CHAPARRAL</t>
  </si>
  <si>
    <t>COMUNA 2_73168_CHAPARRAL</t>
  </si>
  <si>
    <t>COMUNA 3_73168_CHAPARRAL</t>
  </si>
  <si>
    <t>COMUNA 1_73268_ESPINAL</t>
  </si>
  <si>
    <t>COMUNA 2_73268_ESPINAL</t>
  </si>
  <si>
    <t>COMUNA 3_73268_ESPINAL</t>
  </si>
  <si>
    <t>COMUNA 4_73268_ESPINAL</t>
  </si>
  <si>
    <t>COMUNA 1_73411_LÍBANO</t>
  </si>
  <si>
    <t>COMUNA 2_73411_LÍBANO</t>
  </si>
  <si>
    <t>COMUNA 3_73411_LÍBANO</t>
  </si>
  <si>
    <t>COMUNA 4_73411_LÍBANO</t>
  </si>
  <si>
    <t>COMUNA 01_76001_CALI</t>
  </si>
  <si>
    <t>COMUNA 02_76001_CALI</t>
  </si>
  <si>
    <t>COMUNA 03_76001_CALI</t>
  </si>
  <si>
    <t>COMUNA 04_76001_CALI</t>
  </si>
  <si>
    <t>COMUNA 05_76001_CALI</t>
  </si>
  <si>
    <t>COMUNA 06_76001_CALI</t>
  </si>
  <si>
    <t>COMUNA 07_76001_CALI</t>
  </si>
  <si>
    <t>COMUNA 08_76001_CALI</t>
  </si>
  <si>
    <t>COMUNA 09_76001_CALI</t>
  </si>
  <si>
    <t>COMUNA 10_76001_CALI</t>
  </si>
  <si>
    <t>COMUNA 11_76001_CALI</t>
  </si>
  <si>
    <t>COMUNA 12_76001_CALI</t>
  </si>
  <si>
    <t>COMUNA 13_76001_CALI</t>
  </si>
  <si>
    <t>COMUNA 14_76001_CALI</t>
  </si>
  <si>
    <t>COMUNA 15_76001_CALI</t>
  </si>
  <si>
    <t>COMUNA 16_76001_CALI</t>
  </si>
  <si>
    <t>COMUNA 17_76001_CALI</t>
  </si>
  <si>
    <t>COMUNA 18_76001_CALI</t>
  </si>
  <si>
    <t>COMUNA 19_76001_CALI</t>
  </si>
  <si>
    <t>COMUNA 20_76001_CALI</t>
  </si>
  <si>
    <t>COMUNA 21_76001_CALI</t>
  </si>
  <si>
    <t>COMUNA 22_76001_CALI</t>
  </si>
  <si>
    <t>COMUNA 01_76109_BUENAVENTURA</t>
  </si>
  <si>
    <t>COMUNA 02_76109_BUENAVENTURA</t>
  </si>
  <si>
    <t>COMUNA 03_76109_BUENAVENTURA</t>
  </si>
  <si>
    <t>COMUNA 04_76109_BUENAVENTURA</t>
  </si>
  <si>
    <t>COMUNA 05_76109_BUENAVENTURA</t>
  </si>
  <si>
    <t>COMUNA 06_76109_BUENAVENTURA</t>
  </si>
  <si>
    <t>COMUNA 07_76109_BUENAVENTURA</t>
  </si>
  <si>
    <t>COMUNA 08_76109_BUENAVENTURA</t>
  </si>
  <si>
    <t>COMUNA 09_76109_BUENAVENTURA</t>
  </si>
  <si>
    <t>COMUNA 10_76109_BUENAVENTURA</t>
  </si>
  <si>
    <t>COMUNA 11_76109_BUENAVENTURA</t>
  </si>
  <si>
    <t>COMUNA 12_76109_BUENAVENTURA</t>
  </si>
  <si>
    <t>COMUNA 1_76111_GUADALAJARA DE BUGA</t>
  </si>
  <si>
    <t>COMUNA 2_76111_GUADALAJARA DE BUGA</t>
  </si>
  <si>
    <t>COMUNA 3_76111_GUADALAJARA DE BUGA</t>
  </si>
  <si>
    <t>COMUNA 4_76111_GUADALAJARA DE BUGA</t>
  </si>
  <si>
    <t>COMUNA 5_76111_GUADALAJARA DE BUGA</t>
  </si>
  <si>
    <t>COMUNA 6_76111_GUADALAJARA DE BUGA</t>
  </si>
  <si>
    <t>COMUNA 1_76147_CARTAGO</t>
  </si>
  <si>
    <t>COMUNA 2_76147_CARTAGO</t>
  </si>
  <si>
    <t>COMUNA 3_76147_CARTAGO</t>
  </si>
  <si>
    <t>COMUNA 4_76147_CARTAGO</t>
  </si>
  <si>
    <t>COMUNA 5_76147_CARTAGO</t>
  </si>
  <si>
    <t>COMUNA 6_76147_CARTAGO</t>
  </si>
  <si>
    <t>COMUNA 7_76147_CARTAGO</t>
  </si>
  <si>
    <t>COMUNA 1_76275_FLORIDA</t>
  </si>
  <si>
    <t>COMUNA 2_76275_FLORIDA</t>
  </si>
  <si>
    <t>COMUNA 3_76275_FLORIDA</t>
  </si>
  <si>
    <t>COMUNA 4_76275_FLORIDA</t>
  </si>
  <si>
    <t>COMUNA 5_76275_FLORIDA</t>
  </si>
  <si>
    <t>COMUNA 01_76520_PALMIRA</t>
  </si>
  <si>
    <t>COMUNA 02_76520_PALMIRA</t>
  </si>
  <si>
    <t>COMUNA 03_76520_PALMIRA</t>
  </si>
  <si>
    <t>COMUNA 04_76520_PALMIRA</t>
  </si>
  <si>
    <t>COMUNA 05_76520_PALMIRA</t>
  </si>
  <si>
    <t>COMUNA 06_76520_PALMIRA</t>
  </si>
  <si>
    <t>COMUNA 07_76520_PALMIRA</t>
  </si>
  <si>
    <t>COMUNA 1_76834_TULUÁ</t>
  </si>
  <si>
    <t>COMUNA 2_76834_TULUÁ</t>
  </si>
  <si>
    <t>COMUNA 3_76834_TULUÁ</t>
  </si>
  <si>
    <t>COMUNA 4_76834_TULUÁ</t>
  </si>
  <si>
    <t>COMUNA 5_76834_TULUÁ</t>
  </si>
  <si>
    <t>COMUNA 6_76834_TULUÁ</t>
  </si>
  <si>
    <t>COMUNA 7_76834_TULUÁ</t>
  </si>
  <si>
    <t>COMUNA 8_76834_TULUÁ</t>
  </si>
  <si>
    <t>COMUNA 9_76834_TULUÁ</t>
  </si>
  <si>
    <t>COMUNA 1_76892_YUMBO</t>
  </si>
  <si>
    <t>COMUNA 2_76892_YUMBO</t>
  </si>
  <si>
    <t>COMUNA 3_76892_YUMBO</t>
  </si>
  <si>
    <t>COMUNA 4_76892_YUMBO</t>
  </si>
  <si>
    <t>COMUNA 1 - RAIMUNDO CISNEROS OLIVERA_81001_ARAUCA</t>
  </si>
  <si>
    <t>COMUNA 2 - JOSEFA CANELONES_81001_ARAUCA</t>
  </si>
  <si>
    <t>COMUNA 3 - ANTONIO BENITES_81001_ARAUCA</t>
  </si>
  <si>
    <t>COMUNA 4 - JOSE LAURENCIO_81001_ARAUCA</t>
  </si>
  <si>
    <t>COMUNA 5 - JUAN JOSE RONDON_81001_ARAUCA</t>
  </si>
  <si>
    <t>COMUNA 01 - CIRO REYNA_85001_YOPAL</t>
  </si>
  <si>
    <t>COMUNA 02 - CALIXTO ZAMBRANO_85001_YOPAL</t>
  </si>
  <si>
    <t>COMUNA 03 - CLELIA RIVEROS DE PRIETO_85001_YOPAL</t>
  </si>
  <si>
    <t>COMUNA 04 - CIUDAD CAMPIÑA_85001_YOPAL</t>
  </si>
  <si>
    <t>COMUNA 05 - JAVIER MANUEL VARGAS GRANADOS_85001_YOPAL</t>
  </si>
  <si>
    <t>CONDICION_FISICA_VS1</t>
  </si>
  <si>
    <t>Especialización 3 años</t>
  </si>
  <si>
    <t>Especialización 4 años</t>
  </si>
  <si>
    <t>Achagua</t>
  </si>
  <si>
    <t>Ajagua</t>
  </si>
  <si>
    <t>Ajawa</t>
  </si>
  <si>
    <t>Ambalo</t>
  </si>
  <si>
    <t>Amorua</t>
  </si>
  <si>
    <t>Amurua</t>
  </si>
  <si>
    <t>Andakies</t>
  </si>
  <si>
    <t>Andoke</t>
  </si>
  <si>
    <t>Andoque</t>
  </si>
  <si>
    <t>Arhuaca</t>
  </si>
  <si>
    <t>Arhuaco</t>
  </si>
  <si>
    <t>Arhuaka</t>
  </si>
  <si>
    <t>Arhuako</t>
  </si>
  <si>
    <t>Arsaria</t>
  </si>
  <si>
    <t>Arsario</t>
  </si>
  <si>
    <t>Aruaca</t>
  </si>
  <si>
    <t>Aruaco</t>
  </si>
  <si>
    <t>Aruaka</t>
  </si>
  <si>
    <t>Aruako</t>
  </si>
  <si>
    <t>Arzaria</t>
  </si>
  <si>
    <t>Arzario</t>
  </si>
  <si>
    <t>Auirubain</t>
  </si>
  <si>
    <t>Awa</t>
  </si>
  <si>
    <t>A'Wa</t>
  </si>
  <si>
    <t>Awa-Kuaiker</t>
  </si>
  <si>
    <t>Awa-Quaiquer</t>
  </si>
  <si>
    <t>Axagua</t>
  </si>
  <si>
    <t>Baniba</t>
  </si>
  <si>
    <t>Baniva</t>
  </si>
  <si>
    <t>Bara</t>
  </si>
  <si>
    <t>Barasana</t>
  </si>
  <si>
    <t>Barasano</t>
  </si>
  <si>
    <t>Bari</t>
  </si>
  <si>
    <t>Barira</t>
  </si>
  <si>
    <t>Bayano</t>
  </si>
  <si>
    <t>Betoye</t>
  </si>
  <si>
    <t>Bintucua</t>
  </si>
  <si>
    <t>Bintukua</t>
  </si>
  <si>
    <t>Bora</t>
  </si>
  <si>
    <t>Bue</t>
  </si>
  <si>
    <t>Buhagana</t>
  </si>
  <si>
    <t>Businca</t>
  </si>
  <si>
    <t>Businka</t>
  </si>
  <si>
    <t>Bwe</t>
  </si>
  <si>
    <t>Cabiyari</t>
  </si>
  <si>
    <t>Cabiyary</t>
  </si>
  <si>
    <t>Cache</t>
  </si>
  <si>
    <t>Cacua</t>
  </si>
  <si>
    <t>Calima</t>
  </si>
  <si>
    <t>Camejeya</t>
  </si>
  <si>
    <t>Camentsa</t>
  </si>
  <si>
    <t>Camsa</t>
  </si>
  <si>
    <t>Camtsa</t>
  </si>
  <si>
    <t>Cañamomo</t>
  </si>
  <si>
    <t>Cañamomo-Lomaprieta</t>
  </si>
  <si>
    <t>Carabayo</t>
  </si>
  <si>
    <t>Carapana</t>
  </si>
  <si>
    <t>Caribe-Cuna</t>
  </si>
  <si>
    <t>Carifuna</t>
  </si>
  <si>
    <t>Carijona</t>
  </si>
  <si>
    <t>Catio</t>
  </si>
  <si>
    <t>Cauiyari</t>
  </si>
  <si>
    <t>Cauiyary</t>
  </si>
  <si>
    <t>Ceona</t>
  </si>
  <si>
    <t>Chami</t>
  </si>
  <si>
    <t>Cha'Oje</t>
  </si>
  <si>
    <t>Chibcha</t>
  </si>
  <si>
    <t>Chimila</t>
  </si>
  <si>
    <t>Chimile</t>
  </si>
  <si>
    <t>Chimisa</t>
  </si>
  <si>
    <t>Chimiza</t>
  </si>
  <si>
    <t>Chiranga</t>
  </si>
  <si>
    <t>Chiricoa</t>
  </si>
  <si>
    <t>Chirikoa</t>
  </si>
  <si>
    <t>Chiripo</t>
  </si>
  <si>
    <t>Chitarero</t>
  </si>
  <si>
    <t>Ciriana</t>
  </si>
  <si>
    <t>Ciriano</t>
  </si>
  <si>
    <t>Cirnga</t>
  </si>
  <si>
    <t>Cobewa</t>
  </si>
  <si>
    <t>Cocama</t>
  </si>
  <si>
    <t>Coconuco</t>
  </si>
  <si>
    <t>Coconuko</t>
  </si>
  <si>
    <t>Cofan</t>
  </si>
  <si>
    <t>Coghi</t>
  </si>
  <si>
    <t>Cogi</t>
  </si>
  <si>
    <t>Cogui</t>
  </si>
  <si>
    <t>Cokama</t>
  </si>
  <si>
    <t>Cokonuco</t>
  </si>
  <si>
    <t>Cokonuko</t>
  </si>
  <si>
    <t>Corebahu</t>
  </si>
  <si>
    <t>Corebaju</t>
  </si>
  <si>
    <t>Coreguaje</t>
  </si>
  <si>
    <t>Coyaima</t>
  </si>
  <si>
    <t>Coyaima-Natagaima</t>
  </si>
  <si>
    <t>Cuaiker</t>
  </si>
  <si>
    <t>Cuaiquer</t>
  </si>
  <si>
    <t>Cubea</t>
  </si>
  <si>
    <t>Cubeo</t>
  </si>
  <si>
    <t>Cuiba</t>
  </si>
  <si>
    <t>Cuipaco</t>
  </si>
  <si>
    <t>Cuna</t>
  </si>
  <si>
    <t>Cuna-Tule</t>
  </si>
  <si>
    <t>Cunausaya</t>
  </si>
  <si>
    <t>Cunimia</t>
  </si>
  <si>
    <t>Curripaca</t>
  </si>
  <si>
    <t>Curripaco</t>
  </si>
  <si>
    <t>Dasea</t>
  </si>
  <si>
    <t>Dearua</t>
  </si>
  <si>
    <t>Dearuwa</t>
  </si>
  <si>
    <t>Deja</t>
  </si>
  <si>
    <t>Desana</t>
  </si>
  <si>
    <t>Desano</t>
  </si>
  <si>
    <t>Detuama</t>
  </si>
  <si>
    <t>Detuamo</t>
  </si>
  <si>
    <t>Diocaya</t>
  </si>
  <si>
    <t>Diocayo</t>
  </si>
  <si>
    <t>Diokaya</t>
  </si>
  <si>
    <t>Diokayo</t>
  </si>
  <si>
    <t>Dobocubi</t>
  </si>
  <si>
    <t>Dojkapuara</t>
  </si>
  <si>
    <t>Dujos</t>
  </si>
  <si>
    <t>Dujos-Del-Caguan</t>
  </si>
  <si>
    <t>Dumuna</t>
  </si>
  <si>
    <t>Ebera</t>
  </si>
  <si>
    <t>Eduria</t>
  </si>
  <si>
    <t>Eepera</t>
  </si>
  <si>
    <t>Eepera-Pedee</t>
  </si>
  <si>
    <t>Embera</t>
  </si>
  <si>
    <t>Embera-Chami</t>
  </si>
  <si>
    <t>Embera-Dobida</t>
  </si>
  <si>
    <t>Embera-Epera</t>
  </si>
  <si>
    <t>Embera-Katio</t>
  </si>
  <si>
    <t>Embera-Zenu</t>
  </si>
  <si>
    <t>Enbera</t>
  </si>
  <si>
    <t>Envera</t>
  </si>
  <si>
    <t>Epera</t>
  </si>
  <si>
    <t>Eperara-Siapidara</t>
  </si>
  <si>
    <t>Ette-E'Neka</t>
  </si>
  <si>
    <t>Ganteya</t>
  </si>
  <si>
    <t>Ganteyabain</t>
  </si>
  <si>
    <t>Gatuyapain</t>
  </si>
  <si>
    <t>Guahiba</t>
  </si>
  <si>
    <t>Guahibo</t>
  </si>
  <si>
    <t>Guaiba</t>
  </si>
  <si>
    <t>Guaibo</t>
  </si>
  <si>
    <t>Guaipunare</t>
  </si>
  <si>
    <t>Guajiba</t>
  </si>
  <si>
    <t>Guajibo</t>
  </si>
  <si>
    <t>Guajiro</t>
  </si>
  <si>
    <t>Guamaca</t>
  </si>
  <si>
    <t>Guamaco</t>
  </si>
  <si>
    <t>Guambiana</t>
  </si>
  <si>
    <t>Guambiano</t>
  </si>
  <si>
    <t>Guanaca</t>
  </si>
  <si>
    <t>Guanaco</t>
  </si>
  <si>
    <t>Guanana</t>
  </si>
  <si>
    <t>Guanano</t>
  </si>
  <si>
    <t>Guanbiana</t>
  </si>
  <si>
    <t>Guanbiano</t>
  </si>
  <si>
    <t>Guane</t>
  </si>
  <si>
    <t>Guariquema</t>
  </si>
  <si>
    <t>Guayabera</t>
  </si>
  <si>
    <t>Guayabero</t>
  </si>
  <si>
    <t>Gujiro</t>
  </si>
  <si>
    <t>Hanera-Oka</t>
  </si>
  <si>
    <t>Hanera-Yae</t>
  </si>
  <si>
    <t>Hianacoto-Umaua</t>
  </si>
  <si>
    <t>Hipnwa</t>
  </si>
  <si>
    <t>Hitnu</t>
  </si>
  <si>
    <t>Huamimehab</t>
  </si>
  <si>
    <t>Huitota</t>
  </si>
  <si>
    <t>Huitoto</t>
  </si>
  <si>
    <t>Hupdu</t>
  </si>
  <si>
    <t>Hurumi</t>
  </si>
  <si>
    <t>Ica</t>
  </si>
  <si>
    <t>Ide-Masa</t>
  </si>
  <si>
    <t>Ijca</t>
  </si>
  <si>
    <t>Ijka</t>
  </si>
  <si>
    <t>Ika</t>
  </si>
  <si>
    <t>Imga</t>
  </si>
  <si>
    <t>Indigenas-Bolivia</t>
  </si>
  <si>
    <t>Indigenas-Brasil</t>
  </si>
  <si>
    <t>Indigenas-Ecuador-(Diferente-De-Otavaleños)</t>
  </si>
  <si>
    <t>Indigenas-Mexico</t>
  </si>
  <si>
    <t>Indigenas-Panama</t>
  </si>
  <si>
    <t>Indigenas-Peru</t>
  </si>
  <si>
    <t>Indigenas-Venezuela</t>
  </si>
  <si>
    <t>Inga</t>
  </si>
  <si>
    <t>Inganos</t>
  </si>
  <si>
    <t>Inikana</t>
  </si>
  <si>
    <t>Itnu</t>
  </si>
  <si>
    <t>Je´Eruriwa</t>
  </si>
  <si>
    <t>Jirare</t>
  </si>
  <si>
    <t>Jirarre</t>
  </si>
  <si>
    <t>Jitnu</t>
  </si>
  <si>
    <t>Jivi</t>
  </si>
  <si>
    <t>Jiw</t>
  </si>
  <si>
    <t>Judpa</t>
  </si>
  <si>
    <t>Juhup</t>
  </si>
  <si>
    <t>Juna</t>
  </si>
  <si>
    <t>Jupda</t>
  </si>
  <si>
    <t>Jupde</t>
  </si>
  <si>
    <t>Jupichiya</t>
  </si>
  <si>
    <t>Jurumi</t>
  </si>
  <si>
    <t>Kabiyari</t>
  </si>
  <si>
    <t>Kabiyary</t>
  </si>
  <si>
    <t>Kaboyari</t>
  </si>
  <si>
    <t>Kagaba</t>
  </si>
  <si>
    <t>Kakua</t>
  </si>
  <si>
    <t>Kakwa</t>
  </si>
  <si>
    <t>Kaliohona</t>
  </si>
  <si>
    <t>Kamejeya</t>
  </si>
  <si>
    <t>Kamëntsa</t>
  </si>
  <si>
    <t>Kamentxa</t>
  </si>
  <si>
    <t>Kamkuamo</t>
  </si>
  <si>
    <t>Kamsa</t>
  </si>
  <si>
    <t>Kamtsa</t>
  </si>
  <si>
    <t>Kaniwa</t>
  </si>
  <si>
    <t>Kankuamo</t>
  </si>
  <si>
    <t>Karapana</t>
  </si>
  <si>
    <t>Karijona</t>
  </si>
  <si>
    <t>Katio</t>
  </si>
  <si>
    <t>Kawiari</t>
  </si>
  <si>
    <t>Kawillari</t>
  </si>
  <si>
    <t>Kawillary</t>
  </si>
  <si>
    <t>Kawiyari</t>
  </si>
  <si>
    <t>Kichwa</t>
  </si>
  <si>
    <t>Killacinga</t>
  </si>
  <si>
    <t>Killasinga</t>
  </si>
  <si>
    <t>Kizgo</t>
  </si>
  <si>
    <t>Koconuco</t>
  </si>
  <si>
    <t>Kofan</t>
  </si>
  <si>
    <t>Koggian</t>
  </si>
  <si>
    <t>Koghi</t>
  </si>
  <si>
    <t>Kogi</t>
  </si>
  <si>
    <t>Kogui</t>
  </si>
  <si>
    <t>Koka-Kanu</t>
  </si>
  <si>
    <t>Kokama</t>
  </si>
  <si>
    <t>Kokonuco</t>
  </si>
  <si>
    <t>Kokonuko</t>
  </si>
  <si>
    <t>Korebahu</t>
  </si>
  <si>
    <t>Koreguaxe</t>
  </si>
  <si>
    <t>Kore-Pain</t>
  </si>
  <si>
    <t>Kotedia</t>
  </si>
  <si>
    <t>Kotoria</t>
  </si>
  <si>
    <t>Kuaiker</t>
  </si>
  <si>
    <t>Kuaiquer</t>
  </si>
  <si>
    <t>Kubea</t>
  </si>
  <si>
    <t>Kubeo</t>
  </si>
  <si>
    <t>Kuiba</t>
  </si>
  <si>
    <t>Kumba</t>
  </si>
  <si>
    <t>Kuna</t>
  </si>
  <si>
    <t>Kunausaya</t>
  </si>
  <si>
    <t>Kunimia</t>
  </si>
  <si>
    <t>Kurripaca</t>
  </si>
  <si>
    <t>Kurripaka</t>
  </si>
  <si>
    <t>Kurripako</t>
  </si>
  <si>
    <t>Lache</t>
  </si>
  <si>
    <t>Letuama</t>
  </si>
  <si>
    <t>Letuamo</t>
  </si>
  <si>
    <t>Lituama</t>
  </si>
  <si>
    <t>Lituamo</t>
  </si>
  <si>
    <t>Macaguaje</t>
  </si>
  <si>
    <t>Macaguane</t>
  </si>
  <si>
    <t>Macahua</t>
  </si>
  <si>
    <t>Macahuan</t>
  </si>
  <si>
    <t>Maco</t>
  </si>
  <si>
    <t>Macu</t>
  </si>
  <si>
    <t>Macuna</t>
  </si>
  <si>
    <t>Macusa</t>
  </si>
  <si>
    <t>Maiben</t>
  </si>
  <si>
    <t>Maja</t>
  </si>
  <si>
    <t>Makaguaje</t>
  </si>
  <si>
    <t>Makaguaxe</t>
  </si>
  <si>
    <t>Mako</t>
  </si>
  <si>
    <t>Maku</t>
  </si>
  <si>
    <t>Makuna</t>
  </si>
  <si>
    <t>Makusa</t>
  </si>
  <si>
    <t>Malaya</t>
  </si>
  <si>
    <t>Malayo</t>
  </si>
  <si>
    <t>Mapapi</t>
  </si>
  <si>
    <t>Mapayerri</t>
  </si>
  <si>
    <t>Mariposo</t>
  </si>
  <si>
    <t>Masiguare</t>
  </si>
  <si>
    <t>Matapi</t>
  </si>
  <si>
    <t>Maya-(Guatemala)</t>
  </si>
  <si>
    <t>Meamuyna</t>
  </si>
  <si>
    <t>Mika</t>
  </si>
  <si>
    <t>Mi-Ka</t>
  </si>
  <si>
    <t>Minika</t>
  </si>
  <si>
    <t>Mipode</t>
  </si>
  <si>
    <t>Mi-Pode</t>
  </si>
  <si>
    <t>Mira</t>
  </si>
  <si>
    <t>Miraña</t>
  </si>
  <si>
    <t>Miraya</t>
  </si>
  <si>
    <t>Mirnha</t>
  </si>
  <si>
    <t>Misag</t>
  </si>
  <si>
    <t>Misak</t>
  </si>
  <si>
    <t>Mishara</t>
  </si>
  <si>
    <t>Mitea</t>
  </si>
  <si>
    <t>Mi-Tea</t>
  </si>
  <si>
    <t>Mitimae</t>
  </si>
  <si>
    <t>Mitua</t>
  </si>
  <si>
    <t>Mokana</t>
  </si>
  <si>
    <t>Motilon</t>
  </si>
  <si>
    <t>Moxdoa</t>
  </si>
  <si>
    <t>Muinane</t>
  </si>
  <si>
    <t>Muinane-Bora</t>
  </si>
  <si>
    <t>Muisca</t>
  </si>
  <si>
    <t>Murui</t>
  </si>
  <si>
    <t>Muxtea</t>
  </si>
  <si>
    <t>Nam-Misak</t>
  </si>
  <si>
    <t>Nasa</t>
  </si>
  <si>
    <t>Nasa-Yuwe</t>
  </si>
  <si>
    <t>Natagaima</t>
  </si>
  <si>
    <t>Nihamwo</t>
  </si>
  <si>
    <t>Nijamuo</t>
  </si>
  <si>
    <t>Nipode</t>
  </si>
  <si>
    <t>Noanama</t>
  </si>
  <si>
    <t>Nofecuane</t>
  </si>
  <si>
    <t>Nofekuane</t>
  </si>
  <si>
    <t>Nonuya</t>
  </si>
  <si>
    <t>Nujamuo</t>
  </si>
  <si>
    <t>Nukak</t>
  </si>
  <si>
    <t>Nukak-Maku</t>
  </si>
  <si>
    <t>Nunuya</t>
  </si>
  <si>
    <t>Nutabe</t>
  </si>
  <si>
    <t>Ñengantu</t>
  </si>
  <si>
    <t>Ocaina</t>
  </si>
  <si>
    <t>Ohañara</t>
  </si>
  <si>
    <t>Okaina</t>
  </si>
  <si>
    <t>Okaino</t>
  </si>
  <si>
    <t>Opaima</t>
  </si>
  <si>
    <t>Orebe</t>
  </si>
  <si>
    <t>Otavaleña</t>
  </si>
  <si>
    <t>Otavaleño</t>
  </si>
  <si>
    <t>Paez</t>
  </si>
  <si>
    <t>Pamoa</t>
  </si>
  <si>
    <t>Panches</t>
  </si>
  <si>
    <t>Paniwa</t>
  </si>
  <si>
    <t>Papiua</t>
  </si>
  <si>
    <t>Papiwa</t>
  </si>
  <si>
    <t>Parata-Puya</t>
  </si>
  <si>
    <t>Pasee</t>
  </si>
  <si>
    <t>Pasto</t>
  </si>
  <si>
    <t>Pastos</t>
  </si>
  <si>
    <t>Piapoca</t>
  </si>
  <si>
    <t>Piapoco</t>
  </si>
  <si>
    <t>Piapoka</t>
  </si>
  <si>
    <t>Piapoko</t>
  </si>
  <si>
    <t>Piaroa</t>
  </si>
  <si>
    <t>Pijao</t>
  </si>
  <si>
    <t>Piratapuya</t>
  </si>
  <si>
    <t>Piratapuyo</t>
  </si>
  <si>
    <t>Pisamira</t>
  </si>
  <si>
    <t>Pisatapuyo</t>
  </si>
  <si>
    <t>Polindara</t>
  </si>
  <si>
    <t>Posanga</t>
  </si>
  <si>
    <t>Posanga-Mira</t>
  </si>
  <si>
    <t>Puinabe</t>
  </si>
  <si>
    <t>Puinave</t>
  </si>
  <si>
    <t>Quaiquer</t>
  </si>
  <si>
    <t>Quillacinga</t>
  </si>
  <si>
    <t>Quillasinga</t>
  </si>
  <si>
    <t>Quimbaya</t>
  </si>
  <si>
    <t>Quizgo</t>
  </si>
  <si>
    <t>Saliba</t>
  </si>
  <si>
    <t>Saliva</t>
  </si>
  <si>
    <t>Samca</t>
  </si>
  <si>
    <t>Samja</t>
  </si>
  <si>
    <t>Samka</t>
  </si>
  <si>
    <t>Sanca</t>
  </si>
  <si>
    <t>Sanja</t>
  </si>
  <si>
    <t>Sanka</t>
  </si>
  <si>
    <t>Sara</t>
  </si>
  <si>
    <t>Senu</t>
  </si>
  <si>
    <t>Shimisa</t>
  </si>
  <si>
    <t>Shimiza</t>
  </si>
  <si>
    <t>Siapidara</t>
  </si>
  <si>
    <t>Sibundoy</t>
  </si>
  <si>
    <t>Sibundoy-Cache</t>
  </si>
  <si>
    <t>Sicuani</t>
  </si>
  <si>
    <t>Sikuani</t>
  </si>
  <si>
    <t>Silviana</t>
  </si>
  <si>
    <t>Silviano</t>
  </si>
  <si>
    <t>Simisa</t>
  </si>
  <si>
    <t>Simiza</t>
  </si>
  <si>
    <t>Simsa</t>
  </si>
  <si>
    <t>Simza</t>
  </si>
  <si>
    <t>Sina</t>
  </si>
  <si>
    <t>Siona</t>
  </si>
  <si>
    <t>Si-Ra</t>
  </si>
  <si>
    <t>Siriana</t>
  </si>
  <si>
    <t>Siriano</t>
  </si>
  <si>
    <t>Siripo</t>
  </si>
  <si>
    <t>Siripu</t>
  </si>
  <si>
    <t>Siroa</t>
  </si>
  <si>
    <t>Sura</t>
  </si>
  <si>
    <t>Sura-Masa</t>
  </si>
  <si>
    <t>Taiuano</t>
  </si>
  <si>
    <t>Taiwano</t>
  </si>
  <si>
    <t>Tajuano</t>
  </si>
  <si>
    <t>Tamas</t>
  </si>
  <si>
    <t>Tanigua</t>
  </si>
  <si>
    <t>Tanimboka</t>
  </si>
  <si>
    <t>Tanimuca</t>
  </si>
  <si>
    <t>Tanimuka</t>
  </si>
  <si>
    <t>Tariana</t>
  </si>
  <si>
    <t>Tariano</t>
  </si>
  <si>
    <t>Tatutapuyo</t>
  </si>
  <si>
    <t>Tatuya</t>
  </si>
  <si>
    <t>Tatuyo</t>
  </si>
  <si>
    <t>Tayronas</t>
  </si>
  <si>
    <t>Ticuna</t>
  </si>
  <si>
    <t>Tikuna</t>
  </si>
  <si>
    <t>Tinigua</t>
  </si>
  <si>
    <t>Totoro</t>
  </si>
  <si>
    <t>Totsoca</t>
  </si>
  <si>
    <t>Tshiripo</t>
  </si>
  <si>
    <t>Tsiripu</t>
  </si>
  <si>
    <t>Tsiroa</t>
  </si>
  <si>
    <t>Tsoloa</t>
  </si>
  <si>
    <t>Tucana</t>
  </si>
  <si>
    <t>Tukana</t>
  </si>
  <si>
    <t>Tukano</t>
  </si>
  <si>
    <t>Tukuna</t>
  </si>
  <si>
    <t>Tule</t>
  </si>
  <si>
    <t>Tulemala</t>
  </si>
  <si>
    <t>Tuneba</t>
  </si>
  <si>
    <t>Tunebo</t>
  </si>
  <si>
    <t>Tuneva</t>
  </si>
  <si>
    <t>Tunevo</t>
  </si>
  <si>
    <t>Tuyuca</t>
  </si>
  <si>
    <t>Tuyuka</t>
  </si>
  <si>
    <t>Tzase</t>
  </si>
  <si>
    <t>U`Wa</t>
  </si>
  <si>
    <t>Uaikama</t>
  </si>
  <si>
    <t>Uaimaja</t>
  </si>
  <si>
    <t>Uaira</t>
  </si>
  <si>
    <t>Uamone</t>
  </si>
  <si>
    <t>Uanana</t>
  </si>
  <si>
    <t>Uanano</t>
  </si>
  <si>
    <t>Uapi</t>
  </si>
  <si>
    <t>Uaunan</t>
  </si>
  <si>
    <t>Ubde</t>
  </si>
  <si>
    <t>Ude</t>
  </si>
  <si>
    <t>Uenaiuica</t>
  </si>
  <si>
    <t>Ufaina</t>
  </si>
  <si>
    <t>Uina</t>
  </si>
  <si>
    <t>Uipiue</t>
  </si>
  <si>
    <t>Uipiwue</t>
  </si>
  <si>
    <t>Uira</t>
  </si>
  <si>
    <t>Uitota</t>
  </si>
  <si>
    <t>Uitoto</t>
  </si>
  <si>
    <t>Uiua</t>
  </si>
  <si>
    <t>Uiwa</t>
  </si>
  <si>
    <t>Uotie</t>
  </si>
  <si>
    <t>Uwa</t>
  </si>
  <si>
    <t>Vaniba</t>
  </si>
  <si>
    <t>Vaniva</t>
  </si>
  <si>
    <t>Vara</t>
  </si>
  <si>
    <t>Varasana</t>
  </si>
  <si>
    <t>Varasano</t>
  </si>
  <si>
    <t>Vari</t>
  </si>
  <si>
    <t>Varira</t>
  </si>
  <si>
    <t>Vetoye</t>
  </si>
  <si>
    <t>Vintucua</t>
  </si>
  <si>
    <t>Vintukua</t>
  </si>
  <si>
    <t>Vora</t>
  </si>
  <si>
    <t>Wadyana</t>
  </si>
  <si>
    <t>Wadzana</t>
  </si>
  <si>
    <t>Wai-Jiara-Masa</t>
  </si>
  <si>
    <t>Waikana</t>
  </si>
  <si>
    <t>Wai-Kana</t>
  </si>
  <si>
    <t>Waikhana</t>
  </si>
  <si>
    <t>Waimaja</t>
  </si>
  <si>
    <t>Waiu</t>
  </si>
  <si>
    <t>Wamone</t>
  </si>
  <si>
    <t>Wanana</t>
  </si>
  <si>
    <t>Wanano</t>
  </si>
  <si>
    <t>Wantyinht</t>
  </si>
  <si>
    <t>Wasina</t>
  </si>
  <si>
    <t>Wasona</t>
  </si>
  <si>
    <t>Waunan</t>
  </si>
  <si>
    <t>Waunana</t>
  </si>
  <si>
    <t>Waunmeu</t>
  </si>
  <si>
    <t>Wayu</t>
  </si>
  <si>
    <t>Wayuu</t>
  </si>
  <si>
    <t>Wenaiwica</t>
  </si>
  <si>
    <t>Wenewika</t>
  </si>
  <si>
    <t>Wina</t>
  </si>
  <si>
    <t>Wipiue</t>
  </si>
  <si>
    <t>Wipiwe</t>
  </si>
  <si>
    <t>Wipiwi</t>
  </si>
  <si>
    <t>Wira</t>
  </si>
  <si>
    <t>Witota</t>
  </si>
  <si>
    <t>Witoto</t>
  </si>
  <si>
    <t>Wiua</t>
  </si>
  <si>
    <t>Wiwa</t>
  </si>
  <si>
    <t>Wiwua</t>
  </si>
  <si>
    <t>Wotie</t>
  </si>
  <si>
    <t>Wotiheh</t>
  </si>
  <si>
    <t>Wounan</t>
  </si>
  <si>
    <t>Xagua</t>
  </si>
  <si>
    <t>Yagua</t>
  </si>
  <si>
    <t>Yamalero</t>
  </si>
  <si>
    <t>Yanacona</t>
  </si>
  <si>
    <t>Yari</t>
  </si>
  <si>
    <t>Yaruro</t>
  </si>
  <si>
    <t>Yauna</t>
  </si>
  <si>
    <t>Yepa-Masa</t>
  </si>
  <si>
    <t>Yeral</t>
  </si>
  <si>
    <t>Yuco</t>
  </si>
  <si>
    <t>Yucuna</t>
  </si>
  <si>
    <t>Yucuna-Mapapi</t>
  </si>
  <si>
    <t>Yujupde</t>
  </si>
  <si>
    <t>Yuko</t>
  </si>
  <si>
    <t>Yukpa</t>
  </si>
  <si>
    <t>Yukuna</t>
  </si>
  <si>
    <t>Yule</t>
  </si>
  <si>
    <t>Yupde</t>
  </si>
  <si>
    <t>Yuri</t>
  </si>
  <si>
    <t>Yuruti</t>
  </si>
  <si>
    <t>Yuwe</t>
  </si>
  <si>
    <t>Zenu</t>
  </si>
  <si>
    <t>Zeona</t>
  </si>
  <si>
    <t>Indigena-Sin-Informacion</t>
  </si>
  <si>
    <t>apshana</t>
  </si>
  <si>
    <t>absana</t>
  </si>
  <si>
    <t>abshana</t>
  </si>
  <si>
    <t>apushana</t>
  </si>
  <si>
    <t>arpushana</t>
  </si>
  <si>
    <t>epieyu</t>
  </si>
  <si>
    <t>epiayu</t>
  </si>
  <si>
    <t>ipuana</t>
  </si>
  <si>
    <t>hipuana</t>
  </si>
  <si>
    <t>jayaliyu</t>
  </si>
  <si>
    <t>jayariyu</t>
  </si>
  <si>
    <t>jarariyu</t>
  </si>
  <si>
    <t>ji´inu - ji&gt;inu</t>
  </si>
  <si>
    <t>girnu</t>
  </si>
  <si>
    <t>jusayu</t>
  </si>
  <si>
    <t>paUsayu</t>
  </si>
  <si>
    <t>pauseyu</t>
  </si>
  <si>
    <t>pushaina</t>
  </si>
  <si>
    <t>puchaina</t>
  </si>
  <si>
    <t>sapuana</t>
  </si>
  <si>
    <t>sijona</t>
  </si>
  <si>
    <t>sijuana</t>
  </si>
  <si>
    <t>uchalayu</t>
  </si>
  <si>
    <t>uchariyu</t>
  </si>
  <si>
    <t>ulewana</t>
  </si>
  <si>
    <t>ureguana</t>
  </si>
  <si>
    <t>uliana</t>
  </si>
  <si>
    <t>uriana</t>
  </si>
  <si>
    <t>uliyu</t>
  </si>
  <si>
    <t>uriyu</t>
  </si>
  <si>
    <t>uraliyu</t>
  </si>
  <si>
    <t>urariyu</t>
  </si>
  <si>
    <t>urraliyu</t>
  </si>
  <si>
    <t>walepushana</t>
  </si>
  <si>
    <t>warepushana</t>
  </si>
  <si>
    <t>waliriyu</t>
  </si>
  <si>
    <t>wouliyu</t>
  </si>
  <si>
    <t>bouriyu</t>
  </si>
  <si>
    <t>gouriyu</t>
  </si>
  <si>
    <t>gauriyu</t>
  </si>
  <si>
    <t>guriyu</t>
  </si>
  <si>
    <t>epinayu</t>
  </si>
  <si>
    <t>kuamaka</t>
  </si>
  <si>
    <t>macotama</t>
  </si>
  <si>
    <t>surivaca</t>
  </si>
  <si>
    <t>ukumeshy</t>
  </si>
  <si>
    <t>Sin Informacion De CLAN</t>
  </si>
  <si>
    <t>894_Zambia_ZM_ZMB</t>
  </si>
  <si>
    <t xml:space="preserve">HHID </t>
  </si>
  <si>
    <t xml:space="preserve">V012 </t>
  </si>
  <si>
    <t xml:space="preserve">Current age in completed years is calculated from the century month code of the date of birth of the respondent (V011) and the century month code of the date of interview (V008). In a few cases the age in the data file will be different from that reported by the respondent when the respondent's birthday was in the month of interview, but she had not yet had her birthday. If the respondent correctly reported her age at her last birthday (and not her age at her next birthday) then the calculated age was rounded up from the reported age, to avoid inconsistencies between the age and the century month code for the birth. </t>
  </si>
  <si>
    <t>13-49</t>
  </si>
  <si>
    <t>VARIABLES EN EL CENSO</t>
  </si>
  <si>
    <t>VARIABLES EN LA ENCUESTA</t>
  </si>
  <si>
    <t>V102</t>
  </si>
  <si>
    <r>
      <t xml:space="preserve">De facto </t>
    </r>
    <r>
      <rPr>
        <sz val="11"/>
        <color theme="1"/>
        <rFont val="TimesNewRomanPSMT"/>
      </rPr>
      <t xml:space="preserve">type of place of residence. Type of place of residence where the respondent was interviewed as either urban or rural. Note that this is not the respondent's own categorization, but was created based on whether the cluster or sample point number is defined as urban or rural </t>
    </r>
  </si>
  <si>
    <t>1</t>
  </si>
  <si>
    <t>Cabecera</t>
  </si>
  <si>
    <t>Resto</t>
  </si>
  <si>
    <t xml:space="preserve">V107 </t>
  </si>
  <si>
    <t>Piped water from utility company</t>
  </si>
  <si>
    <t>Piped water from rural system</t>
  </si>
  <si>
    <t>Public tap</t>
  </si>
  <si>
    <t>Open well with sump pump</t>
  </si>
  <si>
    <t>Open well without sump pump</t>
  </si>
  <si>
    <t>River/stream/spring</t>
  </si>
  <si>
    <t>Rain water</t>
  </si>
  <si>
    <t>Tanker truck</t>
  </si>
  <si>
    <t>Cart with small tank</t>
  </si>
  <si>
    <t>Bottled water</t>
  </si>
  <si>
    <t>Other</t>
  </si>
  <si>
    <t>Not a dejure resident</t>
  </si>
  <si>
    <t xml:space="preserve">V113 </t>
  </si>
  <si>
    <t xml:space="preserve">Main source of drinking water for members of the household. Individual codes are country- specific, but the major categories are standard. </t>
  </si>
  <si>
    <t>Toilet connected to sewer</t>
  </si>
  <si>
    <t>Toilet connected to septic well</t>
  </si>
  <si>
    <t>Toilet connected to plot/yard</t>
  </si>
  <si>
    <t>Traditional pit toilet</t>
  </si>
  <si>
    <t>Traditional toilet to sea/river (low tide)</t>
  </si>
  <si>
    <t>No toilet facility</t>
  </si>
  <si>
    <t xml:space="preserve">Type of toilet facility in the household. Individual codes are country-specific, but the major categories are standard. </t>
  </si>
  <si>
    <t xml:space="preserve">V116 </t>
  </si>
  <si>
    <t>Whether the household has: Electricity</t>
  </si>
  <si>
    <t>Yes</t>
  </si>
  <si>
    <t xml:space="preserve">V119 </t>
  </si>
  <si>
    <t>Main material of the floor. Individual codes are country-specific, but the major categories are standard.</t>
  </si>
  <si>
    <t>NATURAL</t>
  </si>
  <si>
    <t>Earth/Sand</t>
  </si>
  <si>
    <t>RUDIMENTARY</t>
  </si>
  <si>
    <t>Wood planks</t>
  </si>
  <si>
    <t>Cement/gravel</t>
  </si>
  <si>
    <t>FINISHED</t>
  </si>
  <si>
    <t>Rug, carpet</t>
  </si>
  <si>
    <t>Polished wood, parquet</t>
  </si>
  <si>
    <t>Marble</t>
  </si>
  <si>
    <t>Ceramic tiles, vinyl, bricks</t>
  </si>
  <si>
    <t>OTHER</t>
  </si>
  <si>
    <t xml:space="preserve">V127 </t>
  </si>
  <si>
    <t xml:space="preserve">Main material of the walls. Individual codes are country-specific, but the major categories are standard. </t>
  </si>
  <si>
    <t xml:space="preserve">V128 </t>
  </si>
  <si>
    <t>Bamboo(guadua), straw, other plants</t>
  </si>
  <si>
    <t>Bamboo without plaster</t>
  </si>
  <si>
    <t>Adobe (mud bricks)</t>
  </si>
  <si>
    <t>Bamboo with mud plaster</t>
  </si>
  <si>
    <t>Planks</t>
  </si>
  <si>
    <t>Zinc, canvas, plastics</t>
  </si>
  <si>
    <t>Bricks/polished wood/pre-manufactured material</t>
  </si>
  <si>
    <t>Prefabricated material</t>
  </si>
  <si>
    <t>Without walls</t>
  </si>
  <si>
    <t>v131</t>
  </si>
  <si>
    <t xml:space="preserve">Ethnicity. Both the question and the codes are country-specific. </t>
  </si>
  <si>
    <t>Indigenous</t>
  </si>
  <si>
    <t>Gypsy (ROM)</t>
  </si>
  <si>
    <t>Raizal from archipelago (San Andres)</t>
  </si>
  <si>
    <t>Palanquero from San Basilio</t>
  </si>
  <si>
    <t>Black/Mulato/Afro-Colombian/Afro-descendant</t>
  </si>
  <si>
    <t>None of the above</t>
  </si>
  <si>
    <t xml:space="preserve">Number of rooms used for sleeping in the household. </t>
  </si>
  <si>
    <t xml:space="preserve">HV216 </t>
  </si>
  <si>
    <t>Household has separate room used as kitchen</t>
  </si>
  <si>
    <t xml:space="preserve">HV242 </t>
  </si>
  <si>
    <t xml:space="preserve">Total number of children ever born. If there are fewer than twenty births then this is the same as V224 (Number of entries in the birth history), but if there are more than twenty births then this gives the full number, while V224 will be 20. </t>
  </si>
  <si>
    <t>v201</t>
  </si>
  <si>
    <t xml:space="preserve">Current marital status of the respondent </t>
  </si>
  <si>
    <t xml:space="preserve">V501 </t>
  </si>
  <si>
    <t>Never in union</t>
  </si>
  <si>
    <t>Married</t>
  </si>
  <si>
    <t>Living with partner</t>
  </si>
  <si>
    <t>Widowed</t>
  </si>
  <si>
    <t>Divorced</t>
  </si>
  <si>
    <t>No longer living together/separated</t>
  </si>
  <si>
    <t>v106</t>
  </si>
  <si>
    <t>Total number of sons living at home</t>
  </si>
  <si>
    <t xml:space="preserve">Total number of sons living away from home </t>
  </si>
  <si>
    <t xml:space="preserve">V204 </t>
  </si>
  <si>
    <t>V202</t>
  </si>
  <si>
    <t>Total number of daughters living at home</t>
  </si>
  <si>
    <t xml:space="preserve">Total number of daughters living away from home </t>
  </si>
  <si>
    <t xml:space="preserve">V205 </t>
  </si>
  <si>
    <t>V203</t>
  </si>
  <si>
    <t>Total number of daughters who have died</t>
  </si>
  <si>
    <t xml:space="preserve">V207 </t>
  </si>
  <si>
    <t>V206</t>
  </si>
  <si>
    <t>Currently attending school</t>
  </si>
  <si>
    <t>s109</t>
  </si>
  <si>
    <t>SH53A</t>
  </si>
  <si>
    <t xml:space="preserve"> Has difficulty to  hear voice or sounds</t>
  </si>
  <si>
    <t>No, can't do it</t>
  </si>
  <si>
    <t>Yes, can do with a lot of di</t>
  </si>
  <si>
    <t>Yes, can do with some diffic</t>
  </si>
  <si>
    <t>Yes, can do with no difficul</t>
  </si>
  <si>
    <t>Don't know</t>
  </si>
  <si>
    <t>Has difficulty to: talk, communicate</t>
  </si>
  <si>
    <t>SH53B</t>
  </si>
  <si>
    <t>Has difficulty to: see close, far, around</t>
  </si>
  <si>
    <t>SH53C</t>
  </si>
  <si>
    <t>Has difficulty to: move around/walk/climb stairs</t>
  </si>
  <si>
    <t>SH53D</t>
  </si>
  <si>
    <t>Has difficulty to: hold, use arms/hands</t>
  </si>
  <si>
    <t>SH53E</t>
  </si>
  <si>
    <t xml:space="preserve"> Has difficulty to: understand, remember, take decisions</t>
  </si>
  <si>
    <t>SH53F</t>
  </si>
  <si>
    <t>Has difficulty to: eat, put on clothes, take shower</t>
  </si>
  <si>
    <t>SH53G</t>
  </si>
  <si>
    <t>Has difficulty to: relate/interact with others</t>
  </si>
  <si>
    <t>Has difficulty to: do daily chores with no cardio/respirator</t>
  </si>
  <si>
    <t>Difficulty that affects the most</t>
  </si>
  <si>
    <t>Origin of difficulty that most affect HH member</t>
  </si>
  <si>
    <t>SH53H</t>
  </si>
  <si>
    <t>SH53I</t>
  </si>
  <si>
    <t>SH54</t>
  </si>
  <si>
    <t>SH55</t>
  </si>
  <si>
    <t>Born with it</t>
  </si>
  <si>
    <t>Illness</t>
  </si>
  <si>
    <t>Accident</t>
  </si>
  <si>
    <t>Age related reasons</t>
  </si>
  <si>
    <t>As a result of violence</t>
  </si>
  <si>
    <t>Hear voice or sounds</t>
  </si>
  <si>
    <t>Talk, communicate</t>
  </si>
  <si>
    <t>See, close, far, around</t>
  </si>
  <si>
    <t>Move around/walk/climb stair</t>
  </si>
  <si>
    <t>Hold, use arms/hands</t>
  </si>
  <si>
    <t>Understand, remember, take d</t>
  </si>
  <si>
    <t>Eat, put on clothes, take sh</t>
  </si>
  <si>
    <t>Relate/interact with others</t>
  </si>
  <si>
    <t>Do daily chores with no card</t>
  </si>
  <si>
    <t>For difficulty permanently use: technical devices</t>
  </si>
  <si>
    <t>SH56A</t>
  </si>
  <si>
    <t>For difficulty permanently use: medicine, therapies</t>
  </si>
  <si>
    <t>SH56B</t>
  </si>
  <si>
    <t>Knows how to read and write</t>
  </si>
  <si>
    <t>S107</t>
  </si>
  <si>
    <t>Occupation last week</t>
  </si>
  <si>
    <t>SH31</t>
  </si>
  <si>
    <t>Working</t>
  </si>
  <si>
    <t>Didn't work, has a job</t>
  </si>
  <si>
    <t>Looking for work</t>
  </si>
  <si>
    <t>Studying</t>
  </si>
  <si>
    <t>Housework</t>
  </si>
  <si>
    <t>Retired</t>
  </si>
  <si>
    <t>Receive rents</t>
  </si>
  <si>
    <t>Permanently incapacitated</t>
  </si>
  <si>
    <t>Didn't do anything</t>
  </si>
  <si>
    <t>Place where HH member lived five years ago</t>
  </si>
  <si>
    <t>SH28</t>
  </si>
  <si>
    <t>Other city in the same state</t>
  </si>
  <si>
    <t>Other state</t>
  </si>
  <si>
    <t>Abroad</t>
  </si>
  <si>
    <t>Same city different urban/rural area</t>
  </si>
  <si>
    <t>Head</t>
  </si>
  <si>
    <t>Wife or husband</t>
  </si>
  <si>
    <t>Son/daughter</t>
  </si>
  <si>
    <t>Son/daughter-in-law</t>
  </si>
  <si>
    <t>Grandchild</t>
  </si>
  <si>
    <t>Parent</t>
  </si>
  <si>
    <t>Parent-in-law</t>
  </si>
  <si>
    <t>Brother/sister</t>
  </si>
  <si>
    <t>Other relative</t>
  </si>
  <si>
    <t>Adopted/foster child</t>
  </si>
  <si>
    <t>Sister brother-in-law</t>
  </si>
  <si>
    <t>In-house maid</t>
  </si>
  <si>
    <t>Related to house maid</t>
  </si>
  <si>
    <t>Tenant</t>
  </si>
  <si>
    <t>Relationship to household head</t>
  </si>
  <si>
    <t>V150</t>
  </si>
  <si>
    <t xml:space="preserve"> Access to garbage collection</t>
  </si>
  <si>
    <t>SH68E</t>
  </si>
  <si>
    <t>Access to gas natural</t>
  </si>
  <si>
    <t>SH68B</t>
  </si>
  <si>
    <t>Socio-economic strata</t>
  </si>
  <si>
    <t>SH68AB</t>
  </si>
  <si>
    <t>Electric bill with no strata, illegal connection</t>
  </si>
  <si>
    <t>No electric bill, Don't know</t>
  </si>
  <si>
    <t>Acces to sewer</t>
  </si>
  <si>
    <t>SH68D</t>
  </si>
  <si>
    <t>SH79L</t>
  </si>
  <si>
    <t>Has internet access</t>
  </si>
  <si>
    <t>a</t>
  </si>
  <si>
    <t>v206</t>
  </si>
  <si>
    <t xml:space="preserve">V202 + V204 </t>
  </si>
  <si>
    <t xml:space="preserve">V203 + V205 </t>
  </si>
  <si>
    <t>Sin homologo</t>
  </si>
  <si>
    <t>sh56c</t>
  </si>
  <si>
    <t>For difficulty permanently use: help from others</t>
  </si>
  <si>
    <t>Education completed in single years</t>
  </si>
  <si>
    <t>HV108</t>
  </si>
  <si>
    <t>Don't KNOW</t>
  </si>
  <si>
    <t>freq cero</t>
  </si>
  <si>
    <t>Años</t>
  </si>
  <si>
    <t>Nivel</t>
  </si>
  <si>
    <t>HV106</t>
  </si>
  <si>
    <t>Highest educational level attained</t>
  </si>
  <si>
    <t>No education, preschool</t>
  </si>
  <si>
    <t xml:space="preserve">Primary </t>
  </si>
  <si>
    <t>Secondary</t>
  </si>
  <si>
    <t>Higher</t>
  </si>
  <si>
    <t xml:space="preserve">Don't know </t>
  </si>
  <si>
    <t>Remove</t>
  </si>
  <si>
    <t>Total de hijos fallecidos</t>
  </si>
  <si>
    <t>Np freq</t>
  </si>
  <si>
    <t>Unir 6+</t>
  </si>
  <si>
    <t>Hacinamiento &gt; 3</t>
  </si>
  <si>
    <t>Quitar</t>
  </si>
  <si>
    <t xml:space="preserve">Not related  </t>
  </si>
  <si>
    <t>Source of non-drinking water</t>
  </si>
  <si>
    <t>HV202</t>
  </si>
  <si>
    <t>Piped water from utility co</t>
  </si>
  <si>
    <t>Piped water from rural syst</t>
  </si>
  <si>
    <t>Dwelling type</t>
  </si>
  <si>
    <t>SH85</t>
  </si>
  <si>
    <t>Owned house</t>
  </si>
  <si>
    <t>Rented house/other</t>
  </si>
  <si>
    <t>Owned apartment</t>
  </si>
  <si>
    <t>Rented apartment/other</t>
  </si>
  <si>
    <t>Room in house used for rent</t>
  </si>
  <si>
    <t>Room in other type of struc</t>
  </si>
  <si>
    <t>Recodificacion del censo</t>
  </si>
  <si>
    <t>Años educativos</t>
  </si>
  <si>
    <t>Nivel educativo</t>
  </si>
  <si>
    <t>Categorias originales en el censo</t>
  </si>
  <si>
    <t>Esta variable no esta en la encuesta, yo utilicé la v. SH85 al ser la más similar</t>
  </si>
  <si>
    <t>Esta variable no esta en la encuesta, yo utilicé la v. HV202 al ser la más similar</t>
  </si>
  <si>
    <t>No usar</t>
  </si>
  <si>
    <t>En qué ocupó usted la mayor parte del tiempo la semana pasada?</t>
  </si>
  <si>
    <t>Personas de 5- 24 años</t>
  </si>
  <si>
    <t xml:space="preserve">&gt; 5 </t>
  </si>
  <si>
    <t>NA</t>
  </si>
  <si>
    <t>Creada</t>
  </si>
  <si>
    <t xml:space="preserve">PA2_HS </t>
  </si>
  <si>
    <t>Hijos sobrevivientes ( Hombres + Mujeres)</t>
  </si>
  <si>
    <t xml:space="preserve"> PA2_HSVH + PA3_HSVM</t>
  </si>
  <si>
    <t xml:space="preserve">V202 + V204 + V203 + V205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</si>
</sst>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theme="1"/>
      <name val="TimesNewRomanPSMT"/>
    </font>
    <font>
      <b/>
      <sz val="11"/>
      <color theme="1"/>
      <name val="TimesNewRomanPSMT"/>
    </font>
    <font>
      <i/>
      <sz val="11"/>
      <color theme="1"/>
      <name val="TimesNewRomanPS"/>
    </font>
    <font>
      <sz val="14"/>
      <color rgb="FF333333"/>
      <name val="Arial"/>
      <family val="2"/>
    </font>
    <font>
      <sz val="8"/>
      <name val="Calibri"/>
      <family val="2"/>
      <scheme val="minor"/>
    </font>
    <font>
      <sz val="11"/>
      <name val="Calibri"/>
      <family val="2"/>
      <scheme val="minor"/>
    </font>
  </fonts>
  <fills count="26">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rgb="FF7030A0"/>
        <bgColor indexed="64"/>
      </patternFill>
    </fill>
    <fill>
      <patternFill patternType="solid">
        <fgColor rgb="FFC000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theme="0"/>
        <bgColor indexed="64"/>
      </patternFill>
    </fill>
    <fill>
      <patternFill patternType="solid">
        <fgColor theme="3"/>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2" tint="-0.499984740745262"/>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8" tint="-0.499984740745262"/>
        <bgColor indexed="64"/>
      </patternFill>
    </fill>
  </fills>
  <borders count="1">
    <border>
      <left/>
      <right/>
      <top/>
      <bottom/>
      <diagonal/>
    </border>
  </borders>
  <cellStyleXfs count="1">
    <xf numFmtId="0" fontId="0" fillId="0" borderId="0"/>
  </cellStyleXfs>
  <cellXfs count="101">
    <xf numFmtId="0" fontId="0" fillId="0" borderId="0" xfId="0"/>
    <xf numFmtId="0" fontId="0" fillId="0" borderId="0" xfId="0" applyAlignment="1">
      <alignment horizontal="left"/>
    </xf>
    <xf numFmtId="0" fontId="0" fillId="0" borderId="0" xfId="0" applyFill="1"/>
    <xf numFmtId="15" fontId="0" fillId="0" borderId="0" xfId="0" applyNumberFormat="1"/>
    <xf numFmtId="0" fontId="0" fillId="2" borderId="0" xfId="0" applyFill="1"/>
    <xf numFmtId="0" fontId="0" fillId="3" borderId="0" xfId="0" applyFill="1"/>
    <xf numFmtId="0" fontId="0" fillId="3" borderId="0" xfId="0" applyFont="1" applyFill="1"/>
    <xf numFmtId="0" fontId="1" fillId="0" borderId="0" xfId="0" applyFont="1"/>
    <xf numFmtId="0" fontId="2" fillId="0" borderId="0" xfId="0" applyFont="1"/>
    <xf numFmtId="0" fontId="0" fillId="0" borderId="0" xfId="0" applyFont="1"/>
    <xf numFmtId="0" fontId="0" fillId="4" borderId="0" xfId="0" applyFill="1"/>
    <xf numFmtId="0" fontId="0" fillId="4" borderId="0" xfId="0" applyFill="1" applyAlignment="1">
      <alignment horizontal="left"/>
    </xf>
    <xf numFmtId="0" fontId="1" fillId="5" borderId="0" xfId="0" applyFont="1" applyFill="1"/>
    <xf numFmtId="0" fontId="1" fillId="5" borderId="0" xfId="0" applyFont="1" applyFill="1" applyAlignment="1">
      <alignment horizontal="center" wrapText="1"/>
    </xf>
    <xf numFmtId="0" fontId="0" fillId="5" borderId="0" xfId="0" applyFill="1"/>
    <xf numFmtId="0" fontId="0" fillId="4" borderId="0" xfId="0" applyFill="1" applyAlignment="1">
      <alignment horizontal="center"/>
    </xf>
    <xf numFmtId="0" fontId="0" fillId="6" borderId="0" xfId="0" applyFill="1" applyAlignment="1">
      <alignment horizontal="left"/>
    </xf>
    <xf numFmtId="0" fontId="0" fillId="6" borderId="0" xfId="0" applyFill="1"/>
    <xf numFmtId="0" fontId="0" fillId="7" borderId="0" xfId="0" applyFill="1"/>
    <xf numFmtId="0" fontId="0" fillId="7" borderId="0" xfId="0" applyFill="1" applyAlignment="1">
      <alignment horizontal="left"/>
    </xf>
    <xf numFmtId="0" fontId="0" fillId="8" borderId="0" xfId="0" applyFill="1" applyAlignment="1">
      <alignment horizontal="left"/>
    </xf>
    <xf numFmtId="0" fontId="0" fillId="8" borderId="0" xfId="0" applyFill="1"/>
    <xf numFmtId="0" fontId="0" fillId="2" borderId="0" xfId="0" applyFill="1" applyAlignment="1">
      <alignment horizontal="left"/>
    </xf>
    <xf numFmtId="0" fontId="0" fillId="9" borderId="0" xfId="0" applyFill="1"/>
    <xf numFmtId="0" fontId="0" fillId="9" borderId="0" xfId="0" applyFill="1" applyAlignment="1">
      <alignment horizontal="left"/>
    </xf>
    <xf numFmtId="0" fontId="4" fillId="0" borderId="0" xfId="0" applyFont="1"/>
    <xf numFmtId="0" fontId="4" fillId="10" borderId="0" xfId="0" applyFont="1" applyFill="1"/>
    <xf numFmtId="0" fontId="0" fillId="10" borderId="0" xfId="0" applyFill="1" applyAlignment="1">
      <alignment horizontal="left"/>
    </xf>
    <xf numFmtId="0" fontId="0" fillId="10" borderId="0" xfId="0" applyFill="1"/>
    <xf numFmtId="0" fontId="0" fillId="11" borderId="0" xfId="0" applyFill="1" applyAlignment="1">
      <alignment horizontal="left"/>
    </xf>
    <xf numFmtId="0" fontId="0" fillId="11" borderId="0" xfId="0" applyFill="1"/>
    <xf numFmtId="0" fontId="4" fillId="11" borderId="0" xfId="0" applyFont="1" applyFill="1"/>
    <xf numFmtId="0" fontId="4" fillId="7" borderId="0" xfId="0" applyFont="1" applyFill="1"/>
    <xf numFmtId="0" fontId="4" fillId="8" borderId="0" xfId="0" applyFont="1" applyFill="1"/>
    <xf numFmtId="0" fontId="4" fillId="2" borderId="0" xfId="0" applyFont="1" applyFill="1"/>
    <xf numFmtId="0" fontId="0" fillId="12" borderId="0" xfId="0" applyFill="1" applyAlignment="1">
      <alignment horizontal="left"/>
    </xf>
    <xf numFmtId="0" fontId="0" fillId="12" borderId="0" xfId="0" applyFill="1"/>
    <xf numFmtId="0" fontId="4" fillId="12" borderId="0" xfId="0" applyFont="1" applyFill="1"/>
    <xf numFmtId="0" fontId="4" fillId="9" borderId="0" xfId="0" applyFont="1" applyFill="1"/>
    <xf numFmtId="0" fontId="0" fillId="13" borderId="0" xfId="0" applyFill="1" applyAlignment="1">
      <alignment horizontal="left"/>
    </xf>
    <xf numFmtId="0" fontId="0" fillId="13" borderId="0" xfId="0" applyFill="1"/>
    <xf numFmtId="0" fontId="4" fillId="13" borderId="0" xfId="0" applyFont="1" applyFill="1"/>
    <xf numFmtId="0" fontId="0" fillId="14" borderId="0" xfId="0" applyFill="1" applyAlignment="1">
      <alignment horizontal="left"/>
    </xf>
    <xf numFmtId="0" fontId="0" fillId="14" borderId="0" xfId="0" applyFill="1"/>
    <xf numFmtId="0" fontId="4" fillId="14" borderId="0" xfId="0" applyFont="1" applyFill="1"/>
    <xf numFmtId="0" fontId="4" fillId="15" borderId="0" xfId="0" applyFont="1" applyFill="1"/>
    <xf numFmtId="0" fontId="0" fillId="15" borderId="0" xfId="0" applyFill="1" applyAlignment="1">
      <alignment horizontal="left"/>
    </xf>
    <xf numFmtId="0" fontId="0" fillId="15" borderId="0" xfId="0" applyFill="1"/>
    <xf numFmtId="0" fontId="0" fillId="16" borderId="0" xfId="0" applyFill="1"/>
    <xf numFmtId="16" fontId="0" fillId="13" borderId="0" xfId="0" quotePrefix="1" applyNumberFormat="1" applyFill="1"/>
    <xf numFmtId="0" fontId="1" fillId="0" borderId="0" xfId="0" applyFont="1" applyFill="1"/>
    <xf numFmtId="0" fontId="6" fillId="0" borderId="0" xfId="0" applyFont="1" applyFill="1"/>
    <xf numFmtId="0" fontId="0" fillId="17" borderId="0" xfId="0" applyFill="1"/>
    <xf numFmtId="0" fontId="0" fillId="17" borderId="0" xfId="0" applyFill="1" applyAlignment="1">
      <alignment horizontal="left"/>
    </xf>
    <xf numFmtId="0" fontId="6" fillId="14" borderId="0" xfId="0" applyFont="1" applyFill="1" applyAlignment="1">
      <alignment horizontal="left"/>
    </xf>
    <xf numFmtId="0" fontId="6" fillId="14" borderId="0" xfId="0" applyFont="1" applyFill="1"/>
    <xf numFmtId="0" fontId="0" fillId="18" borderId="0" xfId="0" applyFill="1"/>
    <xf numFmtId="0" fontId="0" fillId="18" borderId="0" xfId="0" applyFill="1" applyAlignment="1">
      <alignment horizontal="left"/>
    </xf>
    <xf numFmtId="0" fontId="0" fillId="19" borderId="0" xfId="0" applyFill="1"/>
    <xf numFmtId="0" fontId="0" fillId="19" borderId="0" xfId="0" applyFill="1" applyAlignment="1">
      <alignment horizontal="left"/>
    </xf>
    <xf numFmtId="0" fontId="0" fillId="20" borderId="0" xfId="0" applyFill="1"/>
    <xf numFmtId="0" fontId="0" fillId="20" borderId="0" xfId="0" applyFill="1" applyAlignment="1">
      <alignment horizontal="left"/>
    </xf>
    <xf numFmtId="0" fontId="0" fillId="21" borderId="0" xfId="0" applyFill="1"/>
    <xf numFmtId="0" fontId="0" fillId="21" borderId="0" xfId="0" applyFill="1" applyAlignment="1">
      <alignment horizontal="left"/>
    </xf>
    <xf numFmtId="0" fontId="0" fillId="5" borderId="0" xfId="0" applyFill="1" applyAlignment="1">
      <alignment horizontal="left"/>
    </xf>
    <xf numFmtId="0" fontId="1" fillId="0" borderId="0" xfId="0" applyFont="1" applyAlignment="1">
      <alignment wrapText="1"/>
    </xf>
    <xf numFmtId="0" fontId="0" fillId="7" borderId="0" xfId="0" applyFill="1" applyAlignment="1">
      <alignment horizontal="right"/>
    </xf>
    <xf numFmtId="0" fontId="0" fillId="8" borderId="0" xfId="0" applyFill="1" applyAlignment="1">
      <alignment horizontal="right"/>
    </xf>
    <xf numFmtId="0" fontId="0" fillId="9" borderId="0" xfId="0" applyFill="1" applyAlignment="1">
      <alignment horizontal="right"/>
    </xf>
    <xf numFmtId="0" fontId="0" fillId="0" borderId="0" xfId="0" applyFill="1" applyAlignment="1">
      <alignment horizontal="right"/>
    </xf>
    <xf numFmtId="0" fontId="0" fillId="11" borderId="0" xfId="0" applyFill="1" applyAlignment="1">
      <alignment horizontal="right"/>
    </xf>
    <xf numFmtId="0" fontId="0" fillId="4" borderId="0" xfId="0" applyFill="1" applyAlignment="1"/>
    <xf numFmtId="0" fontId="0" fillId="14" borderId="0" xfId="0" applyFill="1" applyAlignment="1">
      <alignment horizontal="right"/>
    </xf>
    <xf numFmtId="0" fontId="0" fillId="13" borderId="0" xfId="0" applyFill="1" applyAlignment="1">
      <alignment horizontal="right"/>
    </xf>
    <xf numFmtId="0" fontId="0" fillId="18" borderId="0" xfId="0" applyFill="1" applyAlignment="1">
      <alignment horizontal="right"/>
    </xf>
    <xf numFmtId="0" fontId="0" fillId="2" borderId="0" xfId="0" applyFill="1" applyAlignment="1">
      <alignment horizontal="right" vertical="center" wrapText="1"/>
    </xf>
    <xf numFmtId="0" fontId="0" fillId="19" borderId="0" xfId="0" applyFill="1" applyAlignment="1">
      <alignment horizontal="right"/>
    </xf>
    <xf numFmtId="0" fontId="0" fillId="22" borderId="0" xfId="0" applyFill="1" applyAlignment="1">
      <alignment horizontal="left"/>
    </xf>
    <xf numFmtId="0" fontId="0" fillId="22" borderId="0" xfId="0" applyFill="1"/>
    <xf numFmtId="0" fontId="0" fillId="22" borderId="0" xfId="0" applyFill="1" applyAlignment="1">
      <alignment horizontal="right" vertical="center" wrapText="1"/>
    </xf>
    <xf numFmtId="0" fontId="0" fillId="12" borderId="0" xfId="0" applyFill="1" applyAlignment="1">
      <alignment horizontal="right" vertical="center" wrapText="1"/>
    </xf>
    <xf numFmtId="0" fontId="0" fillId="8" borderId="0" xfId="0" applyFill="1" applyAlignment="1">
      <alignment wrapText="1"/>
    </xf>
    <xf numFmtId="0" fontId="0" fillId="4" borderId="0" xfId="0" applyFill="1" applyAlignment="1">
      <alignment wrapText="1"/>
    </xf>
    <xf numFmtId="0" fontId="0" fillId="23" borderId="0" xfId="0" applyFill="1" applyAlignment="1">
      <alignment horizontal="left"/>
    </xf>
    <xf numFmtId="0" fontId="0" fillId="23" borderId="0" xfId="0" applyFill="1"/>
    <xf numFmtId="0" fontId="4" fillId="21" borderId="0" xfId="0" applyFont="1" applyFill="1"/>
    <xf numFmtId="0" fontId="4" fillId="0" borderId="0" xfId="0" applyFont="1" applyFill="1"/>
    <xf numFmtId="0" fontId="4" fillId="19" borderId="0" xfId="0" applyFont="1" applyFill="1"/>
    <xf numFmtId="0" fontId="4" fillId="24" borderId="0" xfId="0" applyFont="1" applyFill="1"/>
    <xf numFmtId="0" fontId="0" fillId="25" borderId="0" xfId="0" applyFill="1"/>
    <xf numFmtId="0" fontId="0" fillId="4" borderId="0" xfId="0" applyFill="1" applyAlignment="1">
      <alignment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0" fillId="4" borderId="0" xfId="0" applyFill="1" applyAlignment="1">
      <alignment horizontal="center"/>
    </xf>
    <xf numFmtId="0" fontId="0" fillId="5" borderId="0" xfId="0" applyFill="1" applyAlignment="1">
      <alignment horizontal="center"/>
    </xf>
    <xf numFmtId="0" fontId="3" fillId="0" borderId="0" xfId="0" applyFont="1" applyAlignment="1">
      <alignment horizontal="center" vertical="center" wrapText="1"/>
    </xf>
    <xf numFmtId="0" fontId="0" fillId="0" borderId="0" xfId="0" applyAlignment="1">
      <alignment horizontal="center"/>
    </xf>
    <xf numFmtId="0" fontId="0" fillId="0" borderId="0" xfId="0" applyFill="1" applyAlignment="1">
      <alignment horizontal="center" vertical="center"/>
    </xf>
    <xf numFmtId="0" fontId="0" fillId="0" borderId="0" xfId="0" applyFill="1" applyAlignment="1">
      <alignment horizontal="center" vertical="center" wrapText="1"/>
    </xf>
    <xf numFmtId="0" fontId="1" fillId="0" borderId="0" xfId="0" applyFon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K168"/>
  <sheetViews>
    <sheetView topLeftCell="A66" workbookViewId="0">
      <selection activeCell="F7" sqref="F7"/>
    </sheetView>
  </sheetViews>
  <sheetFormatPr baseColWidth="10" defaultColWidth="17.33203125" defaultRowHeight="15"/>
  <cols>
    <col min="1" max="1" width="15.6640625" bestFit="1" customWidth="1"/>
    <col min="2" max="2" width="9.1640625" customWidth="1"/>
    <col min="3" max="3" width="11.1640625" bestFit="1" customWidth="1"/>
    <col min="4" max="4" width="19.5" customWidth="1"/>
    <col min="5" max="5" width="21.5" bestFit="1" customWidth="1"/>
    <col min="6" max="6" width="53.6640625" customWidth="1"/>
    <col min="7" max="7" width="4" bestFit="1" customWidth="1"/>
    <col min="8" max="8" width="14.33203125" bestFit="1" customWidth="1"/>
    <col min="9" max="9" width="23.33203125" bestFit="1" customWidth="1"/>
    <col min="10" max="10" width="23" bestFit="1" customWidth="1"/>
    <col min="11" max="11" width="12.83203125" bestFit="1" customWidth="1"/>
    <col min="12" max="12" width="15.33203125" bestFit="1" customWidth="1"/>
    <col min="13" max="13" width="18.5" bestFit="1" customWidth="1"/>
    <col min="14" max="15" width="11" bestFit="1" customWidth="1"/>
    <col min="16" max="16" width="12.83203125" bestFit="1" customWidth="1"/>
    <col min="17" max="17" width="9.6640625" bestFit="1" customWidth="1"/>
    <col min="18" max="18" width="15.5" bestFit="1" customWidth="1"/>
    <col min="19" max="19" width="4.83203125" bestFit="1" customWidth="1"/>
    <col min="20" max="20" width="8.5" bestFit="1" customWidth="1"/>
    <col min="21" max="21" width="11" bestFit="1" customWidth="1"/>
    <col min="22" max="22" width="12" bestFit="1" customWidth="1"/>
    <col min="23" max="23" width="30.1640625" bestFit="1" customWidth="1"/>
    <col min="24" max="24" width="7.1640625" bestFit="1" customWidth="1"/>
    <col min="25" max="25" width="22.83203125" bestFit="1" customWidth="1"/>
    <col min="26" max="26" width="8.6640625" bestFit="1" customWidth="1"/>
    <col min="27" max="27" width="10.83203125" bestFit="1" customWidth="1"/>
    <col min="28" max="28" width="9.6640625" bestFit="1" customWidth="1"/>
    <col min="29" max="29" width="10.6640625" bestFit="1" customWidth="1"/>
    <col min="30" max="30" width="8.83203125" bestFit="1" customWidth="1"/>
    <col min="31" max="31" width="8.1640625" bestFit="1" customWidth="1"/>
    <col min="32" max="32" width="8.83203125" bestFit="1" customWidth="1"/>
  </cols>
  <sheetData>
    <row r="1" spans="1:11">
      <c r="A1" t="s">
        <v>0</v>
      </c>
      <c r="B1" t="s">
        <v>1122</v>
      </c>
      <c r="K1" s="3"/>
    </row>
    <row r="2" spans="1:11">
      <c r="C2" t="s">
        <v>1</v>
      </c>
      <c r="D2" t="s">
        <v>2</v>
      </c>
    </row>
    <row r="3" spans="1:11">
      <c r="E3" s="5" t="s">
        <v>426</v>
      </c>
      <c r="F3" t="s">
        <v>427</v>
      </c>
      <c r="G3">
        <v>2</v>
      </c>
    </row>
    <row r="4" spans="1:11">
      <c r="E4" s="5" t="s">
        <v>428</v>
      </c>
      <c r="F4" t="s">
        <v>429</v>
      </c>
      <c r="G4">
        <v>5</v>
      </c>
    </row>
    <row r="5" spans="1:11">
      <c r="E5" s="5" t="s">
        <v>430</v>
      </c>
      <c r="F5" t="s">
        <v>431</v>
      </c>
      <c r="G5">
        <v>1</v>
      </c>
    </row>
    <row r="6" spans="1:11">
      <c r="E6" t="s">
        <v>432</v>
      </c>
      <c r="F6" t="s">
        <v>433</v>
      </c>
      <c r="G6">
        <v>3</v>
      </c>
    </row>
    <row r="7" spans="1:11">
      <c r="E7" t="s">
        <v>434</v>
      </c>
      <c r="F7" t="s">
        <v>435</v>
      </c>
      <c r="G7">
        <v>2</v>
      </c>
    </row>
    <row r="8" spans="1:11">
      <c r="E8" t="s">
        <v>436</v>
      </c>
      <c r="F8" t="s">
        <v>943</v>
      </c>
      <c r="G8">
        <v>3</v>
      </c>
    </row>
    <row r="9" spans="1:11">
      <c r="E9" t="s">
        <v>437</v>
      </c>
      <c r="F9" t="s">
        <v>944</v>
      </c>
      <c r="G9">
        <v>6</v>
      </c>
    </row>
    <row r="10" spans="1:11">
      <c r="E10" t="s">
        <v>438</v>
      </c>
      <c r="F10" t="s">
        <v>945</v>
      </c>
      <c r="G10">
        <v>6</v>
      </c>
    </row>
    <row r="11" spans="1:11">
      <c r="E11" t="s">
        <v>439</v>
      </c>
      <c r="F11" t="s">
        <v>946</v>
      </c>
      <c r="G11">
        <v>3</v>
      </c>
    </row>
    <row r="12" spans="1:11">
      <c r="E12" t="s">
        <v>440</v>
      </c>
      <c r="F12" t="s">
        <v>947</v>
      </c>
      <c r="G12">
        <v>3</v>
      </c>
    </row>
    <row r="13" spans="1:11">
      <c r="E13" t="s">
        <v>930</v>
      </c>
      <c r="F13" t="s">
        <v>948</v>
      </c>
      <c r="G13">
        <v>9</v>
      </c>
    </row>
    <row r="14" spans="1:11">
      <c r="E14" t="s">
        <v>441</v>
      </c>
      <c r="F14" t="s">
        <v>442</v>
      </c>
      <c r="G14">
        <v>2</v>
      </c>
    </row>
    <row r="15" spans="1:11">
      <c r="E15" t="s">
        <v>868</v>
      </c>
      <c r="F15" t="s">
        <v>869</v>
      </c>
      <c r="G15">
        <v>1</v>
      </c>
    </row>
    <row r="16" spans="1:11">
      <c r="C16" t="s">
        <v>3</v>
      </c>
      <c r="D16" t="s">
        <v>4</v>
      </c>
    </row>
    <row r="17" spans="5:7">
      <c r="E17" t="s">
        <v>443</v>
      </c>
      <c r="F17" t="s">
        <v>949</v>
      </c>
      <c r="G17">
        <v>1</v>
      </c>
    </row>
    <row r="18" spans="5:7">
      <c r="E18" t="s">
        <v>444</v>
      </c>
      <c r="F18" t="s">
        <v>445</v>
      </c>
      <c r="G18">
        <v>1</v>
      </c>
    </row>
    <row r="19" spans="5:7">
      <c r="E19" t="s">
        <v>446</v>
      </c>
      <c r="F19" t="s">
        <v>950</v>
      </c>
      <c r="G19">
        <v>1</v>
      </c>
    </row>
    <row r="20" spans="5:7">
      <c r="E20" t="s">
        <v>447</v>
      </c>
      <c r="F20" t="s">
        <v>445</v>
      </c>
      <c r="G20">
        <v>1</v>
      </c>
    </row>
    <row r="21" spans="5:7">
      <c r="E21" s="4" t="s">
        <v>448</v>
      </c>
      <c r="F21" s="4" t="s">
        <v>449</v>
      </c>
      <c r="G21">
        <v>1</v>
      </c>
    </row>
    <row r="22" spans="5:7">
      <c r="E22" s="4" t="s">
        <v>450</v>
      </c>
      <c r="F22" s="4" t="s">
        <v>451</v>
      </c>
      <c r="G22">
        <v>1</v>
      </c>
    </row>
    <row r="23" spans="5:7">
      <c r="E23" s="4" t="s">
        <v>452</v>
      </c>
      <c r="F23" s="4" t="s">
        <v>453</v>
      </c>
      <c r="G23">
        <v>4</v>
      </c>
    </row>
    <row r="24" spans="5:7">
      <c r="E24" t="s">
        <v>454</v>
      </c>
      <c r="F24" t="s">
        <v>455</v>
      </c>
      <c r="G24">
        <v>1</v>
      </c>
    </row>
    <row r="25" spans="5:7">
      <c r="E25" t="s">
        <v>456</v>
      </c>
      <c r="F25" t="s">
        <v>457</v>
      </c>
      <c r="G25">
        <v>4</v>
      </c>
    </row>
    <row r="26" spans="5:7">
      <c r="E26" t="s">
        <v>458</v>
      </c>
      <c r="F26" t="s">
        <v>459</v>
      </c>
      <c r="G26">
        <v>100</v>
      </c>
    </row>
    <row r="27" spans="5:7">
      <c r="E27" s="2" t="s">
        <v>931</v>
      </c>
      <c r="F27" s="2" t="s">
        <v>932</v>
      </c>
      <c r="G27">
        <v>100</v>
      </c>
    </row>
    <row r="28" spans="5:7">
      <c r="E28" t="s">
        <v>460</v>
      </c>
      <c r="F28" t="s">
        <v>461</v>
      </c>
      <c r="G28">
        <v>1</v>
      </c>
    </row>
    <row r="29" spans="5:7">
      <c r="E29" t="s">
        <v>462</v>
      </c>
      <c r="F29" t="s">
        <v>463</v>
      </c>
      <c r="G29">
        <v>50</v>
      </c>
    </row>
    <row r="30" spans="5:7">
      <c r="E30" t="s">
        <v>870</v>
      </c>
      <c r="F30" t="s">
        <v>929</v>
      </c>
      <c r="G30">
        <v>9</v>
      </c>
    </row>
    <row r="31" spans="5:7">
      <c r="E31" t="s">
        <v>838</v>
      </c>
      <c r="F31" t="s">
        <v>871</v>
      </c>
      <c r="G31">
        <v>1</v>
      </c>
    </row>
    <row r="32" spans="5:7">
      <c r="E32" t="s">
        <v>839</v>
      </c>
      <c r="F32" t="s">
        <v>840</v>
      </c>
      <c r="G32">
        <v>1</v>
      </c>
    </row>
    <row r="33" spans="5:9">
      <c r="E33" t="s">
        <v>841</v>
      </c>
      <c r="F33" t="s">
        <v>842</v>
      </c>
      <c r="G33">
        <v>2</v>
      </c>
    </row>
    <row r="34" spans="5:9">
      <c r="E34" s="4" t="s">
        <v>464</v>
      </c>
      <c r="F34" s="4" t="s">
        <v>465</v>
      </c>
      <c r="G34">
        <v>1</v>
      </c>
    </row>
    <row r="35" spans="5:9">
      <c r="E35" s="4" t="s">
        <v>466</v>
      </c>
      <c r="F35" s="4" t="s">
        <v>467</v>
      </c>
      <c r="G35">
        <v>5</v>
      </c>
    </row>
    <row r="36" spans="5:9">
      <c r="E36" s="4" t="s">
        <v>468</v>
      </c>
      <c r="F36" s="4" t="s">
        <v>469</v>
      </c>
      <c r="G36">
        <v>20</v>
      </c>
    </row>
    <row r="37" spans="5:9">
      <c r="E37" s="4" t="s">
        <v>470</v>
      </c>
      <c r="F37" s="4" t="s">
        <v>471</v>
      </c>
      <c r="G37">
        <v>20</v>
      </c>
    </row>
    <row r="38" spans="5:9">
      <c r="E38" s="4" t="s">
        <v>472</v>
      </c>
      <c r="F38" s="4" t="s">
        <v>473</v>
      </c>
      <c r="G38">
        <v>20</v>
      </c>
    </row>
    <row r="39" spans="5:9">
      <c r="E39" s="4" t="s">
        <v>474</v>
      </c>
      <c r="F39" s="4" t="s">
        <v>475</v>
      </c>
      <c r="G39">
        <v>20</v>
      </c>
    </row>
    <row r="40" spans="5:9">
      <c r="E40" s="4" t="s">
        <v>476</v>
      </c>
      <c r="F40" s="4" t="s">
        <v>477</v>
      </c>
      <c r="G40">
        <v>20</v>
      </c>
      <c r="I40">
        <f>70000000/1000*4</f>
        <v>280000</v>
      </c>
    </row>
    <row r="41" spans="5:9">
      <c r="E41" t="s">
        <v>478</v>
      </c>
      <c r="F41" t="s">
        <v>479</v>
      </c>
      <c r="G41">
        <v>1</v>
      </c>
    </row>
    <row r="42" spans="5:9">
      <c r="E42" t="s">
        <v>480</v>
      </c>
      <c r="F42" t="s">
        <v>481</v>
      </c>
      <c r="G42">
        <v>1</v>
      </c>
    </row>
    <row r="43" spans="5:9">
      <c r="E43" t="s">
        <v>482</v>
      </c>
      <c r="F43" t="s">
        <v>483</v>
      </c>
      <c r="G43">
        <v>2</v>
      </c>
    </row>
    <row r="44" spans="5:9">
      <c r="E44" t="s">
        <v>484</v>
      </c>
      <c r="F44" t="s">
        <v>872</v>
      </c>
      <c r="G44">
        <v>1</v>
      </c>
    </row>
    <row r="45" spans="5:9">
      <c r="E45" t="s">
        <v>485</v>
      </c>
      <c r="F45" t="s">
        <v>873</v>
      </c>
      <c r="G45">
        <v>1</v>
      </c>
    </row>
    <row r="46" spans="5:9">
      <c r="E46" t="s">
        <v>486</v>
      </c>
      <c r="F46" t="s">
        <v>874</v>
      </c>
      <c r="G46">
        <v>1</v>
      </c>
    </row>
    <row r="47" spans="5:9">
      <c r="E47" t="s">
        <v>487</v>
      </c>
      <c r="F47" t="s">
        <v>488</v>
      </c>
      <c r="G47">
        <v>1</v>
      </c>
    </row>
    <row r="48" spans="5:9">
      <c r="E48" t="s">
        <v>875</v>
      </c>
      <c r="F48" t="s">
        <v>876</v>
      </c>
      <c r="G48">
        <v>1</v>
      </c>
    </row>
    <row r="49" spans="3:7">
      <c r="E49" t="s">
        <v>877</v>
      </c>
      <c r="F49" t="s">
        <v>878</v>
      </c>
      <c r="G49">
        <v>1</v>
      </c>
    </row>
    <row r="50" spans="3:7">
      <c r="E50" t="s">
        <v>489</v>
      </c>
      <c r="F50" t="s">
        <v>879</v>
      </c>
      <c r="G50">
        <v>1</v>
      </c>
    </row>
    <row r="51" spans="3:7">
      <c r="E51" t="s">
        <v>490</v>
      </c>
      <c r="F51" t="s">
        <v>880</v>
      </c>
      <c r="G51">
        <v>1</v>
      </c>
    </row>
    <row r="52" spans="3:7">
      <c r="E52" t="s">
        <v>491</v>
      </c>
      <c r="F52" t="s">
        <v>492</v>
      </c>
      <c r="G52">
        <v>1</v>
      </c>
    </row>
    <row r="53" spans="3:7">
      <c r="E53" s="2" t="s">
        <v>941</v>
      </c>
      <c r="F53" s="2" t="s">
        <v>951</v>
      </c>
      <c r="G53" s="2">
        <v>1</v>
      </c>
    </row>
    <row r="54" spans="3:7">
      <c r="E54" t="s">
        <v>493</v>
      </c>
      <c r="F54" t="s">
        <v>494</v>
      </c>
      <c r="G54">
        <v>1</v>
      </c>
    </row>
    <row r="55" spans="3:7">
      <c r="C55" t="s">
        <v>5</v>
      </c>
      <c r="D55" t="s">
        <v>6</v>
      </c>
    </row>
    <row r="56" spans="3:7">
      <c r="E56" t="s">
        <v>7</v>
      </c>
      <c r="F56" t="s">
        <v>952</v>
      </c>
      <c r="G56">
        <v>2</v>
      </c>
    </row>
    <row r="57" spans="3:7">
      <c r="E57" t="s">
        <v>495</v>
      </c>
      <c r="F57" t="s">
        <v>953</v>
      </c>
      <c r="G57">
        <v>1</v>
      </c>
    </row>
    <row r="58" spans="3:7">
      <c r="E58" t="s">
        <v>496</v>
      </c>
      <c r="F58" t="s">
        <v>954</v>
      </c>
      <c r="G58">
        <v>1</v>
      </c>
    </row>
    <row r="59" spans="3:7">
      <c r="E59" t="s">
        <v>8</v>
      </c>
      <c r="F59" t="s">
        <v>497</v>
      </c>
      <c r="G59">
        <v>2</v>
      </c>
    </row>
    <row r="60" spans="3:7">
      <c r="E60" t="s">
        <v>9</v>
      </c>
      <c r="F60" t="s">
        <v>881</v>
      </c>
      <c r="G60">
        <v>2</v>
      </c>
    </row>
    <row r="61" spans="3:7">
      <c r="E61" t="s">
        <v>919</v>
      </c>
      <c r="F61" t="s">
        <v>926</v>
      </c>
      <c r="G61">
        <v>1</v>
      </c>
    </row>
    <row r="62" spans="3:7">
      <c r="E62" t="s">
        <v>10</v>
      </c>
      <c r="F62" t="s">
        <v>882</v>
      </c>
      <c r="G62">
        <v>2</v>
      </c>
    </row>
    <row r="63" spans="3:7">
      <c r="E63" t="s">
        <v>11</v>
      </c>
      <c r="F63" t="s">
        <v>927</v>
      </c>
      <c r="G63">
        <v>2</v>
      </c>
    </row>
    <row r="64" spans="3:7">
      <c r="E64" t="s">
        <v>498</v>
      </c>
      <c r="F64" t="s">
        <v>933</v>
      </c>
      <c r="G64">
        <v>2</v>
      </c>
    </row>
    <row r="65" spans="3:7">
      <c r="E65" t="s">
        <v>499</v>
      </c>
      <c r="F65" t="s">
        <v>500</v>
      </c>
      <c r="G65">
        <v>11</v>
      </c>
    </row>
    <row r="66" spans="3:7">
      <c r="E66" t="s">
        <v>501</v>
      </c>
      <c r="F66" t="s">
        <v>955</v>
      </c>
      <c r="G66">
        <v>9</v>
      </c>
    </row>
    <row r="67" spans="3:7">
      <c r="E67" t="s">
        <v>502</v>
      </c>
      <c r="F67" t="s">
        <v>956</v>
      </c>
      <c r="G67">
        <v>1</v>
      </c>
    </row>
    <row r="68" spans="3:7">
      <c r="E68" t="s">
        <v>503</v>
      </c>
      <c r="F68" t="s">
        <v>957</v>
      </c>
      <c r="G68">
        <v>9</v>
      </c>
    </row>
    <row r="69" spans="3:7">
      <c r="C69" t="s">
        <v>12</v>
      </c>
      <c r="D69" t="s">
        <v>13</v>
      </c>
    </row>
    <row r="70" spans="3:7">
      <c r="E70" t="s">
        <v>504</v>
      </c>
      <c r="F70" t="s">
        <v>958</v>
      </c>
      <c r="G70">
        <v>2</v>
      </c>
    </row>
    <row r="71" spans="3:7">
      <c r="E71" t="s">
        <v>505</v>
      </c>
      <c r="F71" t="s">
        <v>959</v>
      </c>
      <c r="G71">
        <v>2</v>
      </c>
    </row>
    <row r="72" spans="3:7">
      <c r="E72" t="s">
        <v>506</v>
      </c>
      <c r="F72" t="s">
        <v>507</v>
      </c>
      <c r="G72">
        <v>1</v>
      </c>
    </row>
    <row r="73" spans="3:7">
      <c r="E73" t="s">
        <v>508</v>
      </c>
      <c r="F73" t="s">
        <v>509</v>
      </c>
      <c r="G73">
        <v>3</v>
      </c>
    </row>
    <row r="74" spans="3:7">
      <c r="E74" t="s">
        <v>510</v>
      </c>
      <c r="F74" t="s">
        <v>511</v>
      </c>
      <c r="G74">
        <v>1</v>
      </c>
    </row>
    <row r="75" spans="3:7">
      <c r="C75" t="s">
        <v>14</v>
      </c>
      <c r="D75" t="s">
        <v>15</v>
      </c>
    </row>
    <row r="76" spans="3:7">
      <c r="E76" t="s">
        <v>512</v>
      </c>
      <c r="F76" t="s">
        <v>960</v>
      </c>
      <c r="G76">
        <v>2</v>
      </c>
    </row>
    <row r="77" spans="3:7">
      <c r="E77" t="s">
        <v>513</v>
      </c>
      <c r="F77" t="s">
        <v>961</v>
      </c>
      <c r="G77">
        <v>2</v>
      </c>
    </row>
    <row r="78" spans="3:7">
      <c r="E78" t="s">
        <v>514</v>
      </c>
      <c r="F78" t="s">
        <v>515</v>
      </c>
      <c r="G78">
        <v>15</v>
      </c>
    </row>
    <row r="79" spans="3:7">
      <c r="E79" t="s">
        <v>516</v>
      </c>
      <c r="F79" t="s">
        <v>517</v>
      </c>
      <c r="G79">
        <v>15</v>
      </c>
    </row>
    <row r="80" spans="3:7">
      <c r="E80" t="s">
        <v>518</v>
      </c>
      <c r="F80" t="s">
        <v>519</v>
      </c>
      <c r="G80">
        <v>15</v>
      </c>
    </row>
    <row r="81" spans="3:7">
      <c r="E81" t="s">
        <v>520</v>
      </c>
      <c r="F81" t="s">
        <v>521</v>
      </c>
      <c r="G81">
        <v>15</v>
      </c>
    </row>
    <row r="82" spans="3:7">
      <c r="C82" t="s">
        <v>16</v>
      </c>
      <c r="D82" t="s">
        <v>17</v>
      </c>
    </row>
    <row r="83" spans="3:7">
      <c r="E83" t="s">
        <v>522</v>
      </c>
      <c r="F83" t="s">
        <v>962</v>
      </c>
      <c r="G83">
        <v>2</v>
      </c>
    </row>
    <row r="84" spans="3:7">
      <c r="E84" t="s">
        <v>523</v>
      </c>
      <c r="F84" t="s">
        <v>963</v>
      </c>
      <c r="G84">
        <v>2</v>
      </c>
    </row>
    <row r="85" spans="3:7">
      <c r="E85" t="s">
        <v>524</v>
      </c>
      <c r="F85" t="s">
        <v>964</v>
      </c>
      <c r="G85">
        <v>30</v>
      </c>
    </row>
    <row r="86" spans="3:7">
      <c r="E86" t="s">
        <v>525</v>
      </c>
      <c r="F86" t="s">
        <v>965</v>
      </c>
      <c r="G86">
        <v>30</v>
      </c>
    </row>
    <row r="87" spans="3:7">
      <c r="E87" t="s">
        <v>526</v>
      </c>
      <c r="F87" t="s">
        <v>527</v>
      </c>
      <c r="G87">
        <v>1</v>
      </c>
    </row>
    <row r="88" spans="3:7">
      <c r="E88" t="s">
        <v>528</v>
      </c>
      <c r="F88" t="s">
        <v>883</v>
      </c>
      <c r="G88">
        <v>1</v>
      </c>
    </row>
    <row r="89" spans="3:7">
      <c r="E89" t="s">
        <v>529</v>
      </c>
      <c r="F89" t="s">
        <v>884</v>
      </c>
      <c r="G89">
        <v>10</v>
      </c>
    </row>
    <row r="90" spans="3:7">
      <c r="E90" t="s">
        <v>530</v>
      </c>
      <c r="F90" t="s">
        <v>531</v>
      </c>
      <c r="G90">
        <v>3</v>
      </c>
    </row>
    <row r="91" spans="3:7">
      <c r="E91" t="s">
        <v>532</v>
      </c>
      <c r="F91" t="s">
        <v>1100</v>
      </c>
      <c r="G91">
        <v>1</v>
      </c>
    </row>
    <row r="92" spans="3:7">
      <c r="E92" t="s">
        <v>533</v>
      </c>
      <c r="F92" t="s">
        <v>966</v>
      </c>
      <c r="G92">
        <v>11</v>
      </c>
    </row>
    <row r="93" spans="3:7">
      <c r="E93" t="s">
        <v>534</v>
      </c>
      <c r="F93" t="s">
        <v>535</v>
      </c>
      <c r="G93">
        <v>2</v>
      </c>
    </row>
    <row r="94" spans="3:7">
      <c r="E94" t="s">
        <v>536</v>
      </c>
      <c r="F94" t="s">
        <v>885</v>
      </c>
      <c r="G94">
        <v>1</v>
      </c>
    </row>
    <row r="95" spans="3:7">
      <c r="E95" t="s">
        <v>537</v>
      </c>
      <c r="F95" t="s">
        <v>538</v>
      </c>
      <c r="G95">
        <v>5</v>
      </c>
    </row>
    <row r="96" spans="3:7">
      <c r="E96" t="s">
        <v>539</v>
      </c>
      <c r="F96" t="s">
        <v>540</v>
      </c>
      <c r="G96">
        <v>4</v>
      </c>
    </row>
    <row r="97" spans="5:7">
      <c r="E97" t="s">
        <v>886</v>
      </c>
      <c r="F97" t="s">
        <v>887</v>
      </c>
      <c r="G97">
        <v>1</v>
      </c>
    </row>
    <row r="98" spans="5:7">
      <c r="E98" t="s">
        <v>888</v>
      </c>
      <c r="F98" t="s">
        <v>889</v>
      </c>
      <c r="G98">
        <v>2</v>
      </c>
    </row>
    <row r="99" spans="5:7">
      <c r="E99" t="s">
        <v>541</v>
      </c>
      <c r="F99" t="s">
        <v>542</v>
      </c>
      <c r="G99">
        <v>1</v>
      </c>
    </row>
    <row r="100" spans="5:7">
      <c r="E100" t="s">
        <v>543</v>
      </c>
      <c r="F100" t="s">
        <v>544</v>
      </c>
      <c r="G100">
        <v>1</v>
      </c>
    </row>
    <row r="101" spans="5:7">
      <c r="E101" t="s">
        <v>545</v>
      </c>
      <c r="F101" t="s">
        <v>546</v>
      </c>
      <c r="G101">
        <v>1</v>
      </c>
    </row>
    <row r="102" spans="5:7">
      <c r="E102" t="s">
        <v>547</v>
      </c>
      <c r="F102" t="s">
        <v>548</v>
      </c>
      <c r="G102">
        <v>1</v>
      </c>
    </row>
    <row r="103" spans="5:7">
      <c r="E103" t="s">
        <v>549</v>
      </c>
      <c r="F103" t="s">
        <v>550</v>
      </c>
      <c r="G103">
        <v>1</v>
      </c>
    </row>
    <row r="104" spans="5:7">
      <c r="E104" t="s">
        <v>551</v>
      </c>
      <c r="F104" t="s">
        <v>552</v>
      </c>
      <c r="G104">
        <v>2</v>
      </c>
    </row>
    <row r="105" spans="5:7">
      <c r="E105" t="s">
        <v>553</v>
      </c>
      <c r="F105" t="s">
        <v>554</v>
      </c>
      <c r="G105">
        <v>5</v>
      </c>
    </row>
    <row r="106" spans="5:7">
      <c r="E106" t="s">
        <v>555</v>
      </c>
      <c r="F106" t="s">
        <v>556</v>
      </c>
      <c r="G106">
        <v>3</v>
      </c>
    </row>
    <row r="107" spans="5:7">
      <c r="E107" t="s">
        <v>557</v>
      </c>
      <c r="F107" t="s">
        <v>558</v>
      </c>
      <c r="G107">
        <v>4</v>
      </c>
    </row>
    <row r="108" spans="5:7">
      <c r="E108" t="s">
        <v>559</v>
      </c>
      <c r="F108" t="s">
        <v>890</v>
      </c>
      <c r="G108">
        <v>1</v>
      </c>
    </row>
    <row r="109" spans="5:7">
      <c r="E109" t="s">
        <v>560</v>
      </c>
      <c r="F109" t="s">
        <v>561</v>
      </c>
      <c r="G109">
        <v>2</v>
      </c>
    </row>
    <row r="110" spans="5:7">
      <c r="E110" t="s">
        <v>562</v>
      </c>
      <c r="F110" t="s">
        <v>563</v>
      </c>
      <c r="G110">
        <v>5</v>
      </c>
    </row>
    <row r="111" spans="5:7">
      <c r="E111" t="s">
        <v>564</v>
      </c>
      <c r="F111" t="s">
        <v>891</v>
      </c>
      <c r="G111">
        <v>1</v>
      </c>
    </row>
    <row r="112" spans="5:7">
      <c r="E112" t="s">
        <v>565</v>
      </c>
      <c r="F112" t="s">
        <v>566</v>
      </c>
      <c r="G112">
        <v>3</v>
      </c>
    </row>
    <row r="113" spans="5:7">
      <c r="E113" t="s">
        <v>567</v>
      </c>
      <c r="F113" t="s">
        <v>558</v>
      </c>
      <c r="G113">
        <v>4</v>
      </c>
    </row>
    <row r="114" spans="5:7">
      <c r="E114" t="s">
        <v>568</v>
      </c>
      <c r="F114" t="s">
        <v>892</v>
      </c>
      <c r="G114">
        <v>1</v>
      </c>
    </row>
    <row r="115" spans="5:7">
      <c r="E115" t="s">
        <v>569</v>
      </c>
      <c r="F115" t="s">
        <v>893</v>
      </c>
      <c r="G115">
        <v>2</v>
      </c>
    </row>
    <row r="116" spans="5:7">
      <c r="E116" t="s">
        <v>570</v>
      </c>
      <c r="F116" t="s">
        <v>894</v>
      </c>
      <c r="G116">
        <v>5</v>
      </c>
    </row>
    <row r="117" spans="5:7">
      <c r="E117" t="s">
        <v>571</v>
      </c>
      <c r="F117" t="s">
        <v>895</v>
      </c>
      <c r="G117">
        <v>1</v>
      </c>
    </row>
    <row r="118" spans="5:7">
      <c r="E118" t="s">
        <v>572</v>
      </c>
      <c r="F118" t="s">
        <v>896</v>
      </c>
      <c r="G118">
        <v>3</v>
      </c>
    </row>
    <row r="119" spans="5:7">
      <c r="E119" s="5" t="s">
        <v>573</v>
      </c>
      <c r="F119" t="s">
        <v>574</v>
      </c>
      <c r="G119">
        <v>1</v>
      </c>
    </row>
    <row r="120" spans="5:7">
      <c r="E120" s="5" t="s">
        <v>1101</v>
      </c>
      <c r="F120" t="s">
        <v>1123</v>
      </c>
      <c r="G120">
        <v>1</v>
      </c>
    </row>
    <row r="121" spans="5:7">
      <c r="E121" t="s">
        <v>1102</v>
      </c>
      <c r="F121" t="s">
        <v>1103</v>
      </c>
      <c r="G121">
        <v>1</v>
      </c>
    </row>
    <row r="122" spans="5:7">
      <c r="E122" t="s">
        <v>1104</v>
      </c>
      <c r="F122" t="s">
        <v>1105</v>
      </c>
      <c r="G122">
        <v>1</v>
      </c>
    </row>
    <row r="123" spans="5:7">
      <c r="E123" t="s">
        <v>29470</v>
      </c>
      <c r="F123" t="s">
        <v>29471</v>
      </c>
      <c r="G123">
        <v>1</v>
      </c>
    </row>
    <row r="124" spans="5:7">
      <c r="E124" t="s">
        <v>575</v>
      </c>
      <c r="F124" t="s">
        <v>29472</v>
      </c>
      <c r="G124">
        <v>1</v>
      </c>
    </row>
    <row r="125" spans="5:7">
      <c r="E125" t="s">
        <v>576</v>
      </c>
      <c r="F125" t="s">
        <v>29473</v>
      </c>
      <c r="G125">
        <v>1</v>
      </c>
    </row>
    <row r="126" spans="5:7">
      <c r="E126" t="s">
        <v>577</v>
      </c>
      <c r="F126" t="s">
        <v>29474</v>
      </c>
      <c r="G126">
        <v>1</v>
      </c>
    </row>
    <row r="127" spans="5:7">
      <c r="E127" t="s">
        <v>578</v>
      </c>
      <c r="F127" t="s">
        <v>29475</v>
      </c>
      <c r="G127">
        <v>1</v>
      </c>
    </row>
    <row r="128" spans="5:7">
      <c r="E128" t="s">
        <v>579</v>
      </c>
      <c r="F128" t="s">
        <v>29476</v>
      </c>
      <c r="G128">
        <v>1</v>
      </c>
    </row>
    <row r="129" spans="5:7">
      <c r="E129" t="s">
        <v>580</v>
      </c>
      <c r="F129" t="s">
        <v>29477</v>
      </c>
      <c r="G129">
        <v>1</v>
      </c>
    </row>
    <row r="130" spans="5:7">
      <c r="E130" t="s">
        <v>581</v>
      </c>
      <c r="F130" t="s">
        <v>29478</v>
      </c>
      <c r="G130">
        <v>1</v>
      </c>
    </row>
    <row r="131" spans="5:7">
      <c r="E131" t="s">
        <v>582</v>
      </c>
      <c r="F131" t="s">
        <v>29479</v>
      </c>
      <c r="G131">
        <v>1</v>
      </c>
    </row>
    <row r="132" spans="5:7">
      <c r="E132" t="s">
        <v>583</v>
      </c>
      <c r="F132" t="s">
        <v>29480</v>
      </c>
      <c r="G132">
        <v>1</v>
      </c>
    </row>
    <row r="133" spans="5:7">
      <c r="E133" t="s">
        <v>584</v>
      </c>
      <c r="F133" t="s">
        <v>585</v>
      </c>
      <c r="G133">
        <v>1</v>
      </c>
    </row>
    <row r="134" spans="5:7">
      <c r="E134" t="s">
        <v>586</v>
      </c>
      <c r="F134" t="s">
        <v>587</v>
      </c>
      <c r="G134">
        <v>1</v>
      </c>
    </row>
    <row r="135" spans="5:7">
      <c r="E135" t="s">
        <v>588</v>
      </c>
      <c r="F135" t="s">
        <v>589</v>
      </c>
      <c r="G135">
        <v>1</v>
      </c>
    </row>
    <row r="136" spans="5:7">
      <c r="E136" t="s">
        <v>590</v>
      </c>
      <c r="F136" t="s">
        <v>591</v>
      </c>
      <c r="G136">
        <v>1</v>
      </c>
    </row>
    <row r="137" spans="5:7">
      <c r="E137" t="s">
        <v>592</v>
      </c>
      <c r="F137" t="s">
        <v>593</v>
      </c>
      <c r="G137">
        <v>1</v>
      </c>
    </row>
    <row r="138" spans="5:7">
      <c r="E138" t="s">
        <v>594</v>
      </c>
      <c r="F138" t="s">
        <v>595</v>
      </c>
      <c r="G138">
        <v>1</v>
      </c>
    </row>
    <row r="139" spans="5:7">
      <c r="E139" t="s">
        <v>596</v>
      </c>
      <c r="F139" t="s">
        <v>597</v>
      </c>
      <c r="G139">
        <v>1</v>
      </c>
    </row>
    <row r="140" spans="5:7">
      <c r="E140" t="s">
        <v>598</v>
      </c>
      <c r="F140" t="s">
        <v>599</v>
      </c>
      <c r="G140">
        <v>1</v>
      </c>
    </row>
    <row r="141" spans="5:7">
      <c r="E141" t="s">
        <v>600</v>
      </c>
      <c r="F141" t="s">
        <v>897</v>
      </c>
      <c r="G141">
        <v>1</v>
      </c>
    </row>
    <row r="142" spans="5:7">
      <c r="E142" t="s">
        <v>601</v>
      </c>
      <c r="F142" t="s">
        <v>898</v>
      </c>
      <c r="G142">
        <v>2</v>
      </c>
    </row>
    <row r="143" spans="5:7">
      <c r="E143" s="6" t="s">
        <v>602</v>
      </c>
      <c r="F143" s="2" t="s">
        <v>843</v>
      </c>
      <c r="G143" s="2">
        <v>1</v>
      </c>
    </row>
    <row r="144" spans="5:7">
      <c r="E144" s="5" t="s">
        <v>603</v>
      </c>
      <c r="F144" t="s">
        <v>604</v>
      </c>
      <c r="G144">
        <v>1</v>
      </c>
    </row>
    <row r="145" spans="5:7">
      <c r="E145" t="s">
        <v>605</v>
      </c>
      <c r="F145" t="s">
        <v>899</v>
      </c>
      <c r="G145">
        <v>1</v>
      </c>
    </row>
    <row r="146" spans="5:7">
      <c r="E146" t="s">
        <v>606</v>
      </c>
      <c r="F146" t="s">
        <v>607</v>
      </c>
      <c r="G146">
        <v>2</v>
      </c>
    </row>
    <row r="147" spans="5:7">
      <c r="E147" t="s">
        <v>608</v>
      </c>
      <c r="F147" t="s">
        <v>609</v>
      </c>
      <c r="G147">
        <v>2</v>
      </c>
    </row>
    <row r="148" spans="5:7">
      <c r="E148" t="s">
        <v>610</v>
      </c>
      <c r="F148" t="s">
        <v>611</v>
      </c>
      <c r="G148">
        <v>2</v>
      </c>
    </row>
    <row r="149" spans="5:7">
      <c r="E149" t="s">
        <v>612</v>
      </c>
      <c r="F149" t="s">
        <v>613</v>
      </c>
      <c r="G149">
        <v>1</v>
      </c>
    </row>
    <row r="150" spans="5:7">
      <c r="E150" t="s">
        <v>614</v>
      </c>
      <c r="F150" t="s">
        <v>615</v>
      </c>
      <c r="G150">
        <v>2</v>
      </c>
    </row>
    <row r="151" spans="5:7">
      <c r="E151" t="s">
        <v>616</v>
      </c>
      <c r="F151" t="s">
        <v>617</v>
      </c>
      <c r="G151">
        <v>2</v>
      </c>
    </row>
    <row r="152" spans="5:7">
      <c r="E152" t="s">
        <v>618</v>
      </c>
      <c r="F152" t="s">
        <v>619</v>
      </c>
      <c r="G152">
        <v>2</v>
      </c>
    </row>
    <row r="153" spans="5:7">
      <c r="E153" t="s">
        <v>620</v>
      </c>
      <c r="F153" t="s">
        <v>900</v>
      </c>
      <c r="G153">
        <v>1</v>
      </c>
    </row>
    <row r="154" spans="5:7">
      <c r="E154" t="s">
        <v>621</v>
      </c>
      <c r="F154" t="s">
        <v>622</v>
      </c>
      <c r="G154">
        <v>2</v>
      </c>
    </row>
    <row r="155" spans="5:7">
      <c r="E155" t="s">
        <v>623</v>
      </c>
      <c r="F155" t="s">
        <v>624</v>
      </c>
      <c r="G155">
        <v>2</v>
      </c>
    </row>
    <row r="156" spans="5:7">
      <c r="E156" t="s">
        <v>625</v>
      </c>
      <c r="F156" t="s">
        <v>626</v>
      </c>
      <c r="G156">
        <v>2</v>
      </c>
    </row>
    <row r="157" spans="5:7">
      <c r="E157" t="s">
        <v>627</v>
      </c>
      <c r="F157" t="s">
        <v>628</v>
      </c>
      <c r="G157">
        <v>1</v>
      </c>
    </row>
    <row r="158" spans="5:7">
      <c r="E158" t="s">
        <v>629</v>
      </c>
      <c r="F158" t="s">
        <v>630</v>
      </c>
      <c r="G158">
        <v>2</v>
      </c>
    </row>
    <row r="159" spans="5:7">
      <c r="E159" t="s">
        <v>631</v>
      </c>
      <c r="F159" t="s">
        <v>632</v>
      </c>
      <c r="G159">
        <v>4</v>
      </c>
    </row>
    <row r="160" spans="5:7">
      <c r="E160" t="s">
        <v>934</v>
      </c>
      <c r="F160" t="s">
        <v>935</v>
      </c>
      <c r="G160">
        <v>1</v>
      </c>
    </row>
    <row r="161" spans="3:7">
      <c r="C161" t="s">
        <v>18</v>
      </c>
      <c r="D161" t="s">
        <v>19</v>
      </c>
    </row>
    <row r="162" spans="3:7">
      <c r="E162" t="s">
        <v>633</v>
      </c>
      <c r="F162" t="s">
        <v>967</v>
      </c>
      <c r="G162">
        <v>2</v>
      </c>
    </row>
    <row r="163" spans="3:7">
      <c r="E163" t="s">
        <v>634</v>
      </c>
      <c r="F163" t="s">
        <v>968</v>
      </c>
      <c r="G163">
        <v>1</v>
      </c>
    </row>
    <row r="164" spans="3:7">
      <c r="E164" t="s">
        <v>635</v>
      </c>
      <c r="F164" t="s">
        <v>636</v>
      </c>
      <c r="G164">
        <v>19</v>
      </c>
    </row>
    <row r="165" spans="3:7">
      <c r="E165" t="s">
        <v>637</v>
      </c>
      <c r="F165" t="s">
        <v>638</v>
      </c>
      <c r="G165">
        <v>19</v>
      </c>
    </row>
    <row r="166" spans="3:7">
      <c r="E166" t="s">
        <v>639</v>
      </c>
      <c r="F166" t="s">
        <v>640</v>
      </c>
      <c r="G166">
        <v>1</v>
      </c>
    </row>
    <row r="167" spans="3:7">
      <c r="E167" t="s">
        <v>641</v>
      </c>
      <c r="F167" t="s">
        <v>642</v>
      </c>
      <c r="G167">
        <v>13</v>
      </c>
    </row>
    <row r="168" spans="3:7">
      <c r="E168" t="s">
        <v>643</v>
      </c>
      <c r="F168" t="s">
        <v>644</v>
      </c>
      <c r="G168">
        <v>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M35197"/>
  <sheetViews>
    <sheetView topLeftCell="A34799" workbookViewId="0">
      <selection activeCell="A34814" sqref="A34814"/>
    </sheetView>
  </sheetViews>
  <sheetFormatPr baseColWidth="10" defaultRowHeight="15"/>
  <cols>
    <col min="1" max="1" width="18.83203125" customWidth="1"/>
    <col min="2" max="2" width="19.5" customWidth="1"/>
    <col min="3" max="3" width="56.6640625" style="1" customWidth="1"/>
    <col min="4" max="4" width="10" bestFit="1" customWidth="1"/>
    <col min="5" max="5" width="2" bestFit="1" customWidth="1"/>
    <col min="6" max="6" width="7.6640625" bestFit="1" customWidth="1"/>
  </cols>
  <sheetData>
    <row r="1" spans="1:13">
      <c r="A1" t="s">
        <v>645</v>
      </c>
      <c r="B1" t="s">
        <v>427</v>
      </c>
    </row>
    <row r="2" spans="1:13">
      <c r="C2" s="1" t="s">
        <v>1124</v>
      </c>
      <c r="D2">
        <v>5</v>
      </c>
    </row>
    <row r="3" spans="1:13">
      <c r="C3" s="1" t="s">
        <v>1125</v>
      </c>
      <c r="D3">
        <v>8</v>
      </c>
    </row>
    <row r="4" spans="1:13">
      <c r="C4" s="1" t="s">
        <v>1126</v>
      </c>
      <c r="D4">
        <v>11</v>
      </c>
    </row>
    <row r="5" spans="1:13">
      <c r="C5" s="1" t="s">
        <v>1127</v>
      </c>
      <c r="D5">
        <v>13</v>
      </c>
    </row>
    <row r="6" spans="1:13">
      <c r="C6" s="1" t="s">
        <v>1128</v>
      </c>
      <c r="D6">
        <v>15</v>
      </c>
      <c r="J6" s="9"/>
    </row>
    <row r="7" spans="1:13">
      <c r="C7" s="1" t="s">
        <v>1129</v>
      </c>
      <c r="D7">
        <v>17</v>
      </c>
      <c r="M7" s="8"/>
    </row>
    <row r="8" spans="1:13">
      <c r="C8" s="1" t="s">
        <v>1130</v>
      </c>
      <c r="D8">
        <v>18</v>
      </c>
    </row>
    <row r="9" spans="1:13">
      <c r="C9" s="1" t="s">
        <v>1131</v>
      </c>
      <c r="D9">
        <v>19</v>
      </c>
    </row>
    <row r="10" spans="1:13">
      <c r="C10" s="1" t="s">
        <v>1132</v>
      </c>
      <c r="D10">
        <v>20</v>
      </c>
      <c r="F10" s="8" t="s">
        <v>30494</v>
      </c>
    </row>
    <row r="11" spans="1:13">
      <c r="C11" s="1" t="s">
        <v>1133</v>
      </c>
      <c r="D11">
        <v>23</v>
      </c>
    </row>
    <row r="12" spans="1:13">
      <c r="C12" s="1" t="s">
        <v>1134</v>
      </c>
      <c r="D12">
        <v>25</v>
      </c>
    </row>
    <row r="13" spans="1:13">
      <c r="C13" s="1" t="s">
        <v>1135</v>
      </c>
      <c r="D13">
        <v>27</v>
      </c>
    </row>
    <row r="14" spans="1:13">
      <c r="C14" s="1" t="s">
        <v>1136</v>
      </c>
      <c r="D14">
        <v>41</v>
      </c>
    </row>
    <row r="15" spans="1:13">
      <c r="C15" s="1" t="s">
        <v>1137</v>
      </c>
      <c r="D15">
        <v>44</v>
      </c>
    </row>
    <row r="16" spans="1:13">
      <c r="C16" s="1" t="s">
        <v>1138</v>
      </c>
      <c r="D16">
        <v>47</v>
      </c>
    </row>
    <row r="17" spans="3:4">
      <c r="C17" s="1" t="s">
        <v>1139</v>
      </c>
      <c r="D17">
        <v>50</v>
      </c>
    </row>
    <row r="18" spans="3:4">
      <c r="C18" s="1" t="s">
        <v>1140</v>
      </c>
      <c r="D18">
        <v>52</v>
      </c>
    </row>
    <row r="19" spans="3:4">
      <c r="C19" s="1" t="s">
        <v>1141</v>
      </c>
      <c r="D19">
        <v>54</v>
      </c>
    </row>
    <row r="20" spans="3:4">
      <c r="C20" s="1" t="s">
        <v>1142</v>
      </c>
      <c r="D20">
        <v>63</v>
      </c>
    </row>
    <row r="21" spans="3:4">
      <c r="C21" s="1" t="s">
        <v>1143</v>
      </c>
      <c r="D21">
        <v>66</v>
      </c>
    </row>
    <row r="22" spans="3:4">
      <c r="C22" s="1" t="s">
        <v>1144</v>
      </c>
      <c r="D22">
        <v>68</v>
      </c>
    </row>
    <row r="23" spans="3:4">
      <c r="C23" s="1" t="s">
        <v>1145</v>
      </c>
      <c r="D23">
        <v>70</v>
      </c>
    </row>
    <row r="24" spans="3:4">
      <c r="C24" s="1" t="s">
        <v>1146</v>
      </c>
      <c r="D24">
        <v>73</v>
      </c>
    </row>
    <row r="25" spans="3:4">
      <c r="C25" s="1" t="s">
        <v>1147</v>
      </c>
      <c r="D25">
        <v>76</v>
      </c>
    </row>
    <row r="26" spans="3:4">
      <c r="C26" s="1" t="s">
        <v>1148</v>
      </c>
      <c r="D26">
        <v>81</v>
      </c>
    </row>
    <row r="27" spans="3:4">
      <c r="C27" s="1" t="s">
        <v>1149</v>
      </c>
      <c r="D27">
        <v>85</v>
      </c>
    </row>
    <row r="28" spans="3:4">
      <c r="C28" s="1" t="s">
        <v>1150</v>
      </c>
      <c r="D28">
        <v>86</v>
      </c>
    </row>
    <row r="29" spans="3:4">
      <c r="C29" s="1" t="s">
        <v>1151</v>
      </c>
      <c r="D29">
        <v>88</v>
      </c>
    </row>
    <row r="30" spans="3:4">
      <c r="C30" s="1" t="s">
        <v>1152</v>
      </c>
      <c r="D30">
        <v>91</v>
      </c>
    </row>
    <row r="31" spans="3:4">
      <c r="C31" s="1" t="s">
        <v>1153</v>
      </c>
      <c r="D31">
        <v>94</v>
      </c>
    </row>
    <row r="32" spans="3:4">
      <c r="C32" s="1" t="s">
        <v>1154</v>
      </c>
      <c r="D32">
        <v>95</v>
      </c>
    </row>
    <row r="33" spans="1:4">
      <c r="C33" s="1" t="s">
        <v>1155</v>
      </c>
      <c r="D33">
        <v>97</v>
      </c>
    </row>
    <row r="34" spans="1:4">
      <c r="C34" s="1" t="s">
        <v>1156</v>
      </c>
      <c r="D34">
        <v>99</v>
      </c>
    </row>
    <row r="36" spans="1:4">
      <c r="A36" t="s">
        <v>646</v>
      </c>
      <c r="B36" t="s">
        <v>429</v>
      </c>
    </row>
    <row r="37" spans="1:4">
      <c r="C37" s="1" t="s">
        <v>1157</v>
      </c>
      <c r="D37">
        <v>5001</v>
      </c>
    </row>
    <row r="38" spans="1:4">
      <c r="C38" s="1" t="s">
        <v>1158</v>
      </c>
      <c r="D38">
        <v>5002</v>
      </c>
    </row>
    <row r="39" spans="1:4">
      <c r="C39" s="1" t="s">
        <v>1159</v>
      </c>
      <c r="D39">
        <v>5004</v>
      </c>
    </row>
    <row r="40" spans="1:4">
      <c r="C40" s="1" t="s">
        <v>1160</v>
      </c>
      <c r="D40">
        <v>5021</v>
      </c>
    </row>
    <row r="41" spans="1:4">
      <c r="C41" s="1" t="s">
        <v>1161</v>
      </c>
      <c r="D41">
        <v>5030</v>
      </c>
    </row>
    <row r="42" spans="1:4">
      <c r="C42" s="1" t="s">
        <v>1162</v>
      </c>
      <c r="D42">
        <v>5031</v>
      </c>
    </row>
    <row r="43" spans="1:4">
      <c r="C43" s="1" t="s">
        <v>1163</v>
      </c>
      <c r="D43">
        <v>5034</v>
      </c>
    </row>
    <row r="44" spans="1:4">
      <c r="C44" s="1" t="s">
        <v>1164</v>
      </c>
      <c r="D44">
        <v>5036</v>
      </c>
    </row>
    <row r="45" spans="1:4">
      <c r="C45" s="1" t="s">
        <v>1165</v>
      </c>
      <c r="D45">
        <v>5038</v>
      </c>
    </row>
    <row r="46" spans="1:4">
      <c r="C46" s="1" t="s">
        <v>1166</v>
      </c>
      <c r="D46">
        <v>5040</v>
      </c>
    </row>
    <row r="47" spans="1:4">
      <c r="C47" s="1" t="s">
        <v>1167</v>
      </c>
      <c r="D47">
        <v>5042</v>
      </c>
    </row>
    <row r="48" spans="1:4">
      <c r="C48" s="1" t="s">
        <v>1168</v>
      </c>
      <c r="D48">
        <v>5044</v>
      </c>
    </row>
    <row r="49" spans="3:4">
      <c r="C49" s="1" t="s">
        <v>1169</v>
      </c>
      <c r="D49">
        <v>5045</v>
      </c>
    </row>
    <row r="50" spans="3:4">
      <c r="C50" s="1" t="s">
        <v>1170</v>
      </c>
      <c r="D50">
        <v>5051</v>
      </c>
    </row>
    <row r="51" spans="3:4">
      <c r="C51" s="1" t="s">
        <v>1171</v>
      </c>
      <c r="D51">
        <v>5055</v>
      </c>
    </row>
    <row r="52" spans="3:4">
      <c r="C52" s="1" t="s">
        <v>1172</v>
      </c>
      <c r="D52">
        <v>5059</v>
      </c>
    </row>
    <row r="53" spans="3:4">
      <c r="C53" s="1" t="s">
        <v>1173</v>
      </c>
      <c r="D53">
        <v>5079</v>
      </c>
    </row>
    <row r="54" spans="3:4">
      <c r="C54" s="1" t="s">
        <v>1174</v>
      </c>
      <c r="D54">
        <v>5086</v>
      </c>
    </row>
    <row r="55" spans="3:4">
      <c r="C55" s="1" t="s">
        <v>1175</v>
      </c>
      <c r="D55">
        <v>5088</v>
      </c>
    </row>
    <row r="56" spans="3:4">
      <c r="C56" s="1" t="s">
        <v>1176</v>
      </c>
      <c r="D56">
        <v>5091</v>
      </c>
    </row>
    <row r="57" spans="3:4">
      <c r="C57" s="1" t="s">
        <v>1177</v>
      </c>
      <c r="D57">
        <v>5093</v>
      </c>
    </row>
    <row r="58" spans="3:4">
      <c r="C58" s="1" t="s">
        <v>1178</v>
      </c>
      <c r="D58">
        <v>5101</v>
      </c>
    </row>
    <row r="59" spans="3:4">
      <c r="C59" s="1" t="s">
        <v>1179</v>
      </c>
      <c r="D59">
        <v>5107</v>
      </c>
    </row>
    <row r="60" spans="3:4">
      <c r="C60" s="1" t="s">
        <v>1180</v>
      </c>
      <c r="D60">
        <v>5113</v>
      </c>
    </row>
    <row r="61" spans="3:4">
      <c r="C61" s="1" t="s">
        <v>1181</v>
      </c>
      <c r="D61">
        <v>5120</v>
      </c>
    </row>
    <row r="62" spans="3:4">
      <c r="C62" s="1" t="s">
        <v>1182</v>
      </c>
      <c r="D62">
        <v>5125</v>
      </c>
    </row>
    <row r="63" spans="3:4">
      <c r="C63" s="1" t="s">
        <v>1183</v>
      </c>
      <c r="D63">
        <v>5129</v>
      </c>
    </row>
    <row r="64" spans="3:4">
      <c r="C64" s="1" t="s">
        <v>1184</v>
      </c>
      <c r="D64">
        <v>5134</v>
      </c>
    </row>
    <row r="65" spans="3:4">
      <c r="C65" s="1" t="s">
        <v>1185</v>
      </c>
      <c r="D65">
        <v>5138</v>
      </c>
    </row>
    <row r="66" spans="3:4">
      <c r="C66" s="1" t="s">
        <v>1186</v>
      </c>
      <c r="D66">
        <v>5142</v>
      </c>
    </row>
    <row r="67" spans="3:4">
      <c r="C67" s="1" t="s">
        <v>1187</v>
      </c>
      <c r="D67">
        <v>5145</v>
      </c>
    </row>
    <row r="68" spans="3:4">
      <c r="C68" s="1" t="s">
        <v>1188</v>
      </c>
      <c r="D68">
        <v>5147</v>
      </c>
    </row>
    <row r="69" spans="3:4">
      <c r="C69" s="1" t="s">
        <v>1189</v>
      </c>
      <c r="D69">
        <v>5148</v>
      </c>
    </row>
    <row r="70" spans="3:4">
      <c r="C70" s="1" t="s">
        <v>1190</v>
      </c>
      <c r="D70">
        <v>5150</v>
      </c>
    </row>
    <row r="71" spans="3:4">
      <c r="C71" s="1" t="s">
        <v>1191</v>
      </c>
      <c r="D71">
        <v>5154</v>
      </c>
    </row>
    <row r="72" spans="3:4">
      <c r="C72" s="1" t="s">
        <v>1192</v>
      </c>
      <c r="D72">
        <v>5172</v>
      </c>
    </row>
    <row r="73" spans="3:4">
      <c r="C73" s="1" t="s">
        <v>1193</v>
      </c>
      <c r="D73">
        <v>5190</v>
      </c>
    </row>
    <row r="74" spans="3:4">
      <c r="C74" s="1" t="s">
        <v>1194</v>
      </c>
      <c r="D74">
        <v>5197</v>
      </c>
    </row>
    <row r="75" spans="3:4">
      <c r="C75" s="1" t="s">
        <v>1195</v>
      </c>
      <c r="D75">
        <v>5206</v>
      </c>
    </row>
    <row r="76" spans="3:4">
      <c r="C76" s="1" t="s">
        <v>1196</v>
      </c>
      <c r="D76">
        <v>5209</v>
      </c>
    </row>
    <row r="77" spans="3:4">
      <c r="C77" s="1" t="s">
        <v>1197</v>
      </c>
      <c r="D77">
        <v>5212</v>
      </c>
    </row>
    <row r="78" spans="3:4">
      <c r="C78" s="1" t="s">
        <v>1198</v>
      </c>
      <c r="D78">
        <v>5234</v>
      </c>
    </row>
    <row r="79" spans="3:4">
      <c r="C79" s="1" t="s">
        <v>1199</v>
      </c>
      <c r="D79">
        <v>5237</v>
      </c>
    </row>
    <row r="80" spans="3:4">
      <c r="C80" s="1" t="s">
        <v>1200</v>
      </c>
      <c r="D80">
        <v>5240</v>
      </c>
    </row>
    <row r="81" spans="3:4">
      <c r="C81" s="1" t="s">
        <v>1201</v>
      </c>
      <c r="D81">
        <v>5250</v>
      </c>
    </row>
    <row r="82" spans="3:4">
      <c r="C82" s="1" t="s">
        <v>1202</v>
      </c>
      <c r="D82">
        <v>5264</v>
      </c>
    </row>
    <row r="83" spans="3:4">
      <c r="C83" s="1" t="s">
        <v>1203</v>
      </c>
      <c r="D83">
        <v>5266</v>
      </c>
    </row>
    <row r="84" spans="3:4">
      <c r="C84" s="1" t="s">
        <v>1204</v>
      </c>
      <c r="D84">
        <v>5282</v>
      </c>
    </row>
    <row r="85" spans="3:4">
      <c r="C85" s="1" t="s">
        <v>1205</v>
      </c>
      <c r="D85">
        <v>5284</v>
      </c>
    </row>
    <row r="86" spans="3:4">
      <c r="C86" s="1" t="s">
        <v>1206</v>
      </c>
      <c r="D86">
        <v>5306</v>
      </c>
    </row>
    <row r="87" spans="3:4">
      <c r="C87" s="1" t="s">
        <v>1207</v>
      </c>
      <c r="D87">
        <v>5308</v>
      </c>
    </row>
    <row r="88" spans="3:4">
      <c r="C88" s="1" t="s">
        <v>1208</v>
      </c>
      <c r="D88">
        <v>5310</v>
      </c>
    </row>
    <row r="89" spans="3:4">
      <c r="C89" s="1" t="s">
        <v>1209</v>
      </c>
      <c r="D89">
        <v>5313</v>
      </c>
    </row>
    <row r="90" spans="3:4">
      <c r="C90" s="1" t="s">
        <v>1210</v>
      </c>
      <c r="D90">
        <v>5315</v>
      </c>
    </row>
    <row r="91" spans="3:4">
      <c r="C91" s="1" t="s">
        <v>1211</v>
      </c>
      <c r="D91">
        <v>5318</v>
      </c>
    </row>
    <row r="92" spans="3:4">
      <c r="C92" s="1" t="s">
        <v>1212</v>
      </c>
      <c r="D92">
        <v>5321</v>
      </c>
    </row>
    <row r="93" spans="3:4">
      <c r="C93" s="1" t="s">
        <v>1213</v>
      </c>
      <c r="D93">
        <v>5347</v>
      </c>
    </row>
    <row r="94" spans="3:4">
      <c r="C94" s="1" t="s">
        <v>1214</v>
      </c>
      <c r="D94">
        <v>5353</v>
      </c>
    </row>
    <row r="95" spans="3:4">
      <c r="C95" s="1" t="s">
        <v>1215</v>
      </c>
      <c r="D95">
        <v>5360</v>
      </c>
    </row>
    <row r="96" spans="3:4">
      <c r="C96" s="1" t="s">
        <v>1216</v>
      </c>
      <c r="D96">
        <v>5361</v>
      </c>
    </row>
    <row r="97" spans="3:4">
      <c r="C97" s="1" t="s">
        <v>1217</v>
      </c>
      <c r="D97">
        <v>5364</v>
      </c>
    </row>
    <row r="98" spans="3:4">
      <c r="C98" s="1" t="s">
        <v>1218</v>
      </c>
      <c r="D98">
        <v>5368</v>
      </c>
    </row>
    <row r="99" spans="3:4">
      <c r="C99" s="1" t="s">
        <v>1219</v>
      </c>
      <c r="D99">
        <v>5376</v>
      </c>
    </row>
    <row r="100" spans="3:4">
      <c r="C100" s="1" t="s">
        <v>1220</v>
      </c>
      <c r="D100">
        <v>5380</v>
      </c>
    </row>
    <row r="101" spans="3:4">
      <c r="C101" s="1" t="s">
        <v>1221</v>
      </c>
      <c r="D101">
        <v>5390</v>
      </c>
    </row>
    <row r="102" spans="3:4">
      <c r="C102" s="1" t="s">
        <v>1222</v>
      </c>
      <c r="D102">
        <v>5400</v>
      </c>
    </row>
    <row r="103" spans="3:4">
      <c r="C103" s="1" t="s">
        <v>1223</v>
      </c>
      <c r="D103">
        <v>5411</v>
      </c>
    </row>
    <row r="104" spans="3:4">
      <c r="C104" s="1" t="s">
        <v>1224</v>
      </c>
      <c r="D104">
        <v>5425</v>
      </c>
    </row>
    <row r="105" spans="3:4">
      <c r="C105" s="1" t="s">
        <v>1225</v>
      </c>
      <c r="D105">
        <v>5440</v>
      </c>
    </row>
    <row r="106" spans="3:4">
      <c r="C106" s="1" t="s">
        <v>1226</v>
      </c>
      <c r="D106">
        <v>5467</v>
      </c>
    </row>
    <row r="107" spans="3:4">
      <c r="C107" s="1" t="s">
        <v>1227</v>
      </c>
      <c r="D107">
        <v>5475</v>
      </c>
    </row>
    <row r="108" spans="3:4">
      <c r="C108" s="1" t="s">
        <v>1228</v>
      </c>
      <c r="D108">
        <v>5480</v>
      </c>
    </row>
    <row r="109" spans="3:4">
      <c r="C109" s="1" t="s">
        <v>1229</v>
      </c>
      <c r="D109">
        <v>5483</v>
      </c>
    </row>
    <row r="110" spans="3:4">
      <c r="C110" s="1" t="s">
        <v>1230</v>
      </c>
      <c r="D110">
        <v>5490</v>
      </c>
    </row>
    <row r="111" spans="3:4">
      <c r="C111" s="1" t="s">
        <v>1231</v>
      </c>
      <c r="D111">
        <v>5495</v>
      </c>
    </row>
    <row r="112" spans="3:4">
      <c r="C112" s="1" t="s">
        <v>1232</v>
      </c>
      <c r="D112">
        <v>5501</v>
      </c>
    </row>
    <row r="113" spans="3:4">
      <c r="C113" s="1" t="s">
        <v>1233</v>
      </c>
      <c r="D113">
        <v>5541</v>
      </c>
    </row>
    <row r="114" spans="3:4">
      <c r="C114" s="1" t="s">
        <v>1234</v>
      </c>
      <c r="D114">
        <v>5543</v>
      </c>
    </row>
    <row r="115" spans="3:4">
      <c r="C115" s="1" t="s">
        <v>1235</v>
      </c>
      <c r="D115">
        <v>5576</v>
      </c>
    </row>
    <row r="116" spans="3:4">
      <c r="C116" s="1" t="s">
        <v>1236</v>
      </c>
      <c r="D116">
        <v>5579</v>
      </c>
    </row>
    <row r="117" spans="3:4">
      <c r="C117" s="1" t="s">
        <v>1237</v>
      </c>
      <c r="D117">
        <v>5585</v>
      </c>
    </row>
    <row r="118" spans="3:4">
      <c r="C118" s="1" t="s">
        <v>1238</v>
      </c>
      <c r="D118">
        <v>5591</v>
      </c>
    </row>
    <row r="119" spans="3:4">
      <c r="C119" s="1" t="s">
        <v>1239</v>
      </c>
      <c r="D119">
        <v>5604</v>
      </c>
    </row>
    <row r="120" spans="3:4">
      <c r="C120" s="1" t="s">
        <v>1240</v>
      </c>
      <c r="D120">
        <v>5607</v>
      </c>
    </row>
    <row r="121" spans="3:4">
      <c r="C121" s="1" t="s">
        <v>1241</v>
      </c>
      <c r="D121">
        <v>5615</v>
      </c>
    </row>
    <row r="122" spans="3:4">
      <c r="C122" s="1" t="s">
        <v>1242</v>
      </c>
      <c r="D122">
        <v>5628</v>
      </c>
    </row>
    <row r="123" spans="3:4">
      <c r="C123" s="1" t="s">
        <v>1243</v>
      </c>
      <c r="D123">
        <v>5631</v>
      </c>
    </row>
    <row r="124" spans="3:4">
      <c r="C124" s="1" t="s">
        <v>1244</v>
      </c>
      <c r="D124">
        <v>5642</v>
      </c>
    </row>
    <row r="125" spans="3:4">
      <c r="C125" s="1" t="s">
        <v>1245</v>
      </c>
      <c r="D125">
        <v>5647</v>
      </c>
    </row>
    <row r="126" spans="3:4">
      <c r="C126" s="1" t="s">
        <v>1246</v>
      </c>
      <c r="D126">
        <v>5649</v>
      </c>
    </row>
    <row r="127" spans="3:4">
      <c r="C127" s="1" t="s">
        <v>1247</v>
      </c>
      <c r="D127">
        <v>5652</v>
      </c>
    </row>
    <row r="128" spans="3:4">
      <c r="C128" s="1" t="s">
        <v>1248</v>
      </c>
      <c r="D128">
        <v>5656</v>
      </c>
    </row>
    <row r="129" spans="3:4">
      <c r="C129" s="1" t="s">
        <v>1249</v>
      </c>
      <c r="D129">
        <v>5658</v>
      </c>
    </row>
    <row r="130" spans="3:4">
      <c r="C130" s="1" t="s">
        <v>1250</v>
      </c>
      <c r="D130">
        <v>5659</v>
      </c>
    </row>
    <row r="131" spans="3:4">
      <c r="C131" s="1" t="s">
        <v>1251</v>
      </c>
      <c r="D131">
        <v>5660</v>
      </c>
    </row>
    <row r="132" spans="3:4">
      <c r="C132" s="1" t="s">
        <v>1252</v>
      </c>
      <c r="D132">
        <v>5664</v>
      </c>
    </row>
    <row r="133" spans="3:4">
      <c r="C133" s="1" t="s">
        <v>1253</v>
      </c>
      <c r="D133">
        <v>5665</v>
      </c>
    </row>
    <row r="134" spans="3:4">
      <c r="C134" s="1" t="s">
        <v>1254</v>
      </c>
      <c r="D134">
        <v>5667</v>
      </c>
    </row>
    <row r="135" spans="3:4">
      <c r="C135" s="1" t="s">
        <v>1255</v>
      </c>
      <c r="D135">
        <v>5670</v>
      </c>
    </row>
    <row r="136" spans="3:4">
      <c r="C136" s="1" t="s">
        <v>1256</v>
      </c>
      <c r="D136">
        <v>5674</v>
      </c>
    </row>
    <row r="137" spans="3:4">
      <c r="C137" s="1" t="s">
        <v>1257</v>
      </c>
      <c r="D137">
        <v>5679</v>
      </c>
    </row>
    <row r="138" spans="3:4">
      <c r="C138" s="1" t="s">
        <v>1258</v>
      </c>
      <c r="D138">
        <v>5686</v>
      </c>
    </row>
    <row r="139" spans="3:4">
      <c r="C139" s="1" t="s">
        <v>1259</v>
      </c>
      <c r="D139">
        <v>5690</v>
      </c>
    </row>
    <row r="140" spans="3:4">
      <c r="C140" s="1" t="s">
        <v>1260</v>
      </c>
      <c r="D140">
        <v>5697</v>
      </c>
    </row>
    <row r="141" spans="3:4">
      <c r="C141" s="1" t="s">
        <v>1261</v>
      </c>
      <c r="D141">
        <v>5736</v>
      </c>
    </row>
    <row r="142" spans="3:4">
      <c r="C142" s="1" t="s">
        <v>1262</v>
      </c>
      <c r="D142">
        <v>5756</v>
      </c>
    </row>
    <row r="143" spans="3:4">
      <c r="C143" s="1" t="s">
        <v>1263</v>
      </c>
      <c r="D143">
        <v>5761</v>
      </c>
    </row>
    <row r="144" spans="3:4">
      <c r="C144" s="1" t="s">
        <v>1264</v>
      </c>
      <c r="D144">
        <v>5789</v>
      </c>
    </row>
    <row r="145" spans="3:4">
      <c r="C145" s="1" t="s">
        <v>1265</v>
      </c>
      <c r="D145">
        <v>5790</v>
      </c>
    </row>
    <row r="146" spans="3:4">
      <c r="C146" s="1" t="s">
        <v>1266</v>
      </c>
      <c r="D146">
        <v>5792</v>
      </c>
    </row>
    <row r="147" spans="3:4">
      <c r="C147" s="1" t="s">
        <v>1267</v>
      </c>
      <c r="D147">
        <v>5809</v>
      </c>
    </row>
    <row r="148" spans="3:4">
      <c r="C148" s="1" t="s">
        <v>1268</v>
      </c>
      <c r="D148">
        <v>5819</v>
      </c>
    </row>
    <row r="149" spans="3:4">
      <c r="C149" s="1" t="s">
        <v>1269</v>
      </c>
      <c r="D149">
        <v>5837</v>
      </c>
    </row>
    <row r="150" spans="3:4">
      <c r="C150" s="1" t="s">
        <v>1270</v>
      </c>
      <c r="D150">
        <v>5842</v>
      </c>
    </row>
    <row r="151" spans="3:4">
      <c r="C151" s="1" t="s">
        <v>1271</v>
      </c>
      <c r="D151">
        <v>5847</v>
      </c>
    </row>
    <row r="152" spans="3:4">
      <c r="C152" s="1" t="s">
        <v>1272</v>
      </c>
      <c r="D152">
        <v>5854</v>
      </c>
    </row>
    <row r="153" spans="3:4">
      <c r="C153" s="1" t="s">
        <v>1273</v>
      </c>
      <c r="D153">
        <v>5856</v>
      </c>
    </row>
    <row r="154" spans="3:4">
      <c r="C154" s="1" t="s">
        <v>1274</v>
      </c>
      <c r="D154">
        <v>5858</v>
      </c>
    </row>
    <row r="155" spans="3:4">
      <c r="C155" s="1" t="s">
        <v>1275</v>
      </c>
      <c r="D155">
        <v>5861</v>
      </c>
    </row>
    <row r="156" spans="3:4">
      <c r="C156" s="1" t="s">
        <v>1276</v>
      </c>
      <c r="D156">
        <v>5873</v>
      </c>
    </row>
    <row r="157" spans="3:4">
      <c r="C157" s="1" t="s">
        <v>1277</v>
      </c>
      <c r="D157">
        <v>5885</v>
      </c>
    </row>
    <row r="158" spans="3:4">
      <c r="C158" s="1" t="s">
        <v>1278</v>
      </c>
      <c r="D158">
        <v>5887</v>
      </c>
    </row>
    <row r="159" spans="3:4">
      <c r="C159" s="1" t="s">
        <v>1279</v>
      </c>
      <c r="D159">
        <v>5890</v>
      </c>
    </row>
    <row r="160" spans="3:4">
      <c r="C160" s="1" t="s">
        <v>1280</v>
      </c>
      <c r="D160">
        <v>5893</v>
      </c>
    </row>
    <row r="161" spans="3:4">
      <c r="C161" s="1" t="s">
        <v>1281</v>
      </c>
      <c r="D161">
        <v>5895</v>
      </c>
    </row>
    <row r="162" spans="3:4">
      <c r="C162" s="1" t="s">
        <v>1282</v>
      </c>
      <c r="D162">
        <v>8001</v>
      </c>
    </row>
    <row r="163" spans="3:4">
      <c r="C163" s="1" t="s">
        <v>1283</v>
      </c>
      <c r="D163">
        <v>8078</v>
      </c>
    </row>
    <row r="164" spans="3:4">
      <c r="C164" s="1" t="s">
        <v>1284</v>
      </c>
      <c r="D164">
        <v>8137</v>
      </c>
    </row>
    <row r="165" spans="3:4">
      <c r="C165" s="1" t="s">
        <v>1285</v>
      </c>
      <c r="D165">
        <v>8141</v>
      </c>
    </row>
    <row r="166" spans="3:4">
      <c r="C166" s="1" t="s">
        <v>1286</v>
      </c>
      <c r="D166">
        <v>8296</v>
      </c>
    </row>
    <row r="167" spans="3:4">
      <c r="C167" s="1" t="s">
        <v>1287</v>
      </c>
      <c r="D167">
        <v>8372</v>
      </c>
    </row>
    <row r="168" spans="3:4">
      <c r="C168" s="1" t="s">
        <v>1288</v>
      </c>
      <c r="D168">
        <v>8421</v>
      </c>
    </row>
    <row r="169" spans="3:4">
      <c r="C169" s="1" t="s">
        <v>1289</v>
      </c>
      <c r="D169">
        <v>8433</v>
      </c>
    </row>
    <row r="170" spans="3:4">
      <c r="C170" s="1" t="s">
        <v>1290</v>
      </c>
      <c r="D170">
        <v>8436</v>
      </c>
    </row>
    <row r="171" spans="3:4">
      <c r="C171" s="1" t="s">
        <v>1291</v>
      </c>
      <c r="D171">
        <v>8520</v>
      </c>
    </row>
    <row r="172" spans="3:4">
      <c r="C172" s="1" t="s">
        <v>1292</v>
      </c>
      <c r="D172">
        <v>8549</v>
      </c>
    </row>
    <row r="173" spans="3:4">
      <c r="C173" s="1" t="s">
        <v>1293</v>
      </c>
      <c r="D173">
        <v>8558</v>
      </c>
    </row>
    <row r="174" spans="3:4">
      <c r="C174" s="1" t="s">
        <v>1294</v>
      </c>
      <c r="D174">
        <v>8560</v>
      </c>
    </row>
    <row r="175" spans="3:4">
      <c r="C175" s="1" t="s">
        <v>1295</v>
      </c>
      <c r="D175">
        <v>8573</v>
      </c>
    </row>
    <row r="176" spans="3:4">
      <c r="C176" s="1" t="s">
        <v>1296</v>
      </c>
      <c r="D176">
        <v>8606</v>
      </c>
    </row>
    <row r="177" spans="3:4">
      <c r="C177" s="1" t="s">
        <v>1297</v>
      </c>
      <c r="D177">
        <v>8634</v>
      </c>
    </row>
    <row r="178" spans="3:4">
      <c r="C178" s="1" t="s">
        <v>1298</v>
      </c>
      <c r="D178">
        <v>8638</v>
      </c>
    </row>
    <row r="179" spans="3:4">
      <c r="C179" s="1" t="s">
        <v>1299</v>
      </c>
      <c r="D179">
        <v>8675</v>
      </c>
    </row>
    <row r="180" spans="3:4">
      <c r="C180" s="1" t="s">
        <v>1300</v>
      </c>
      <c r="D180">
        <v>8685</v>
      </c>
    </row>
    <row r="181" spans="3:4">
      <c r="C181" s="1" t="s">
        <v>1301</v>
      </c>
      <c r="D181">
        <v>8758</v>
      </c>
    </row>
    <row r="182" spans="3:4">
      <c r="C182" s="1" t="s">
        <v>1302</v>
      </c>
      <c r="D182">
        <v>8770</v>
      </c>
    </row>
    <row r="183" spans="3:4">
      <c r="C183" s="1" t="s">
        <v>1303</v>
      </c>
      <c r="D183">
        <v>8832</v>
      </c>
    </row>
    <row r="184" spans="3:4">
      <c r="C184" s="1" t="s">
        <v>1304</v>
      </c>
      <c r="D184">
        <v>8849</v>
      </c>
    </row>
    <row r="185" spans="3:4">
      <c r="C185" s="1" t="s">
        <v>1305</v>
      </c>
      <c r="D185">
        <v>11001</v>
      </c>
    </row>
    <row r="186" spans="3:4">
      <c r="C186" s="1" t="s">
        <v>1306</v>
      </c>
      <c r="D186">
        <v>13001</v>
      </c>
    </row>
    <row r="187" spans="3:4">
      <c r="C187" s="1" t="s">
        <v>1307</v>
      </c>
      <c r="D187">
        <v>13006</v>
      </c>
    </row>
    <row r="188" spans="3:4">
      <c r="C188" s="1" t="s">
        <v>1308</v>
      </c>
      <c r="D188">
        <v>13030</v>
      </c>
    </row>
    <row r="189" spans="3:4">
      <c r="C189" s="1" t="s">
        <v>1309</v>
      </c>
      <c r="D189">
        <v>13042</v>
      </c>
    </row>
    <row r="190" spans="3:4">
      <c r="C190" s="1" t="s">
        <v>1310</v>
      </c>
      <c r="D190">
        <v>13052</v>
      </c>
    </row>
    <row r="191" spans="3:4">
      <c r="C191" s="1" t="s">
        <v>1311</v>
      </c>
      <c r="D191">
        <v>13062</v>
      </c>
    </row>
    <row r="192" spans="3:4">
      <c r="C192" s="1" t="s">
        <v>1312</v>
      </c>
      <c r="D192">
        <v>13074</v>
      </c>
    </row>
    <row r="193" spans="3:4">
      <c r="C193" s="1" t="s">
        <v>1313</v>
      </c>
      <c r="D193">
        <v>13140</v>
      </c>
    </row>
    <row r="194" spans="3:4">
      <c r="C194" s="1" t="s">
        <v>1314</v>
      </c>
      <c r="D194">
        <v>13160</v>
      </c>
    </row>
    <row r="195" spans="3:4">
      <c r="C195" s="1" t="s">
        <v>1315</v>
      </c>
      <c r="D195">
        <v>13188</v>
      </c>
    </row>
    <row r="196" spans="3:4">
      <c r="C196" s="1" t="s">
        <v>1316</v>
      </c>
      <c r="D196">
        <v>13212</v>
      </c>
    </row>
    <row r="197" spans="3:4">
      <c r="C197" s="1" t="s">
        <v>1317</v>
      </c>
      <c r="D197">
        <v>13222</v>
      </c>
    </row>
    <row r="198" spans="3:4">
      <c r="C198" s="1" t="s">
        <v>1318</v>
      </c>
      <c r="D198">
        <v>13244</v>
      </c>
    </row>
    <row r="199" spans="3:4">
      <c r="C199" s="1" t="s">
        <v>1319</v>
      </c>
      <c r="D199">
        <v>13248</v>
      </c>
    </row>
    <row r="200" spans="3:4">
      <c r="C200" s="1" t="s">
        <v>1320</v>
      </c>
      <c r="D200">
        <v>13268</v>
      </c>
    </row>
    <row r="201" spans="3:4">
      <c r="C201" s="1" t="s">
        <v>1321</v>
      </c>
      <c r="D201">
        <v>13300</v>
      </c>
    </row>
    <row r="202" spans="3:4">
      <c r="C202" s="1" t="s">
        <v>1322</v>
      </c>
      <c r="D202">
        <v>13430</v>
      </c>
    </row>
    <row r="203" spans="3:4">
      <c r="C203" s="1" t="s">
        <v>1323</v>
      </c>
      <c r="D203">
        <v>13433</v>
      </c>
    </row>
    <row r="204" spans="3:4">
      <c r="C204" s="1" t="s">
        <v>1324</v>
      </c>
      <c r="D204">
        <v>13440</v>
      </c>
    </row>
    <row r="205" spans="3:4">
      <c r="C205" s="1" t="s">
        <v>1325</v>
      </c>
      <c r="D205">
        <v>13442</v>
      </c>
    </row>
    <row r="206" spans="3:4">
      <c r="C206" s="1" t="s">
        <v>1326</v>
      </c>
      <c r="D206">
        <v>13458</v>
      </c>
    </row>
    <row r="207" spans="3:4">
      <c r="C207" s="1" t="s">
        <v>1327</v>
      </c>
      <c r="D207">
        <v>13468</v>
      </c>
    </row>
    <row r="208" spans="3:4">
      <c r="C208" s="1" t="s">
        <v>1328</v>
      </c>
      <c r="D208">
        <v>13473</v>
      </c>
    </row>
    <row r="209" spans="3:4">
      <c r="C209" s="1" t="s">
        <v>1329</v>
      </c>
      <c r="D209">
        <v>13490</v>
      </c>
    </row>
    <row r="210" spans="3:4">
      <c r="C210" s="1" t="s">
        <v>1330</v>
      </c>
      <c r="D210">
        <v>13549</v>
      </c>
    </row>
    <row r="211" spans="3:4">
      <c r="C211" s="1" t="s">
        <v>1331</v>
      </c>
      <c r="D211">
        <v>13580</v>
      </c>
    </row>
    <row r="212" spans="3:4">
      <c r="C212" s="1" t="s">
        <v>1332</v>
      </c>
      <c r="D212">
        <v>13600</v>
      </c>
    </row>
    <row r="213" spans="3:4">
      <c r="C213" s="1" t="s">
        <v>1333</v>
      </c>
      <c r="D213">
        <v>13620</v>
      </c>
    </row>
    <row r="214" spans="3:4">
      <c r="C214" s="1" t="s">
        <v>1334</v>
      </c>
      <c r="D214">
        <v>13647</v>
      </c>
    </row>
    <row r="215" spans="3:4">
      <c r="C215" s="1" t="s">
        <v>1335</v>
      </c>
      <c r="D215">
        <v>13650</v>
      </c>
    </row>
    <row r="216" spans="3:4">
      <c r="C216" s="1" t="s">
        <v>1336</v>
      </c>
      <c r="D216">
        <v>13654</v>
      </c>
    </row>
    <row r="217" spans="3:4">
      <c r="C217" s="1" t="s">
        <v>1337</v>
      </c>
      <c r="D217">
        <v>13655</v>
      </c>
    </row>
    <row r="218" spans="3:4">
      <c r="C218" s="1" t="s">
        <v>1338</v>
      </c>
      <c r="D218">
        <v>13657</v>
      </c>
    </row>
    <row r="219" spans="3:4">
      <c r="C219" s="1" t="s">
        <v>1339</v>
      </c>
      <c r="D219">
        <v>13667</v>
      </c>
    </row>
    <row r="220" spans="3:4">
      <c r="C220" s="1" t="s">
        <v>1340</v>
      </c>
      <c r="D220">
        <v>13670</v>
      </c>
    </row>
    <row r="221" spans="3:4">
      <c r="C221" s="1" t="s">
        <v>1341</v>
      </c>
      <c r="D221">
        <v>13673</v>
      </c>
    </row>
    <row r="222" spans="3:4">
      <c r="C222" s="1" t="s">
        <v>1342</v>
      </c>
      <c r="D222">
        <v>13683</v>
      </c>
    </row>
    <row r="223" spans="3:4">
      <c r="C223" s="1" t="s">
        <v>1343</v>
      </c>
      <c r="D223">
        <v>13688</v>
      </c>
    </row>
    <row r="224" spans="3:4">
      <c r="C224" s="1" t="s">
        <v>1344</v>
      </c>
      <c r="D224">
        <v>13744</v>
      </c>
    </row>
    <row r="225" spans="3:4">
      <c r="C225" s="1" t="s">
        <v>1345</v>
      </c>
      <c r="D225">
        <v>13760</v>
      </c>
    </row>
    <row r="226" spans="3:4">
      <c r="C226" s="1" t="s">
        <v>1346</v>
      </c>
      <c r="D226">
        <v>13780</v>
      </c>
    </row>
    <row r="227" spans="3:4">
      <c r="C227" s="1" t="s">
        <v>1347</v>
      </c>
      <c r="D227">
        <v>13810</v>
      </c>
    </row>
    <row r="228" spans="3:4">
      <c r="C228" s="1" t="s">
        <v>1348</v>
      </c>
      <c r="D228">
        <v>13836</v>
      </c>
    </row>
    <row r="229" spans="3:4">
      <c r="C229" s="1" t="s">
        <v>1349</v>
      </c>
      <c r="D229">
        <v>13838</v>
      </c>
    </row>
    <row r="230" spans="3:4">
      <c r="C230" s="1" t="s">
        <v>1350</v>
      </c>
      <c r="D230">
        <v>13873</v>
      </c>
    </row>
    <row r="231" spans="3:4">
      <c r="C231" s="1" t="s">
        <v>1351</v>
      </c>
      <c r="D231">
        <v>13894</v>
      </c>
    </row>
    <row r="232" spans="3:4">
      <c r="C232" s="1" t="s">
        <v>1352</v>
      </c>
      <c r="D232">
        <v>15001</v>
      </c>
    </row>
    <row r="233" spans="3:4">
      <c r="C233" s="1" t="s">
        <v>1353</v>
      </c>
      <c r="D233">
        <v>15022</v>
      </c>
    </row>
    <row r="234" spans="3:4">
      <c r="C234" s="1" t="s">
        <v>1354</v>
      </c>
      <c r="D234">
        <v>15047</v>
      </c>
    </row>
    <row r="235" spans="3:4">
      <c r="C235" s="1" t="s">
        <v>1355</v>
      </c>
      <c r="D235">
        <v>15051</v>
      </c>
    </row>
    <row r="236" spans="3:4">
      <c r="C236" s="1" t="s">
        <v>1356</v>
      </c>
      <c r="D236">
        <v>15087</v>
      </c>
    </row>
    <row r="237" spans="3:4">
      <c r="C237" s="1" t="s">
        <v>1357</v>
      </c>
      <c r="D237">
        <v>15090</v>
      </c>
    </row>
    <row r="238" spans="3:4">
      <c r="C238" s="1" t="s">
        <v>1358</v>
      </c>
      <c r="D238">
        <v>15092</v>
      </c>
    </row>
    <row r="239" spans="3:4">
      <c r="C239" s="1" t="s">
        <v>1359</v>
      </c>
      <c r="D239">
        <v>15097</v>
      </c>
    </row>
    <row r="240" spans="3:4">
      <c r="C240" s="1" t="s">
        <v>1360</v>
      </c>
      <c r="D240">
        <v>15104</v>
      </c>
    </row>
    <row r="241" spans="3:4">
      <c r="C241" s="1" t="s">
        <v>1361</v>
      </c>
      <c r="D241">
        <v>15106</v>
      </c>
    </row>
    <row r="242" spans="3:4">
      <c r="C242" s="1" t="s">
        <v>1362</v>
      </c>
      <c r="D242">
        <v>15109</v>
      </c>
    </row>
    <row r="243" spans="3:4">
      <c r="C243" s="1" t="s">
        <v>1363</v>
      </c>
      <c r="D243">
        <v>15114</v>
      </c>
    </row>
    <row r="244" spans="3:4">
      <c r="C244" s="1" t="s">
        <v>1364</v>
      </c>
      <c r="D244">
        <v>15131</v>
      </c>
    </row>
    <row r="245" spans="3:4">
      <c r="C245" s="1" t="s">
        <v>1365</v>
      </c>
      <c r="D245">
        <v>15135</v>
      </c>
    </row>
    <row r="246" spans="3:4">
      <c r="C246" s="1" t="s">
        <v>1366</v>
      </c>
      <c r="D246">
        <v>15162</v>
      </c>
    </row>
    <row r="247" spans="3:4">
      <c r="C247" s="1" t="s">
        <v>1367</v>
      </c>
      <c r="D247">
        <v>15172</v>
      </c>
    </row>
    <row r="248" spans="3:4">
      <c r="C248" s="1" t="s">
        <v>1368</v>
      </c>
      <c r="D248">
        <v>15176</v>
      </c>
    </row>
    <row r="249" spans="3:4">
      <c r="C249" s="1" t="s">
        <v>1369</v>
      </c>
      <c r="D249">
        <v>15180</v>
      </c>
    </row>
    <row r="250" spans="3:4">
      <c r="C250" s="1" t="s">
        <v>1370</v>
      </c>
      <c r="D250">
        <v>15183</v>
      </c>
    </row>
    <row r="251" spans="3:4">
      <c r="C251" s="1" t="s">
        <v>1371</v>
      </c>
      <c r="D251">
        <v>15185</v>
      </c>
    </row>
    <row r="252" spans="3:4">
      <c r="C252" s="1" t="s">
        <v>1372</v>
      </c>
      <c r="D252">
        <v>15187</v>
      </c>
    </row>
    <row r="253" spans="3:4">
      <c r="C253" s="1" t="s">
        <v>1373</v>
      </c>
      <c r="D253">
        <v>15189</v>
      </c>
    </row>
    <row r="254" spans="3:4">
      <c r="C254" s="1" t="s">
        <v>1374</v>
      </c>
      <c r="D254">
        <v>15204</v>
      </c>
    </row>
    <row r="255" spans="3:4">
      <c r="C255" s="1" t="s">
        <v>1375</v>
      </c>
      <c r="D255">
        <v>15212</v>
      </c>
    </row>
    <row r="256" spans="3:4">
      <c r="C256" s="1" t="s">
        <v>1376</v>
      </c>
      <c r="D256">
        <v>15215</v>
      </c>
    </row>
    <row r="257" spans="3:4">
      <c r="C257" s="1" t="s">
        <v>1377</v>
      </c>
      <c r="D257">
        <v>15218</v>
      </c>
    </row>
    <row r="258" spans="3:4">
      <c r="C258" s="1" t="s">
        <v>1378</v>
      </c>
      <c r="D258">
        <v>15223</v>
      </c>
    </row>
    <row r="259" spans="3:4">
      <c r="C259" s="1" t="s">
        <v>1379</v>
      </c>
      <c r="D259">
        <v>15224</v>
      </c>
    </row>
    <row r="260" spans="3:4">
      <c r="C260" s="1" t="s">
        <v>1380</v>
      </c>
      <c r="D260">
        <v>15226</v>
      </c>
    </row>
    <row r="261" spans="3:4">
      <c r="C261" s="1" t="s">
        <v>1381</v>
      </c>
      <c r="D261">
        <v>15232</v>
      </c>
    </row>
    <row r="262" spans="3:4">
      <c r="C262" s="1" t="s">
        <v>1382</v>
      </c>
      <c r="D262">
        <v>15236</v>
      </c>
    </row>
    <row r="263" spans="3:4">
      <c r="C263" s="1" t="s">
        <v>1383</v>
      </c>
      <c r="D263">
        <v>15238</v>
      </c>
    </row>
    <row r="264" spans="3:4">
      <c r="C264" s="1" t="s">
        <v>1384</v>
      </c>
      <c r="D264">
        <v>15244</v>
      </c>
    </row>
    <row r="265" spans="3:4">
      <c r="C265" s="1" t="s">
        <v>1385</v>
      </c>
      <c r="D265">
        <v>15248</v>
      </c>
    </row>
    <row r="266" spans="3:4">
      <c r="C266" s="1" t="s">
        <v>1386</v>
      </c>
      <c r="D266">
        <v>15272</v>
      </c>
    </row>
    <row r="267" spans="3:4">
      <c r="C267" s="1" t="s">
        <v>1387</v>
      </c>
      <c r="D267">
        <v>15276</v>
      </c>
    </row>
    <row r="268" spans="3:4">
      <c r="C268" s="1" t="s">
        <v>1388</v>
      </c>
      <c r="D268">
        <v>15293</v>
      </c>
    </row>
    <row r="269" spans="3:4">
      <c r="C269" s="1" t="s">
        <v>1389</v>
      </c>
      <c r="D269">
        <v>15296</v>
      </c>
    </row>
    <row r="270" spans="3:4">
      <c r="C270" s="1" t="s">
        <v>1390</v>
      </c>
      <c r="D270">
        <v>15299</v>
      </c>
    </row>
    <row r="271" spans="3:4">
      <c r="C271" s="1" t="s">
        <v>1391</v>
      </c>
      <c r="D271">
        <v>15317</v>
      </c>
    </row>
    <row r="272" spans="3:4">
      <c r="C272" s="1" t="s">
        <v>1392</v>
      </c>
      <c r="D272">
        <v>15322</v>
      </c>
    </row>
    <row r="273" spans="3:4">
      <c r="C273" s="1" t="s">
        <v>1393</v>
      </c>
      <c r="D273">
        <v>15325</v>
      </c>
    </row>
    <row r="274" spans="3:4">
      <c r="C274" s="1" t="s">
        <v>1394</v>
      </c>
      <c r="D274">
        <v>15332</v>
      </c>
    </row>
    <row r="275" spans="3:4">
      <c r="C275" s="1" t="s">
        <v>1395</v>
      </c>
      <c r="D275">
        <v>15362</v>
      </c>
    </row>
    <row r="276" spans="3:4">
      <c r="C276" s="1" t="s">
        <v>1396</v>
      </c>
      <c r="D276">
        <v>15367</v>
      </c>
    </row>
    <row r="277" spans="3:4">
      <c r="C277" s="1" t="s">
        <v>1397</v>
      </c>
      <c r="D277">
        <v>15368</v>
      </c>
    </row>
    <row r="278" spans="3:4">
      <c r="C278" s="1" t="s">
        <v>1398</v>
      </c>
      <c r="D278">
        <v>15377</v>
      </c>
    </row>
    <row r="279" spans="3:4">
      <c r="C279" s="1" t="s">
        <v>1399</v>
      </c>
      <c r="D279">
        <v>15380</v>
      </c>
    </row>
    <row r="280" spans="3:4">
      <c r="C280" s="1" t="s">
        <v>1400</v>
      </c>
      <c r="D280">
        <v>15401</v>
      </c>
    </row>
    <row r="281" spans="3:4">
      <c r="C281" s="1" t="s">
        <v>1401</v>
      </c>
      <c r="D281">
        <v>15403</v>
      </c>
    </row>
    <row r="282" spans="3:4">
      <c r="C282" s="1" t="s">
        <v>1402</v>
      </c>
      <c r="D282">
        <v>15407</v>
      </c>
    </row>
    <row r="283" spans="3:4">
      <c r="C283" s="1" t="s">
        <v>1403</v>
      </c>
      <c r="D283">
        <v>15425</v>
      </c>
    </row>
    <row r="284" spans="3:4">
      <c r="C284" s="1" t="s">
        <v>1404</v>
      </c>
      <c r="D284">
        <v>15442</v>
      </c>
    </row>
    <row r="285" spans="3:4">
      <c r="C285" s="1" t="s">
        <v>1405</v>
      </c>
      <c r="D285">
        <v>15455</v>
      </c>
    </row>
    <row r="286" spans="3:4">
      <c r="C286" s="1" t="s">
        <v>1406</v>
      </c>
      <c r="D286">
        <v>15464</v>
      </c>
    </row>
    <row r="287" spans="3:4">
      <c r="C287" s="1" t="s">
        <v>1407</v>
      </c>
      <c r="D287">
        <v>15466</v>
      </c>
    </row>
    <row r="288" spans="3:4">
      <c r="C288" s="1" t="s">
        <v>1408</v>
      </c>
      <c r="D288">
        <v>15469</v>
      </c>
    </row>
    <row r="289" spans="3:4">
      <c r="C289" s="1" t="s">
        <v>1409</v>
      </c>
      <c r="D289">
        <v>15476</v>
      </c>
    </row>
    <row r="290" spans="3:4">
      <c r="C290" s="1" t="s">
        <v>1410</v>
      </c>
      <c r="D290">
        <v>15480</v>
      </c>
    </row>
    <row r="291" spans="3:4">
      <c r="C291" s="1" t="s">
        <v>1411</v>
      </c>
      <c r="D291">
        <v>15491</v>
      </c>
    </row>
    <row r="292" spans="3:4">
      <c r="C292" s="1" t="s">
        <v>1412</v>
      </c>
      <c r="D292">
        <v>15494</v>
      </c>
    </row>
    <row r="293" spans="3:4">
      <c r="C293" s="1" t="s">
        <v>1413</v>
      </c>
      <c r="D293">
        <v>15500</v>
      </c>
    </row>
    <row r="294" spans="3:4">
      <c r="C294" s="1" t="s">
        <v>1414</v>
      </c>
      <c r="D294">
        <v>15507</v>
      </c>
    </row>
    <row r="295" spans="3:4">
      <c r="C295" s="1" t="s">
        <v>1415</v>
      </c>
      <c r="D295">
        <v>15511</v>
      </c>
    </row>
    <row r="296" spans="3:4">
      <c r="C296" s="1" t="s">
        <v>1416</v>
      </c>
      <c r="D296">
        <v>15514</v>
      </c>
    </row>
    <row r="297" spans="3:4">
      <c r="C297" s="1" t="s">
        <v>1417</v>
      </c>
      <c r="D297">
        <v>15516</v>
      </c>
    </row>
    <row r="298" spans="3:4">
      <c r="C298" s="1" t="s">
        <v>1418</v>
      </c>
      <c r="D298">
        <v>15518</v>
      </c>
    </row>
    <row r="299" spans="3:4">
      <c r="C299" s="1" t="s">
        <v>1419</v>
      </c>
      <c r="D299">
        <v>15522</v>
      </c>
    </row>
    <row r="300" spans="3:4">
      <c r="C300" s="1" t="s">
        <v>1420</v>
      </c>
      <c r="D300">
        <v>15531</v>
      </c>
    </row>
    <row r="301" spans="3:4">
      <c r="C301" s="1" t="s">
        <v>1421</v>
      </c>
      <c r="D301">
        <v>15533</v>
      </c>
    </row>
    <row r="302" spans="3:4">
      <c r="C302" s="1" t="s">
        <v>1422</v>
      </c>
      <c r="D302">
        <v>15537</v>
      </c>
    </row>
    <row r="303" spans="3:4">
      <c r="C303" s="1" t="s">
        <v>1423</v>
      </c>
      <c r="D303">
        <v>15542</v>
      </c>
    </row>
    <row r="304" spans="3:4">
      <c r="C304" s="1" t="s">
        <v>1424</v>
      </c>
      <c r="D304">
        <v>15550</v>
      </c>
    </row>
    <row r="305" spans="3:4">
      <c r="C305" s="1" t="s">
        <v>1425</v>
      </c>
      <c r="D305">
        <v>15572</v>
      </c>
    </row>
    <row r="306" spans="3:4">
      <c r="C306" s="1" t="s">
        <v>1426</v>
      </c>
      <c r="D306">
        <v>15580</v>
      </c>
    </row>
    <row r="307" spans="3:4">
      <c r="C307" s="1" t="s">
        <v>1427</v>
      </c>
      <c r="D307">
        <v>15599</v>
      </c>
    </row>
    <row r="308" spans="3:4">
      <c r="C308" s="1" t="s">
        <v>1428</v>
      </c>
      <c r="D308">
        <v>15600</v>
      </c>
    </row>
    <row r="309" spans="3:4">
      <c r="C309" s="1" t="s">
        <v>1429</v>
      </c>
      <c r="D309">
        <v>15621</v>
      </c>
    </row>
    <row r="310" spans="3:4">
      <c r="C310" s="1" t="s">
        <v>1430</v>
      </c>
      <c r="D310">
        <v>15632</v>
      </c>
    </row>
    <row r="311" spans="3:4">
      <c r="C311" s="1" t="s">
        <v>1431</v>
      </c>
      <c r="D311">
        <v>15638</v>
      </c>
    </row>
    <row r="312" spans="3:4">
      <c r="C312" s="1" t="s">
        <v>1432</v>
      </c>
      <c r="D312">
        <v>15646</v>
      </c>
    </row>
    <row r="313" spans="3:4">
      <c r="C313" s="1" t="s">
        <v>1433</v>
      </c>
      <c r="D313">
        <v>15660</v>
      </c>
    </row>
    <row r="314" spans="3:4">
      <c r="C314" s="1" t="s">
        <v>1434</v>
      </c>
      <c r="D314">
        <v>15664</v>
      </c>
    </row>
    <row r="315" spans="3:4">
      <c r="C315" s="1" t="s">
        <v>1435</v>
      </c>
      <c r="D315">
        <v>15667</v>
      </c>
    </row>
    <row r="316" spans="3:4">
      <c r="C316" s="1" t="s">
        <v>1436</v>
      </c>
      <c r="D316">
        <v>15673</v>
      </c>
    </row>
    <row r="317" spans="3:4">
      <c r="C317" s="1" t="s">
        <v>1437</v>
      </c>
      <c r="D317">
        <v>15676</v>
      </c>
    </row>
    <row r="318" spans="3:4">
      <c r="C318" s="1" t="s">
        <v>1438</v>
      </c>
      <c r="D318">
        <v>15681</v>
      </c>
    </row>
    <row r="319" spans="3:4">
      <c r="C319" s="1" t="s">
        <v>1439</v>
      </c>
      <c r="D319">
        <v>15686</v>
      </c>
    </row>
    <row r="320" spans="3:4">
      <c r="C320" s="1" t="s">
        <v>1440</v>
      </c>
      <c r="D320">
        <v>15690</v>
      </c>
    </row>
    <row r="321" spans="3:4">
      <c r="C321" s="1" t="s">
        <v>1441</v>
      </c>
      <c r="D321">
        <v>15693</v>
      </c>
    </row>
    <row r="322" spans="3:4">
      <c r="C322" s="1" t="s">
        <v>1442</v>
      </c>
      <c r="D322">
        <v>15696</v>
      </c>
    </row>
    <row r="323" spans="3:4">
      <c r="C323" s="1" t="s">
        <v>1443</v>
      </c>
      <c r="D323">
        <v>15720</v>
      </c>
    </row>
    <row r="324" spans="3:4">
      <c r="C324" s="1" t="s">
        <v>1444</v>
      </c>
      <c r="D324">
        <v>15723</v>
      </c>
    </row>
    <row r="325" spans="3:4">
      <c r="C325" s="1" t="s">
        <v>1445</v>
      </c>
      <c r="D325">
        <v>15740</v>
      </c>
    </row>
    <row r="326" spans="3:4">
      <c r="C326" s="1" t="s">
        <v>1446</v>
      </c>
      <c r="D326">
        <v>15753</v>
      </c>
    </row>
    <row r="327" spans="3:4">
      <c r="C327" s="1" t="s">
        <v>1447</v>
      </c>
      <c r="D327">
        <v>15755</v>
      </c>
    </row>
    <row r="328" spans="3:4">
      <c r="C328" s="1" t="s">
        <v>1448</v>
      </c>
      <c r="D328">
        <v>15757</v>
      </c>
    </row>
    <row r="329" spans="3:4">
      <c r="C329" s="1" t="s">
        <v>1449</v>
      </c>
      <c r="D329">
        <v>15759</v>
      </c>
    </row>
    <row r="330" spans="3:4">
      <c r="C330" s="1" t="s">
        <v>1450</v>
      </c>
      <c r="D330">
        <v>15761</v>
      </c>
    </row>
    <row r="331" spans="3:4">
      <c r="C331" s="1" t="s">
        <v>1451</v>
      </c>
      <c r="D331">
        <v>15762</v>
      </c>
    </row>
    <row r="332" spans="3:4">
      <c r="C332" s="1" t="s">
        <v>1452</v>
      </c>
      <c r="D332">
        <v>15763</v>
      </c>
    </row>
    <row r="333" spans="3:4">
      <c r="C333" s="1" t="s">
        <v>1453</v>
      </c>
      <c r="D333">
        <v>15764</v>
      </c>
    </row>
    <row r="334" spans="3:4">
      <c r="C334" s="1" t="s">
        <v>1454</v>
      </c>
      <c r="D334">
        <v>15774</v>
      </c>
    </row>
    <row r="335" spans="3:4">
      <c r="C335" s="1" t="s">
        <v>1455</v>
      </c>
      <c r="D335">
        <v>15776</v>
      </c>
    </row>
    <row r="336" spans="3:4">
      <c r="C336" s="1" t="s">
        <v>1456</v>
      </c>
      <c r="D336">
        <v>15778</v>
      </c>
    </row>
    <row r="337" spans="3:4">
      <c r="C337" s="1" t="s">
        <v>1457</v>
      </c>
      <c r="D337">
        <v>15790</v>
      </c>
    </row>
    <row r="338" spans="3:4">
      <c r="C338" s="1" t="s">
        <v>1458</v>
      </c>
      <c r="D338">
        <v>15798</v>
      </c>
    </row>
    <row r="339" spans="3:4">
      <c r="C339" s="1" t="s">
        <v>1459</v>
      </c>
      <c r="D339">
        <v>15804</v>
      </c>
    </row>
    <row r="340" spans="3:4">
      <c r="C340" s="1" t="s">
        <v>1460</v>
      </c>
      <c r="D340">
        <v>15806</v>
      </c>
    </row>
    <row r="341" spans="3:4">
      <c r="C341" s="1" t="s">
        <v>1461</v>
      </c>
      <c r="D341">
        <v>15808</v>
      </c>
    </row>
    <row r="342" spans="3:4">
      <c r="C342" s="1" t="s">
        <v>1462</v>
      </c>
      <c r="D342">
        <v>15810</v>
      </c>
    </row>
    <row r="343" spans="3:4">
      <c r="C343" s="1" t="s">
        <v>1463</v>
      </c>
      <c r="D343">
        <v>15814</v>
      </c>
    </row>
    <row r="344" spans="3:4">
      <c r="C344" s="1" t="s">
        <v>1464</v>
      </c>
      <c r="D344">
        <v>15816</v>
      </c>
    </row>
    <row r="345" spans="3:4">
      <c r="C345" s="1" t="s">
        <v>1465</v>
      </c>
      <c r="D345">
        <v>15820</v>
      </c>
    </row>
    <row r="346" spans="3:4">
      <c r="C346" s="1" t="s">
        <v>1466</v>
      </c>
      <c r="D346">
        <v>15822</v>
      </c>
    </row>
    <row r="347" spans="3:4">
      <c r="C347" s="1" t="s">
        <v>1467</v>
      </c>
      <c r="D347">
        <v>15832</v>
      </c>
    </row>
    <row r="348" spans="3:4">
      <c r="C348" s="1" t="s">
        <v>1468</v>
      </c>
      <c r="D348">
        <v>15835</v>
      </c>
    </row>
    <row r="349" spans="3:4">
      <c r="C349" s="1" t="s">
        <v>1469</v>
      </c>
      <c r="D349">
        <v>15837</v>
      </c>
    </row>
    <row r="350" spans="3:4">
      <c r="C350" s="1" t="s">
        <v>1470</v>
      </c>
      <c r="D350">
        <v>15839</v>
      </c>
    </row>
    <row r="351" spans="3:4">
      <c r="C351" s="1" t="s">
        <v>1471</v>
      </c>
      <c r="D351">
        <v>15842</v>
      </c>
    </row>
    <row r="352" spans="3:4">
      <c r="C352" s="1" t="s">
        <v>1472</v>
      </c>
      <c r="D352">
        <v>15861</v>
      </c>
    </row>
    <row r="353" spans="3:4">
      <c r="C353" s="1" t="s">
        <v>1473</v>
      </c>
      <c r="D353">
        <v>15879</v>
      </c>
    </row>
    <row r="354" spans="3:4">
      <c r="C354" s="1" t="s">
        <v>1474</v>
      </c>
      <c r="D354">
        <v>15897</v>
      </c>
    </row>
    <row r="355" spans="3:4">
      <c r="C355" s="1" t="s">
        <v>1475</v>
      </c>
      <c r="D355">
        <v>17001</v>
      </c>
    </row>
    <row r="356" spans="3:4">
      <c r="C356" s="1" t="s">
        <v>1476</v>
      </c>
      <c r="D356">
        <v>17013</v>
      </c>
    </row>
    <row r="357" spans="3:4">
      <c r="C357" s="1" t="s">
        <v>1477</v>
      </c>
      <c r="D357">
        <v>17042</v>
      </c>
    </row>
    <row r="358" spans="3:4">
      <c r="C358" s="1" t="s">
        <v>1478</v>
      </c>
      <c r="D358">
        <v>17050</v>
      </c>
    </row>
    <row r="359" spans="3:4">
      <c r="C359" s="1" t="s">
        <v>1479</v>
      </c>
      <c r="D359">
        <v>17088</v>
      </c>
    </row>
    <row r="360" spans="3:4">
      <c r="C360" s="1" t="s">
        <v>1480</v>
      </c>
      <c r="D360">
        <v>17174</v>
      </c>
    </row>
    <row r="361" spans="3:4">
      <c r="C361" s="1" t="s">
        <v>1481</v>
      </c>
      <c r="D361">
        <v>17272</v>
      </c>
    </row>
    <row r="362" spans="3:4">
      <c r="C362" s="1" t="s">
        <v>1482</v>
      </c>
      <c r="D362">
        <v>17380</v>
      </c>
    </row>
    <row r="363" spans="3:4">
      <c r="C363" s="1" t="s">
        <v>1483</v>
      </c>
      <c r="D363">
        <v>17388</v>
      </c>
    </row>
    <row r="364" spans="3:4">
      <c r="C364" s="1" t="s">
        <v>1484</v>
      </c>
      <c r="D364">
        <v>17433</v>
      </c>
    </row>
    <row r="365" spans="3:4">
      <c r="C365" s="1" t="s">
        <v>1485</v>
      </c>
      <c r="D365">
        <v>17442</v>
      </c>
    </row>
    <row r="366" spans="3:4">
      <c r="C366" s="1" t="s">
        <v>1486</v>
      </c>
      <c r="D366">
        <v>17444</v>
      </c>
    </row>
    <row r="367" spans="3:4">
      <c r="C367" s="1" t="s">
        <v>1487</v>
      </c>
      <c r="D367">
        <v>17446</v>
      </c>
    </row>
    <row r="368" spans="3:4">
      <c r="C368" s="1" t="s">
        <v>1488</v>
      </c>
      <c r="D368">
        <v>17486</v>
      </c>
    </row>
    <row r="369" spans="3:4">
      <c r="C369" s="1" t="s">
        <v>1489</v>
      </c>
      <c r="D369">
        <v>17495</v>
      </c>
    </row>
    <row r="370" spans="3:4">
      <c r="C370" s="1" t="s">
        <v>1490</v>
      </c>
      <c r="D370">
        <v>17513</v>
      </c>
    </row>
    <row r="371" spans="3:4">
      <c r="C371" s="1" t="s">
        <v>1491</v>
      </c>
      <c r="D371">
        <v>17524</v>
      </c>
    </row>
    <row r="372" spans="3:4">
      <c r="C372" s="1" t="s">
        <v>1492</v>
      </c>
      <c r="D372">
        <v>17541</v>
      </c>
    </row>
    <row r="373" spans="3:4">
      <c r="C373" s="1" t="s">
        <v>1493</v>
      </c>
      <c r="D373">
        <v>17614</v>
      </c>
    </row>
    <row r="374" spans="3:4">
      <c r="C374" s="1" t="s">
        <v>1494</v>
      </c>
      <c r="D374">
        <v>17616</v>
      </c>
    </row>
    <row r="375" spans="3:4">
      <c r="C375" s="1" t="s">
        <v>1495</v>
      </c>
      <c r="D375">
        <v>17653</v>
      </c>
    </row>
    <row r="376" spans="3:4">
      <c r="C376" s="1" t="s">
        <v>1496</v>
      </c>
      <c r="D376">
        <v>17662</v>
      </c>
    </row>
    <row r="377" spans="3:4">
      <c r="C377" s="1" t="s">
        <v>1497</v>
      </c>
      <c r="D377">
        <v>17665</v>
      </c>
    </row>
    <row r="378" spans="3:4">
      <c r="C378" s="1" t="s">
        <v>1498</v>
      </c>
      <c r="D378">
        <v>17777</v>
      </c>
    </row>
    <row r="379" spans="3:4">
      <c r="C379" s="1" t="s">
        <v>1499</v>
      </c>
      <c r="D379">
        <v>17867</v>
      </c>
    </row>
    <row r="380" spans="3:4">
      <c r="C380" s="1" t="s">
        <v>1500</v>
      </c>
      <c r="D380">
        <v>17873</v>
      </c>
    </row>
    <row r="381" spans="3:4">
      <c r="C381" s="1" t="s">
        <v>1501</v>
      </c>
      <c r="D381">
        <v>17877</v>
      </c>
    </row>
    <row r="382" spans="3:4">
      <c r="C382" s="1" t="s">
        <v>1502</v>
      </c>
      <c r="D382">
        <v>18001</v>
      </c>
    </row>
    <row r="383" spans="3:4">
      <c r="C383" s="1" t="s">
        <v>1503</v>
      </c>
      <c r="D383">
        <v>18029</v>
      </c>
    </row>
    <row r="384" spans="3:4">
      <c r="C384" s="1" t="s">
        <v>1504</v>
      </c>
      <c r="D384">
        <v>18094</v>
      </c>
    </row>
    <row r="385" spans="3:4">
      <c r="C385" s="1" t="s">
        <v>1505</v>
      </c>
      <c r="D385">
        <v>18150</v>
      </c>
    </row>
    <row r="386" spans="3:4">
      <c r="C386" s="1" t="s">
        <v>1506</v>
      </c>
      <c r="D386">
        <v>18205</v>
      </c>
    </row>
    <row r="387" spans="3:4">
      <c r="C387" s="1" t="s">
        <v>1507</v>
      </c>
      <c r="D387">
        <v>18247</v>
      </c>
    </row>
    <row r="388" spans="3:4">
      <c r="C388" s="1" t="s">
        <v>1508</v>
      </c>
      <c r="D388">
        <v>18256</v>
      </c>
    </row>
    <row r="389" spans="3:4">
      <c r="C389" s="1" t="s">
        <v>1509</v>
      </c>
      <c r="D389">
        <v>18410</v>
      </c>
    </row>
    <row r="390" spans="3:4">
      <c r="C390" s="1" t="s">
        <v>1510</v>
      </c>
      <c r="D390">
        <v>18460</v>
      </c>
    </row>
    <row r="391" spans="3:4">
      <c r="C391" s="1" t="s">
        <v>1511</v>
      </c>
      <c r="D391">
        <v>18479</v>
      </c>
    </row>
    <row r="392" spans="3:4">
      <c r="C392" s="1" t="s">
        <v>1512</v>
      </c>
      <c r="D392">
        <v>18592</v>
      </c>
    </row>
    <row r="393" spans="3:4">
      <c r="C393" s="1" t="s">
        <v>1513</v>
      </c>
      <c r="D393">
        <v>18610</v>
      </c>
    </row>
    <row r="394" spans="3:4">
      <c r="C394" s="1" t="s">
        <v>1514</v>
      </c>
      <c r="D394">
        <v>18753</v>
      </c>
    </row>
    <row r="395" spans="3:4">
      <c r="C395" s="1" t="s">
        <v>1515</v>
      </c>
      <c r="D395">
        <v>18756</v>
      </c>
    </row>
    <row r="396" spans="3:4">
      <c r="C396" s="1" t="s">
        <v>1516</v>
      </c>
      <c r="D396">
        <v>18785</v>
      </c>
    </row>
    <row r="397" spans="3:4">
      <c r="C397" s="1" t="s">
        <v>1517</v>
      </c>
      <c r="D397">
        <v>18860</v>
      </c>
    </row>
    <row r="398" spans="3:4">
      <c r="C398" s="1" t="s">
        <v>1518</v>
      </c>
      <c r="D398">
        <v>19001</v>
      </c>
    </row>
    <row r="399" spans="3:4">
      <c r="C399" s="1" t="s">
        <v>1519</v>
      </c>
      <c r="D399">
        <v>19022</v>
      </c>
    </row>
    <row r="400" spans="3:4">
      <c r="C400" s="1" t="s">
        <v>1520</v>
      </c>
      <c r="D400">
        <v>19050</v>
      </c>
    </row>
    <row r="401" spans="3:4">
      <c r="C401" s="1" t="s">
        <v>1521</v>
      </c>
      <c r="D401">
        <v>19075</v>
      </c>
    </row>
    <row r="402" spans="3:4">
      <c r="C402" s="1" t="s">
        <v>1522</v>
      </c>
      <c r="D402">
        <v>19100</v>
      </c>
    </row>
    <row r="403" spans="3:4">
      <c r="C403" s="1" t="s">
        <v>1523</v>
      </c>
      <c r="D403">
        <v>19110</v>
      </c>
    </row>
    <row r="404" spans="3:4">
      <c r="C404" s="1" t="s">
        <v>1524</v>
      </c>
      <c r="D404">
        <v>19130</v>
      </c>
    </row>
    <row r="405" spans="3:4">
      <c r="C405" s="1" t="s">
        <v>1525</v>
      </c>
      <c r="D405">
        <v>19137</v>
      </c>
    </row>
    <row r="406" spans="3:4">
      <c r="C406" s="1" t="s">
        <v>1526</v>
      </c>
      <c r="D406">
        <v>19142</v>
      </c>
    </row>
    <row r="407" spans="3:4">
      <c r="C407" s="1" t="s">
        <v>1527</v>
      </c>
      <c r="D407">
        <v>19212</v>
      </c>
    </row>
    <row r="408" spans="3:4">
      <c r="C408" s="1" t="s">
        <v>1528</v>
      </c>
      <c r="D408">
        <v>19256</v>
      </c>
    </row>
    <row r="409" spans="3:4">
      <c r="C409" s="1" t="s">
        <v>1529</v>
      </c>
      <c r="D409">
        <v>19290</v>
      </c>
    </row>
    <row r="410" spans="3:4">
      <c r="C410" s="1" t="s">
        <v>1530</v>
      </c>
      <c r="D410">
        <v>19300</v>
      </c>
    </row>
    <row r="411" spans="3:4">
      <c r="C411" s="1" t="s">
        <v>1531</v>
      </c>
      <c r="D411">
        <v>19318</v>
      </c>
    </row>
    <row r="412" spans="3:4">
      <c r="C412" s="1" t="s">
        <v>1532</v>
      </c>
      <c r="D412">
        <v>19355</v>
      </c>
    </row>
    <row r="413" spans="3:4">
      <c r="C413" s="1" t="s">
        <v>1533</v>
      </c>
      <c r="D413">
        <v>19364</v>
      </c>
    </row>
    <row r="414" spans="3:4">
      <c r="C414" s="1" t="s">
        <v>1534</v>
      </c>
      <c r="D414">
        <v>19392</v>
      </c>
    </row>
    <row r="415" spans="3:4">
      <c r="C415" s="1" t="s">
        <v>1535</v>
      </c>
      <c r="D415">
        <v>19397</v>
      </c>
    </row>
    <row r="416" spans="3:4">
      <c r="C416" s="1" t="s">
        <v>1536</v>
      </c>
      <c r="D416">
        <v>19418</v>
      </c>
    </row>
    <row r="417" spans="3:4">
      <c r="C417" s="1" t="s">
        <v>1537</v>
      </c>
      <c r="D417">
        <v>19450</v>
      </c>
    </row>
    <row r="418" spans="3:4">
      <c r="C418" s="1" t="s">
        <v>1538</v>
      </c>
      <c r="D418">
        <v>19455</v>
      </c>
    </row>
    <row r="419" spans="3:4">
      <c r="C419" s="1" t="s">
        <v>1539</v>
      </c>
      <c r="D419">
        <v>19473</v>
      </c>
    </row>
    <row r="420" spans="3:4">
      <c r="C420" s="1" t="s">
        <v>1540</v>
      </c>
      <c r="D420">
        <v>19513</v>
      </c>
    </row>
    <row r="421" spans="3:4">
      <c r="C421" s="1" t="s">
        <v>1541</v>
      </c>
      <c r="D421">
        <v>19517</v>
      </c>
    </row>
    <row r="422" spans="3:4">
      <c r="C422" s="1" t="s">
        <v>1542</v>
      </c>
      <c r="D422">
        <v>19532</v>
      </c>
    </row>
    <row r="423" spans="3:4">
      <c r="C423" s="1" t="s">
        <v>1543</v>
      </c>
      <c r="D423">
        <v>19533</v>
      </c>
    </row>
    <row r="424" spans="3:4">
      <c r="C424" s="1" t="s">
        <v>1544</v>
      </c>
      <c r="D424">
        <v>19548</v>
      </c>
    </row>
    <row r="425" spans="3:4">
      <c r="C425" s="1" t="s">
        <v>1545</v>
      </c>
      <c r="D425">
        <v>19573</v>
      </c>
    </row>
    <row r="426" spans="3:4">
      <c r="C426" s="1" t="s">
        <v>1546</v>
      </c>
      <c r="D426">
        <v>19585</v>
      </c>
    </row>
    <row r="427" spans="3:4">
      <c r="C427" s="1" t="s">
        <v>1547</v>
      </c>
      <c r="D427">
        <v>19622</v>
      </c>
    </row>
    <row r="428" spans="3:4">
      <c r="C428" s="1" t="s">
        <v>1548</v>
      </c>
      <c r="D428">
        <v>19693</v>
      </c>
    </row>
    <row r="429" spans="3:4">
      <c r="C429" s="1" t="s">
        <v>1549</v>
      </c>
      <c r="D429">
        <v>19698</v>
      </c>
    </row>
    <row r="430" spans="3:4">
      <c r="C430" s="1" t="s">
        <v>1550</v>
      </c>
      <c r="D430">
        <v>19701</v>
      </c>
    </row>
    <row r="431" spans="3:4">
      <c r="C431" s="1" t="s">
        <v>1551</v>
      </c>
      <c r="D431">
        <v>19743</v>
      </c>
    </row>
    <row r="432" spans="3:4">
      <c r="C432" s="1" t="s">
        <v>1552</v>
      </c>
      <c r="D432">
        <v>19760</v>
      </c>
    </row>
    <row r="433" spans="3:4">
      <c r="C433" s="1" t="s">
        <v>1553</v>
      </c>
      <c r="D433">
        <v>19780</v>
      </c>
    </row>
    <row r="434" spans="3:4">
      <c r="C434" s="1" t="s">
        <v>1554</v>
      </c>
      <c r="D434">
        <v>19785</v>
      </c>
    </row>
    <row r="435" spans="3:4">
      <c r="C435" s="1" t="s">
        <v>1555</v>
      </c>
      <c r="D435">
        <v>19807</v>
      </c>
    </row>
    <row r="436" spans="3:4">
      <c r="C436" s="1" t="s">
        <v>1556</v>
      </c>
      <c r="D436">
        <v>19809</v>
      </c>
    </row>
    <row r="437" spans="3:4">
      <c r="C437" s="1" t="s">
        <v>1557</v>
      </c>
      <c r="D437">
        <v>19821</v>
      </c>
    </row>
    <row r="438" spans="3:4">
      <c r="C438" s="1" t="s">
        <v>1558</v>
      </c>
      <c r="D438">
        <v>19824</v>
      </c>
    </row>
    <row r="439" spans="3:4">
      <c r="C439" s="1" t="s">
        <v>1559</v>
      </c>
      <c r="D439">
        <v>19845</v>
      </c>
    </row>
    <row r="440" spans="3:4">
      <c r="C440" s="1" t="s">
        <v>1560</v>
      </c>
      <c r="D440">
        <v>20001</v>
      </c>
    </row>
    <row r="441" spans="3:4">
      <c r="C441" s="1" t="s">
        <v>1561</v>
      </c>
      <c r="D441">
        <v>20011</v>
      </c>
    </row>
    <row r="442" spans="3:4">
      <c r="C442" s="1" t="s">
        <v>1562</v>
      </c>
      <c r="D442">
        <v>20013</v>
      </c>
    </row>
    <row r="443" spans="3:4">
      <c r="C443" s="1" t="s">
        <v>1563</v>
      </c>
      <c r="D443">
        <v>20032</v>
      </c>
    </row>
    <row r="444" spans="3:4">
      <c r="C444" s="1" t="s">
        <v>1564</v>
      </c>
      <c r="D444">
        <v>20045</v>
      </c>
    </row>
    <row r="445" spans="3:4">
      <c r="C445" s="1" t="s">
        <v>1565</v>
      </c>
      <c r="D445">
        <v>20060</v>
      </c>
    </row>
    <row r="446" spans="3:4">
      <c r="C446" s="1" t="s">
        <v>1566</v>
      </c>
      <c r="D446">
        <v>20175</v>
      </c>
    </row>
    <row r="447" spans="3:4">
      <c r="C447" s="1" t="s">
        <v>1567</v>
      </c>
      <c r="D447">
        <v>20178</v>
      </c>
    </row>
    <row r="448" spans="3:4">
      <c r="C448" s="1" t="s">
        <v>1568</v>
      </c>
      <c r="D448">
        <v>20228</v>
      </c>
    </row>
    <row r="449" spans="3:4">
      <c r="C449" s="1" t="s">
        <v>1569</v>
      </c>
      <c r="D449">
        <v>20238</v>
      </c>
    </row>
    <row r="450" spans="3:4">
      <c r="C450" s="1" t="s">
        <v>1570</v>
      </c>
      <c r="D450">
        <v>20250</v>
      </c>
    </row>
    <row r="451" spans="3:4">
      <c r="C451" s="1" t="s">
        <v>1571</v>
      </c>
      <c r="D451">
        <v>20295</v>
      </c>
    </row>
    <row r="452" spans="3:4">
      <c r="C452" s="1" t="s">
        <v>1572</v>
      </c>
      <c r="D452">
        <v>20310</v>
      </c>
    </row>
    <row r="453" spans="3:4">
      <c r="C453" s="1" t="s">
        <v>1573</v>
      </c>
      <c r="D453">
        <v>20383</v>
      </c>
    </row>
    <row r="454" spans="3:4">
      <c r="C454" s="1" t="s">
        <v>1574</v>
      </c>
      <c r="D454">
        <v>20400</v>
      </c>
    </row>
    <row r="455" spans="3:4">
      <c r="C455" s="1" t="s">
        <v>1575</v>
      </c>
      <c r="D455">
        <v>20443</v>
      </c>
    </row>
    <row r="456" spans="3:4">
      <c r="C456" s="1" t="s">
        <v>1576</v>
      </c>
      <c r="D456">
        <v>20517</v>
      </c>
    </row>
    <row r="457" spans="3:4">
      <c r="C457" s="1" t="s">
        <v>1577</v>
      </c>
      <c r="D457">
        <v>20550</v>
      </c>
    </row>
    <row r="458" spans="3:4">
      <c r="C458" s="1" t="s">
        <v>1578</v>
      </c>
      <c r="D458">
        <v>20570</v>
      </c>
    </row>
    <row r="459" spans="3:4">
      <c r="C459" s="1" t="s">
        <v>1579</v>
      </c>
      <c r="D459">
        <v>20614</v>
      </c>
    </row>
    <row r="460" spans="3:4">
      <c r="C460" s="1" t="s">
        <v>1580</v>
      </c>
      <c r="D460">
        <v>20621</v>
      </c>
    </row>
    <row r="461" spans="3:4">
      <c r="C461" s="1" t="s">
        <v>1581</v>
      </c>
      <c r="D461">
        <v>20710</v>
      </c>
    </row>
    <row r="462" spans="3:4">
      <c r="C462" s="1" t="s">
        <v>1582</v>
      </c>
      <c r="D462">
        <v>20750</v>
      </c>
    </row>
    <row r="463" spans="3:4">
      <c r="C463" s="1" t="s">
        <v>1583</v>
      </c>
      <c r="D463">
        <v>20770</v>
      </c>
    </row>
    <row r="464" spans="3:4">
      <c r="C464" s="1" t="s">
        <v>1584</v>
      </c>
      <c r="D464">
        <v>20787</v>
      </c>
    </row>
    <row r="465" spans="3:4">
      <c r="C465" s="1" t="s">
        <v>1585</v>
      </c>
      <c r="D465">
        <v>23001</v>
      </c>
    </row>
    <row r="466" spans="3:4">
      <c r="C466" s="1" t="s">
        <v>1586</v>
      </c>
      <c r="D466">
        <v>23068</v>
      </c>
    </row>
    <row r="467" spans="3:4">
      <c r="C467" s="1" t="s">
        <v>1587</v>
      </c>
      <c r="D467">
        <v>23079</v>
      </c>
    </row>
    <row r="468" spans="3:4">
      <c r="C468" s="1" t="s">
        <v>1588</v>
      </c>
      <c r="D468">
        <v>23090</v>
      </c>
    </row>
    <row r="469" spans="3:4">
      <c r="C469" s="1" t="s">
        <v>1589</v>
      </c>
      <c r="D469">
        <v>23162</v>
      </c>
    </row>
    <row r="470" spans="3:4">
      <c r="C470" s="1" t="s">
        <v>1590</v>
      </c>
      <c r="D470">
        <v>23168</v>
      </c>
    </row>
    <row r="471" spans="3:4">
      <c r="C471" s="1" t="s">
        <v>1591</v>
      </c>
      <c r="D471">
        <v>23182</v>
      </c>
    </row>
    <row r="472" spans="3:4">
      <c r="C472" s="1" t="s">
        <v>1592</v>
      </c>
      <c r="D472">
        <v>23189</v>
      </c>
    </row>
    <row r="473" spans="3:4">
      <c r="C473" s="1" t="s">
        <v>1593</v>
      </c>
      <c r="D473">
        <v>23300</v>
      </c>
    </row>
    <row r="474" spans="3:4">
      <c r="C474" s="1" t="s">
        <v>1594</v>
      </c>
      <c r="D474">
        <v>23350</v>
      </c>
    </row>
    <row r="475" spans="3:4">
      <c r="C475" s="1" t="s">
        <v>1595</v>
      </c>
      <c r="D475">
        <v>23417</v>
      </c>
    </row>
    <row r="476" spans="3:4">
      <c r="C476" s="1" t="s">
        <v>1596</v>
      </c>
      <c r="D476">
        <v>23419</v>
      </c>
    </row>
    <row r="477" spans="3:4">
      <c r="C477" s="1" t="s">
        <v>1597</v>
      </c>
      <c r="D477">
        <v>23464</v>
      </c>
    </row>
    <row r="478" spans="3:4">
      <c r="C478" s="1" t="s">
        <v>1598</v>
      </c>
      <c r="D478">
        <v>23466</v>
      </c>
    </row>
    <row r="479" spans="3:4">
      <c r="C479" s="1" t="s">
        <v>1599</v>
      </c>
      <c r="D479">
        <v>23500</v>
      </c>
    </row>
    <row r="480" spans="3:4">
      <c r="C480" s="1" t="s">
        <v>1600</v>
      </c>
      <c r="D480">
        <v>23555</v>
      </c>
    </row>
    <row r="481" spans="3:4">
      <c r="C481" s="1" t="s">
        <v>1601</v>
      </c>
      <c r="D481">
        <v>23570</v>
      </c>
    </row>
    <row r="482" spans="3:4">
      <c r="C482" s="1" t="s">
        <v>1602</v>
      </c>
      <c r="D482">
        <v>23574</v>
      </c>
    </row>
    <row r="483" spans="3:4">
      <c r="C483" s="1" t="s">
        <v>1603</v>
      </c>
      <c r="D483">
        <v>23580</v>
      </c>
    </row>
    <row r="484" spans="3:4">
      <c r="C484" s="1" t="s">
        <v>1604</v>
      </c>
      <c r="D484">
        <v>23586</v>
      </c>
    </row>
    <row r="485" spans="3:4">
      <c r="C485" s="1" t="s">
        <v>1605</v>
      </c>
      <c r="D485">
        <v>23660</v>
      </c>
    </row>
    <row r="486" spans="3:4">
      <c r="C486" s="1" t="s">
        <v>1606</v>
      </c>
      <c r="D486">
        <v>23670</v>
      </c>
    </row>
    <row r="487" spans="3:4">
      <c r="C487" s="1" t="s">
        <v>1607</v>
      </c>
      <c r="D487">
        <v>23672</v>
      </c>
    </row>
    <row r="488" spans="3:4">
      <c r="C488" s="1" t="s">
        <v>1608</v>
      </c>
      <c r="D488">
        <v>23675</v>
      </c>
    </row>
    <row r="489" spans="3:4">
      <c r="C489" s="1" t="s">
        <v>1609</v>
      </c>
      <c r="D489">
        <v>23678</v>
      </c>
    </row>
    <row r="490" spans="3:4">
      <c r="C490" s="1" t="s">
        <v>1610</v>
      </c>
      <c r="D490">
        <v>23682</v>
      </c>
    </row>
    <row r="491" spans="3:4">
      <c r="C491" s="1" t="s">
        <v>1611</v>
      </c>
      <c r="D491">
        <v>23686</v>
      </c>
    </row>
    <row r="492" spans="3:4">
      <c r="C492" s="1" t="s">
        <v>1612</v>
      </c>
      <c r="D492">
        <v>23807</v>
      </c>
    </row>
    <row r="493" spans="3:4">
      <c r="C493" s="1" t="s">
        <v>1613</v>
      </c>
      <c r="D493">
        <v>23815</v>
      </c>
    </row>
    <row r="494" spans="3:4">
      <c r="C494" s="1" t="s">
        <v>1614</v>
      </c>
      <c r="D494">
        <v>23855</v>
      </c>
    </row>
    <row r="495" spans="3:4">
      <c r="C495" s="1" t="s">
        <v>1615</v>
      </c>
      <c r="D495">
        <v>25001</v>
      </c>
    </row>
    <row r="496" spans="3:4">
      <c r="C496" s="1" t="s">
        <v>1616</v>
      </c>
      <c r="D496">
        <v>25019</v>
      </c>
    </row>
    <row r="497" spans="3:4">
      <c r="C497" s="1" t="s">
        <v>1617</v>
      </c>
      <c r="D497">
        <v>25035</v>
      </c>
    </row>
    <row r="498" spans="3:4">
      <c r="C498" s="1" t="s">
        <v>1618</v>
      </c>
      <c r="D498">
        <v>25040</v>
      </c>
    </row>
    <row r="499" spans="3:4">
      <c r="C499" s="1" t="s">
        <v>1619</v>
      </c>
      <c r="D499">
        <v>25053</v>
      </c>
    </row>
    <row r="500" spans="3:4">
      <c r="C500" s="1" t="s">
        <v>1620</v>
      </c>
      <c r="D500">
        <v>25086</v>
      </c>
    </row>
    <row r="501" spans="3:4">
      <c r="C501" s="1" t="s">
        <v>1621</v>
      </c>
      <c r="D501">
        <v>25095</v>
      </c>
    </row>
    <row r="502" spans="3:4">
      <c r="C502" s="1" t="s">
        <v>1622</v>
      </c>
      <c r="D502">
        <v>25099</v>
      </c>
    </row>
    <row r="503" spans="3:4">
      <c r="C503" s="1" t="s">
        <v>1623</v>
      </c>
      <c r="D503">
        <v>25120</v>
      </c>
    </row>
    <row r="504" spans="3:4">
      <c r="C504" s="1" t="s">
        <v>1624</v>
      </c>
      <c r="D504">
        <v>25123</v>
      </c>
    </row>
    <row r="505" spans="3:4">
      <c r="C505" s="1" t="s">
        <v>1625</v>
      </c>
      <c r="D505">
        <v>25126</v>
      </c>
    </row>
    <row r="506" spans="3:4">
      <c r="C506" s="1" t="s">
        <v>1626</v>
      </c>
      <c r="D506">
        <v>25148</v>
      </c>
    </row>
    <row r="507" spans="3:4">
      <c r="C507" s="1" t="s">
        <v>1627</v>
      </c>
      <c r="D507">
        <v>25151</v>
      </c>
    </row>
    <row r="508" spans="3:4">
      <c r="C508" s="1" t="s">
        <v>1628</v>
      </c>
      <c r="D508">
        <v>25154</v>
      </c>
    </row>
    <row r="509" spans="3:4">
      <c r="C509" s="1" t="s">
        <v>1629</v>
      </c>
      <c r="D509">
        <v>25168</v>
      </c>
    </row>
    <row r="510" spans="3:4">
      <c r="C510" s="1" t="s">
        <v>1630</v>
      </c>
      <c r="D510">
        <v>25175</v>
      </c>
    </row>
    <row r="511" spans="3:4">
      <c r="C511" s="1" t="s">
        <v>1631</v>
      </c>
      <c r="D511">
        <v>25178</v>
      </c>
    </row>
    <row r="512" spans="3:4">
      <c r="C512" s="1" t="s">
        <v>1632</v>
      </c>
      <c r="D512">
        <v>25181</v>
      </c>
    </row>
    <row r="513" spans="3:4">
      <c r="C513" s="1" t="s">
        <v>1633</v>
      </c>
      <c r="D513">
        <v>25183</v>
      </c>
    </row>
    <row r="514" spans="3:4">
      <c r="C514" s="1" t="s">
        <v>1634</v>
      </c>
      <c r="D514">
        <v>25200</v>
      </c>
    </row>
    <row r="515" spans="3:4">
      <c r="C515" s="1" t="s">
        <v>1635</v>
      </c>
      <c r="D515">
        <v>25214</v>
      </c>
    </row>
    <row r="516" spans="3:4">
      <c r="C516" s="1" t="s">
        <v>1636</v>
      </c>
      <c r="D516">
        <v>25224</v>
      </c>
    </row>
    <row r="517" spans="3:4">
      <c r="C517" s="1" t="s">
        <v>1637</v>
      </c>
      <c r="D517">
        <v>25245</v>
      </c>
    </row>
    <row r="518" spans="3:4">
      <c r="C518" s="1" t="s">
        <v>1638</v>
      </c>
      <c r="D518">
        <v>25258</v>
      </c>
    </row>
    <row r="519" spans="3:4">
      <c r="C519" s="1" t="s">
        <v>1639</v>
      </c>
      <c r="D519">
        <v>25260</v>
      </c>
    </row>
    <row r="520" spans="3:4">
      <c r="C520" s="1" t="s">
        <v>1640</v>
      </c>
      <c r="D520">
        <v>25269</v>
      </c>
    </row>
    <row r="521" spans="3:4">
      <c r="C521" s="1" t="s">
        <v>1641</v>
      </c>
      <c r="D521">
        <v>25279</v>
      </c>
    </row>
    <row r="522" spans="3:4">
      <c r="C522" s="1" t="s">
        <v>1642</v>
      </c>
      <c r="D522">
        <v>25281</v>
      </c>
    </row>
    <row r="523" spans="3:4">
      <c r="C523" s="1" t="s">
        <v>1643</v>
      </c>
      <c r="D523">
        <v>25286</v>
      </c>
    </row>
    <row r="524" spans="3:4">
      <c r="C524" s="1" t="s">
        <v>1644</v>
      </c>
      <c r="D524">
        <v>25288</v>
      </c>
    </row>
    <row r="525" spans="3:4">
      <c r="C525" s="1" t="s">
        <v>1645</v>
      </c>
      <c r="D525">
        <v>25290</v>
      </c>
    </row>
    <row r="526" spans="3:4">
      <c r="C526" s="1" t="s">
        <v>1646</v>
      </c>
      <c r="D526">
        <v>25293</v>
      </c>
    </row>
    <row r="527" spans="3:4">
      <c r="C527" s="1" t="s">
        <v>1647</v>
      </c>
      <c r="D527">
        <v>25295</v>
      </c>
    </row>
    <row r="528" spans="3:4">
      <c r="C528" s="1" t="s">
        <v>1648</v>
      </c>
      <c r="D528">
        <v>25297</v>
      </c>
    </row>
    <row r="529" spans="3:4">
      <c r="C529" s="1" t="s">
        <v>1649</v>
      </c>
      <c r="D529">
        <v>25299</v>
      </c>
    </row>
    <row r="530" spans="3:4">
      <c r="C530" s="1" t="s">
        <v>1650</v>
      </c>
      <c r="D530">
        <v>25307</v>
      </c>
    </row>
    <row r="531" spans="3:4">
      <c r="C531" s="1" t="s">
        <v>1651</v>
      </c>
      <c r="D531">
        <v>25312</v>
      </c>
    </row>
    <row r="532" spans="3:4">
      <c r="C532" s="1" t="s">
        <v>1652</v>
      </c>
      <c r="D532">
        <v>25317</v>
      </c>
    </row>
    <row r="533" spans="3:4">
      <c r="C533" s="1" t="s">
        <v>1653</v>
      </c>
      <c r="D533">
        <v>25320</v>
      </c>
    </row>
    <row r="534" spans="3:4">
      <c r="C534" s="1" t="s">
        <v>1654</v>
      </c>
      <c r="D534">
        <v>25322</v>
      </c>
    </row>
    <row r="535" spans="3:4">
      <c r="C535" s="1" t="s">
        <v>1655</v>
      </c>
      <c r="D535">
        <v>25324</v>
      </c>
    </row>
    <row r="536" spans="3:4">
      <c r="C536" s="1" t="s">
        <v>1656</v>
      </c>
      <c r="D536">
        <v>25326</v>
      </c>
    </row>
    <row r="537" spans="3:4">
      <c r="C537" s="1" t="s">
        <v>1657</v>
      </c>
      <c r="D537">
        <v>25328</v>
      </c>
    </row>
    <row r="538" spans="3:4">
      <c r="C538" s="1" t="s">
        <v>1658</v>
      </c>
      <c r="D538">
        <v>25335</v>
      </c>
    </row>
    <row r="539" spans="3:4">
      <c r="C539" s="1" t="s">
        <v>1659</v>
      </c>
      <c r="D539">
        <v>25339</v>
      </c>
    </row>
    <row r="540" spans="3:4">
      <c r="C540" s="1" t="s">
        <v>1660</v>
      </c>
      <c r="D540">
        <v>25368</v>
      </c>
    </row>
    <row r="541" spans="3:4">
      <c r="C541" s="1" t="s">
        <v>1661</v>
      </c>
      <c r="D541">
        <v>25372</v>
      </c>
    </row>
    <row r="542" spans="3:4">
      <c r="C542" s="1" t="s">
        <v>1662</v>
      </c>
      <c r="D542">
        <v>25377</v>
      </c>
    </row>
    <row r="543" spans="3:4">
      <c r="C543" s="1" t="s">
        <v>1663</v>
      </c>
      <c r="D543">
        <v>25386</v>
      </c>
    </row>
    <row r="544" spans="3:4">
      <c r="C544" s="1" t="s">
        <v>1664</v>
      </c>
      <c r="D544">
        <v>25394</v>
      </c>
    </row>
    <row r="545" spans="3:4">
      <c r="C545" s="1" t="s">
        <v>1665</v>
      </c>
      <c r="D545">
        <v>25398</v>
      </c>
    </row>
    <row r="546" spans="3:4">
      <c r="C546" s="1" t="s">
        <v>1666</v>
      </c>
      <c r="D546">
        <v>25402</v>
      </c>
    </row>
    <row r="547" spans="3:4">
      <c r="C547" s="1" t="s">
        <v>1667</v>
      </c>
      <c r="D547">
        <v>25407</v>
      </c>
    </row>
    <row r="548" spans="3:4">
      <c r="C548" s="1" t="s">
        <v>1668</v>
      </c>
      <c r="D548">
        <v>25426</v>
      </c>
    </row>
    <row r="549" spans="3:4">
      <c r="C549" s="1" t="s">
        <v>1669</v>
      </c>
      <c r="D549">
        <v>25430</v>
      </c>
    </row>
    <row r="550" spans="3:4">
      <c r="C550" s="1" t="s">
        <v>1670</v>
      </c>
      <c r="D550">
        <v>25436</v>
      </c>
    </row>
    <row r="551" spans="3:4">
      <c r="C551" s="1" t="s">
        <v>1671</v>
      </c>
      <c r="D551">
        <v>25438</v>
      </c>
    </row>
    <row r="552" spans="3:4">
      <c r="C552" s="1" t="s">
        <v>1672</v>
      </c>
      <c r="D552">
        <v>25473</v>
      </c>
    </row>
    <row r="553" spans="3:4">
      <c r="C553" s="1" t="s">
        <v>1673</v>
      </c>
      <c r="D553">
        <v>25483</v>
      </c>
    </row>
    <row r="554" spans="3:4">
      <c r="C554" s="1" t="s">
        <v>1674</v>
      </c>
      <c r="D554">
        <v>25486</v>
      </c>
    </row>
    <row r="555" spans="3:4">
      <c r="C555" s="1" t="s">
        <v>1675</v>
      </c>
      <c r="D555">
        <v>25488</v>
      </c>
    </row>
    <row r="556" spans="3:4">
      <c r="C556" s="1" t="s">
        <v>1676</v>
      </c>
      <c r="D556">
        <v>25489</v>
      </c>
    </row>
    <row r="557" spans="3:4">
      <c r="C557" s="1" t="s">
        <v>1677</v>
      </c>
      <c r="D557">
        <v>25491</v>
      </c>
    </row>
    <row r="558" spans="3:4">
      <c r="C558" s="1" t="s">
        <v>1678</v>
      </c>
      <c r="D558">
        <v>25506</v>
      </c>
    </row>
    <row r="559" spans="3:4">
      <c r="C559" s="1" t="s">
        <v>1679</v>
      </c>
      <c r="D559">
        <v>25513</v>
      </c>
    </row>
    <row r="560" spans="3:4">
      <c r="C560" s="1" t="s">
        <v>1680</v>
      </c>
      <c r="D560">
        <v>25518</v>
      </c>
    </row>
    <row r="561" spans="3:4">
      <c r="C561" s="1" t="s">
        <v>1681</v>
      </c>
      <c r="D561">
        <v>25524</v>
      </c>
    </row>
    <row r="562" spans="3:4">
      <c r="C562" s="1" t="s">
        <v>1682</v>
      </c>
      <c r="D562">
        <v>25530</v>
      </c>
    </row>
    <row r="563" spans="3:4">
      <c r="C563" s="1" t="s">
        <v>1683</v>
      </c>
      <c r="D563">
        <v>25535</v>
      </c>
    </row>
    <row r="564" spans="3:4">
      <c r="C564" s="1" t="s">
        <v>1684</v>
      </c>
      <c r="D564">
        <v>25572</v>
      </c>
    </row>
    <row r="565" spans="3:4">
      <c r="C565" s="1" t="s">
        <v>1685</v>
      </c>
      <c r="D565">
        <v>25580</v>
      </c>
    </row>
    <row r="566" spans="3:4">
      <c r="C566" s="1" t="s">
        <v>1686</v>
      </c>
      <c r="D566">
        <v>25592</v>
      </c>
    </row>
    <row r="567" spans="3:4">
      <c r="C567" s="1" t="s">
        <v>1687</v>
      </c>
      <c r="D567">
        <v>25594</v>
      </c>
    </row>
    <row r="568" spans="3:4">
      <c r="C568" s="1" t="s">
        <v>1688</v>
      </c>
      <c r="D568">
        <v>25596</v>
      </c>
    </row>
    <row r="569" spans="3:4">
      <c r="C569" s="1" t="s">
        <v>1689</v>
      </c>
      <c r="D569">
        <v>25599</v>
      </c>
    </row>
    <row r="570" spans="3:4">
      <c r="C570" s="1" t="s">
        <v>1690</v>
      </c>
      <c r="D570">
        <v>25612</v>
      </c>
    </row>
    <row r="571" spans="3:4">
      <c r="C571" s="1" t="s">
        <v>1691</v>
      </c>
      <c r="D571">
        <v>25645</v>
      </c>
    </row>
    <row r="572" spans="3:4">
      <c r="C572" s="1" t="s">
        <v>1692</v>
      </c>
      <c r="D572">
        <v>25649</v>
      </c>
    </row>
    <row r="573" spans="3:4">
      <c r="C573" s="1" t="s">
        <v>1693</v>
      </c>
      <c r="D573">
        <v>25653</v>
      </c>
    </row>
    <row r="574" spans="3:4">
      <c r="C574" s="1" t="s">
        <v>1694</v>
      </c>
      <c r="D574">
        <v>25658</v>
      </c>
    </row>
    <row r="575" spans="3:4">
      <c r="C575" s="1" t="s">
        <v>1695</v>
      </c>
      <c r="D575">
        <v>25662</v>
      </c>
    </row>
    <row r="576" spans="3:4">
      <c r="C576" s="1" t="s">
        <v>1696</v>
      </c>
      <c r="D576">
        <v>25718</v>
      </c>
    </row>
    <row r="577" spans="3:4">
      <c r="C577" s="1" t="s">
        <v>1697</v>
      </c>
      <c r="D577">
        <v>25736</v>
      </c>
    </row>
    <row r="578" spans="3:4">
      <c r="C578" s="1" t="s">
        <v>1698</v>
      </c>
      <c r="D578">
        <v>25740</v>
      </c>
    </row>
    <row r="579" spans="3:4">
      <c r="C579" s="1" t="s">
        <v>1699</v>
      </c>
      <c r="D579">
        <v>25743</v>
      </c>
    </row>
    <row r="580" spans="3:4">
      <c r="C580" s="1" t="s">
        <v>1700</v>
      </c>
      <c r="D580">
        <v>25745</v>
      </c>
    </row>
    <row r="581" spans="3:4">
      <c r="C581" s="1" t="s">
        <v>1701</v>
      </c>
      <c r="D581">
        <v>25754</v>
      </c>
    </row>
    <row r="582" spans="3:4">
      <c r="C582" s="1" t="s">
        <v>1702</v>
      </c>
      <c r="D582">
        <v>25758</v>
      </c>
    </row>
    <row r="583" spans="3:4">
      <c r="C583" s="1" t="s">
        <v>1703</v>
      </c>
      <c r="D583">
        <v>25769</v>
      </c>
    </row>
    <row r="584" spans="3:4">
      <c r="C584" s="1" t="s">
        <v>1704</v>
      </c>
      <c r="D584">
        <v>25772</v>
      </c>
    </row>
    <row r="585" spans="3:4">
      <c r="C585" s="1" t="s">
        <v>1705</v>
      </c>
      <c r="D585">
        <v>25777</v>
      </c>
    </row>
    <row r="586" spans="3:4">
      <c r="C586" s="1" t="s">
        <v>1706</v>
      </c>
      <c r="D586">
        <v>25779</v>
      </c>
    </row>
    <row r="587" spans="3:4">
      <c r="C587" s="1" t="s">
        <v>1707</v>
      </c>
      <c r="D587">
        <v>25781</v>
      </c>
    </row>
    <row r="588" spans="3:4">
      <c r="C588" s="1" t="s">
        <v>1708</v>
      </c>
      <c r="D588">
        <v>25785</v>
      </c>
    </row>
    <row r="589" spans="3:4">
      <c r="C589" s="1" t="s">
        <v>1709</v>
      </c>
      <c r="D589">
        <v>25793</v>
      </c>
    </row>
    <row r="590" spans="3:4">
      <c r="C590" s="1" t="s">
        <v>1710</v>
      </c>
      <c r="D590">
        <v>25797</v>
      </c>
    </row>
    <row r="591" spans="3:4">
      <c r="C591" s="1" t="s">
        <v>1711</v>
      </c>
      <c r="D591">
        <v>25799</v>
      </c>
    </row>
    <row r="592" spans="3:4">
      <c r="C592" s="1" t="s">
        <v>1712</v>
      </c>
      <c r="D592">
        <v>25805</v>
      </c>
    </row>
    <row r="593" spans="3:4">
      <c r="C593" s="1" t="s">
        <v>1713</v>
      </c>
      <c r="D593">
        <v>25807</v>
      </c>
    </row>
    <row r="594" spans="3:4">
      <c r="C594" s="1" t="s">
        <v>1714</v>
      </c>
      <c r="D594">
        <v>25815</v>
      </c>
    </row>
    <row r="595" spans="3:4">
      <c r="C595" s="1" t="s">
        <v>1715</v>
      </c>
      <c r="D595">
        <v>25817</v>
      </c>
    </row>
    <row r="596" spans="3:4">
      <c r="C596" s="1" t="s">
        <v>1716</v>
      </c>
      <c r="D596">
        <v>25823</v>
      </c>
    </row>
    <row r="597" spans="3:4">
      <c r="C597" s="1" t="s">
        <v>1717</v>
      </c>
      <c r="D597">
        <v>25839</v>
      </c>
    </row>
    <row r="598" spans="3:4">
      <c r="C598" s="1" t="s">
        <v>1718</v>
      </c>
      <c r="D598">
        <v>25841</v>
      </c>
    </row>
    <row r="599" spans="3:4">
      <c r="C599" s="1" t="s">
        <v>1719</v>
      </c>
      <c r="D599">
        <v>25843</v>
      </c>
    </row>
    <row r="600" spans="3:4">
      <c r="C600" s="1" t="s">
        <v>1720</v>
      </c>
      <c r="D600">
        <v>25845</v>
      </c>
    </row>
    <row r="601" spans="3:4">
      <c r="C601" s="1" t="s">
        <v>1721</v>
      </c>
      <c r="D601">
        <v>25851</v>
      </c>
    </row>
    <row r="602" spans="3:4">
      <c r="C602" s="1" t="s">
        <v>1722</v>
      </c>
      <c r="D602">
        <v>25862</v>
      </c>
    </row>
    <row r="603" spans="3:4">
      <c r="C603" s="1" t="s">
        <v>1723</v>
      </c>
      <c r="D603">
        <v>25867</v>
      </c>
    </row>
    <row r="604" spans="3:4">
      <c r="C604" s="1" t="s">
        <v>1724</v>
      </c>
      <c r="D604">
        <v>25871</v>
      </c>
    </row>
    <row r="605" spans="3:4">
      <c r="C605" s="1" t="s">
        <v>1725</v>
      </c>
      <c r="D605">
        <v>25873</v>
      </c>
    </row>
    <row r="606" spans="3:4">
      <c r="C606" s="1" t="s">
        <v>1726</v>
      </c>
      <c r="D606">
        <v>25875</v>
      </c>
    </row>
    <row r="607" spans="3:4">
      <c r="C607" s="1" t="s">
        <v>1727</v>
      </c>
      <c r="D607">
        <v>25878</v>
      </c>
    </row>
    <row r="608" spans="3:4">
      <c r="C608" s="1" t="s">
        <v>1728</v>
      </c>
      <c r="D608">
        <v>25885</v>
      </c>
    </row>
    <row r="609" spans="3:4">
      <c r="C609" s="1" t="s">
        <v>1729</v>
      </c>
      <c r="D609">
        <v>25898</v>
      </c>
    </row>
    <row r="610" spans="3:4">
      <c r="C610" s="1" t="s">
        <v>1730</v>
      </c>
      <c r="D610">
        <v>25899</v>
      </c>
    </row>
    <row r="611" spans="3:4">
      <c r="C611" s="1" t="s">
        <v>1731</v>
      </c>
      <c r="D611">
        <v>27001</v>
      </c>
    </row>
    <row r="612" spans="3:4">
      <c r="C612" s="1" t="s">
        <v>1732</v>
      </c>
      <c r="D612">
        <v>27006</v>
      </c>
    </row>
    <row r="613" spans="3:4">
      <c r="C613" s="1" t="s">
        <v>1733</v>
      </c>
      <c r="D613">
        <v>27025</v>
      </c>
    </row>
    <row r="614" spans="3:4">
      <c r="C614" s="1" t="s">
        <v>1734</v>
      </c>
      <c r="D614">
        <v>27050</v>
      </c>
    </row>
    <row r="615" spans="3:4">
      <c r="C615" s="1" t="s">
        <v>1735</v>
      </c>
      <c r="D615">
        <v>27073</v>
      </c>
    </row>
    <row r="616" spans="3:4">
      <c r="C616" s="1" t="s">
        <v>1736</v>
      </c>
      <c r="D616">
        <v>27075</v>
      </c>
    </row>
    <row r="617" spans="3:4">
      <c r="C617" s="1" t="s">
        <v>1737</v>
      </c>
      <c r="D617">
        <v>27077</v>
      </c>
    </row>
    <row r="618" spans="3:4">
      <c r="C618" s="1" t="s">
        <v>1738</v>
      </c>
      <c r="D618">
        <v>27099</v>
      </c>
    </row>
    <row r="619" spans="3:4">
      <c r="C619" s="1" t="s">
        <v>1739</v>
      </c>
      <c r="D619">
        <v>27135</v>
      </c>
    </row>
    <row r="620" spans="3:4">
      <c r="C620" s="1" t="s">
        <v>1740</v>
      </c>
      <c r="D620">
        <v>27150</v>
      </c>
    </row>
    <row r="621" spans="3:4">
      <c r="C621" s="1" t="s">
        <v>1741</v>
      </c>
      <c r="D621">
        <v>27160</v>
      </c>
    </row>
    <row r="622" spans="3:4">
      <c r="C622" s="1" t="s">
        <v>1742</v>
      </c>
      <c r="D622">
        <v>27205</v>
      </c>
    </row>
    <row r="623" spans="3:4">
      <c r="C623" s="1" t="s">
        <v>1743</v>
      </c>
      <c r="D623">
        <v>27245</v>
      </c>
    </row>
    <row r="624" spans="3:4">
      <c r="C624" s="1" t="s">
        <v>1744</v>
      </c>
      <c r="D624">
        <v>27250</v>
      </c>
    </row>
    <row r="625" spans="3:4">
      <c r="C625" s="1" t="s">
        <v>1745</v>
      </c>
      <c r="D625">
        <v>27361</v>
      </c>
    </row>
    <row r="626" spans="3:4">
      <c r="C626" s="1" t="s">
        <v>1746</v>
      </c>
      <c r="D626">
        <v>27372</v>
      </c>
    </row>
    <row r="627" spans="3:4">
      <c r="C627" s="1" t="s">
        <v>1747</v>
      </c>
      <c r="D627">
        <v>27413</v>
      </c>
    </row>
    <row r="628" spans="3:4">
      <c r="C628" s="1" t="s">
        <v>1748</v>
      </c>
      <c r="D628">
        <v>27425</v>
      </c>
    </row>
    <row r="629" spans="3:4">
      <c r="C629" s="1" t="s">
        <v>1749</v>
      </c>
      <c r="D629">
        <v>27430</v>
      </c>
    </row>
    <row r="630" spans="3:4">
      <c r="C630" s="1" t="s">
        <v>1750</v>
      </c>
      <c r="D630">
        <v>27450</v>
      </c>
    </row>
    <row r="631" spans="3:4">
      <c r="C631" s="1" t="s">
        <v>1751</v>
      </c>
      <c r="D631">
        <v>27491</v>
      </c>
    </row>
    <row r="632" spans="3:4">
      <c r="C632" s="1" t="s">
        <v>1752</v>
      </c>
      <c r="D632">
        <v>27495</v>
      </c>
    </row>
    <row r="633" spans="3:4">
      <c r="C633" s="1" t="s">
        <v>1753</v>
      </c>
      <c r="D633">
        <v>27580</v>
      </c>
    </row>
    <row r="634" spans="3:4">
      <c r="C634" s="1" t="s">
        <v>1754</v>
      </c>
      <c r="D634">
        <v>27600</v>
      </c>
    </row>
    <row r="635" spans="3:4">
      <c r="C635" s="1" t="s">
        <v>1755</v>
      </c>
      <c r="D635">
        <v>27615</v>
      </c>
    </row>
    <row r="636" spans="3:4">
      <c r="C636" s="1" t="s">
        <v>1756</v>
      </c>
      <c r="D636">
        <v>27660</v>
      </c>
    </row>
    <row r="637" spans="3:4">
      <c r="C637" s="1" t="s">
        <v>1757</v>
      </c>
      <c r="D637">
        <v>27745</v>
      </c>
    </row>
    <row r="638" spans="3:4">
      <c r="C638" s="1" t="s">
        <v>1758</v>
      </c>
      <c r="D638">
        <v>27787</v>
      </c>
    </row>
    <row r="639" spans="3:4">
      <c r="C639" s="1" t="s">
        <v>1759</v>
      </c>
      <c r="D639">
        <v>27800</v>
      </c>
    </row>
    <row r="640" spans="3:4">
      <c r="C640" s="1" t="s">
        <v>1760</v>
      </c>
      <c r="D640">
        <v>27810</v>
      </c>
    </row>
    <row r="641" spans="3:4">
      <c r="C641" s="1" t="s">
        <v>1761</v>
      </c>
      <c r="D641">
        <v>41001</v>
      </c>
    </row>
    <row r="642" spans="3:4">
      <c r="C642" s="1" t="s">
        <v>1762</v>
      </c>
      <c r="D642">
        <v>41006</v>
      </c>
    </row>
    <row r="643" spans="3:4">
      <c r="C643" s="1" t="s">
        <v>1763</v>
      </c>
      <c r="D643">
        <v>41013</v>
      </c>
    </row>
    <row r="644" spans="3:4">
      <c r="C644" s="1" t="s">
        <v>1764</v>
      </c>
      <c r="D644">
        <v>41016</v>
      </c>
    </row>
    <row r="645" spans="3:4">
      <c r="C645" s="1" t="s">
        <v>1765</v>
      </c>
      <c r="D645">
        <v>41020</v>
      </c>
    </row>
    <row r="646" spans="3:4">
      <c r="C646" s="1" t="s">
        <v>1766</v>
      </c>
      <c r="D646">
        <v>41026</v>
      </c>
    </row>
    <row r="647" spans="3:4">
      <c r="C647" s="1" t="s">
        <v>1767</v>
      </c>
      <c r="D647">
        <v>41078</v>
      </c>
    </row>
    <row r="648" spans="3:4">
      <c r="C648" s="1" t="s">
        <v>1768</v>
      </c>
      <c r="D648">
        <v>41132</v>
      </c>
    </row>
    <row r="649" spans="3:4">
      <c r="C649" s="1" t="s">
        <v>1769</v>
      </c>
      <c r="D649">
        <v>41206</v>
      </c>
    </row>
    <row r="650" spans="3:4">
      <c r="C650" s="1" t="s">
        <v>1770</v>
      </c>
      <c r="D650">
        <v>41244</v>
      </c>
    </row>
    <row r="651" spans="3:4">
      <c r="C651" s="1" t="s">
        <v>1771</v>
      </c>
      <c r="D651">
        <v>41298</v>
      </c>
    </row>
    <row r="652" spans="3:4">
      <c r="C652" s="1" t="s">
        <v>1772</v>
      </c>
      <c r="D652">
        <v>41306</v>
      </c>
    </row>
    <row r="653" spans="3:4">
      <c r="C653" s="1" t="s">
        <v>1773</v>
      </c>
      <c r="D653">
        <v>41319</v>
      </c>
    </row>
    <row r="654" spans="3:4">
      <c r="C654" s="1" t="s">
        <v>1774</v>
      </c>
      <c r="D654">
        <v>41349</v>
      </c>
    </row>
    <row r="655" spans="3:4">
      <c r="C655" s="1" t="s">
        <v>1775</v>
      </c>
      <c r="D655">
        <v>41357</v>
      </c>
    </row>
    <row r="656" spans="3:4">
      <c r="C656" s="1" t="s">
        <v>1776</v>
      </c>
      <c r="D656">
        <v>41359</v>
      </c>
    </row>
    <row r="657" spans="3:4">
      <c r="C657" s="1" t="s">
        <v>1777</v>
      </c>
      <c r="D657">
        <v>41378</v>
      </c>
    </row>
    <row r="658" spans="3:4">
      <c r="C658" s="1" t="s">
        <v>1778</v>
      </c>
      <c r="D658">
        <v>41396</v>
      </c>
    </row>
    <row r="659" spans="3:4">
      <c r="C659" s="1" t="s">
        <v>1779</v>
      </c>
      <c r="D659">
        <v>41483</v>
      </c>
    </row>
    <row r="660" spans="3:4">
      <c r="C660" s="1" t="s">
        <v>1780</v>
      </c>
      <c r="D660">
        <v>41503</v>
      </c>
    </row>
    <row r="661" spans="3:4">
      <c r="C661" s="1" t="s">
        <v>1781</v>
      </c>
      <c r="D661">
        <v>41518</v>
      </c>
    </row>
    <row r="662" spans="3:4">
      <c r="C662" s="1" t="s">
        <v>1782</v>
      </c>
      <c r="D662">
        <v>41524</v>
      </c>
    </row>
    <row r="663" spans="3:4">
      <c r="C663" s="1" t="s">
        <v>1783</v>
      </c>
      <c r="D663">
        <v>41530</v>
      </c>
    </row>
    <row r="664" spans="3:4">
      <c r="C664" s="1" t="s">
        <v>1784</v>
      </c>
      <c r="D664">
        <v>41548</v>
      </c>
    </row>
    <row r="665" spans="3:4">
      <c r="C665" s="1" t="s">
        <v>1785</v>
      </c>
      <c r="D665">
        <v>41551</v>
      </c>
    </row>
    <row r="666" spans="3:4">
      <c r="C666" s="1" t="s">
        <v>1786</v>
      </c>
      <c r="D666">
        <v>41615</v>
      </c>
    </row>
    <row r="667" spans="3:4">
      <c r="C667" s="1" t="s">
        <v>1787</v>
      </c>
      <c r="D667">
        <v>41660</v>
      </c>
    </row>
    <row r="668" spans="3:4">
      <c r="C668" s="1" t="s">
        <v>1788</v>
      </c>
      <c r="D668">
        <v>41668</v>
      </c>
    </row>
    <row r="669" spans="3:4">
      <c r="C669" s="1" t="s">
        <v>1789</v>
      </c>
      <c r="D669">
        <v>41676</v>
      </c>
    </row>
    <row r="670" spans="3:4">
      <c r="C670" s="1" t="s">
        <v>1790</v>
      </c>
      <c r="D670">
        <v>41770</v>
      </c>
    </row>
    <row r="671" spans="3:4">
      <c r="C671" s="1" t="s">
        <v>1791</v>
      </c>
      <c r="D671">
        <v>41791</v>
      </c>
    </row>
    <row r="672" spans="3:4">
      <c r="C672" s="1" t="s">
        <v>1792</v>
      </c>
      <c r="D672">
        <v>41797</v>
      </c>
    </row>
    <row r="673" spans="3:4">
      <c r="C673" s="1" t="s">
        <v>1793</v>
      </c>
      <c r="D673">
        <v>41799</v>
      </c>
    </row>
    <row r="674" spans="3:4">
      <c r="C674" s="1" t="s">
        <v>1794</v>
      </c>
      <c r="D674">
        <v>41801</v>
      </c>
    </row>
    <row r="675" spans="3:4">
      <c r="C675" s="1" t="s">
        <v>1795</v>
      </c>
      <c r="D675">
        <v>41807</v>
      </c>
    </row>
    <row r="676" spans="3:4">
      <c r="C676" s="1" t="s">
        <v>1796</v>
      </c>
      <c r="D676">
        <v>41872</v>
      </c>
    </row>
    <row r="677" spans="3:4">
      <c r="C677" s="1" t="s">
        <v>1797</v>
      </c>
      <c r="D677">
        <v>41885</v>
      </c>
    </row>
    <row r="678" spans="3:4">
      <c r="C678" s="1" t="s">
        <v>1798</v>
      </c>
      <c r="D678">
        <v>44001</v>
      </c>
    </row>
    <row r="679" spans="3:4">
      <c r="C679" s="1" t="s">
        <v>1799</v>
      </c>
      <c r="D679">
        <v>44035</v>
      </c>
    </row>
    <row r="680" spans="3:4">
      <c r="C680" s="1" t="s">
        <v>1800</v>
      </c>
      <c r="D680">
        <v>44078</v>
      </c>
    </row>
    <row r="681" spans="3:4">
      <c r="C681" s="1" t="s">
        <v>1801</v>
      </c>
      <c r="D681">
        <v>44090</v>
      </c>
    </row>
    <row r="682" spans="3:4">
      <c r="C682" s="1" t="s">
        <v>1802</v>
      </c>
      <c r="D682">
        <v>44098</v>
      </c>
    </row>
    <row r="683" spans="3:4">
      <c r="C683" s="1" t="s">
        <v>1803</v>
      </c>
      <c r="D683">
        <v>44110</v>
      </c>
    </row>
    <row r="684" spans="3:4">
      <c r="C684" s="1" t="s">
        <v>1804</v>
      </c>
      <c r="D684">
        <v>44279</v>
      </c>
    </row>
    <row r="685" spans="3:4">
      <c r="C685" s="1" t="s">
        <v>1805</v>
      </c>
      <c r="D685">
        <v>44378</v>
      </c>
    </row>
    <row r="686" spans="3:4">
      <c r="C686" s="1" t="s">
        <v>1806</v>
      </c>
      <c r="D686">
        <v>44420</v>
      </c>
    </row>
    <row r="687" spans="3:4">
      <c r="C687" s="1" t="s">
        <v>1807</v>
      </c>
      <c r="D687">
        <v>44430</v>
      </c>
    </row>
    <row r="688" spans="3:4">
      <c r="C688" s="1" t="s">
        <v>1808</v>
      </c>
      <c r="D688">
        <v>44560</v>
      </c>
    </row>
    <row r="689" spans="3:4">
      <c r="C689" s="1" t="s">
        <v>1809</v>
      </c>
      <c r="D689">
        <v>44650</v>
      </c>
    </row>
    <row r="690" spans="3:4">
      <c r="C690" s="1" t="s">
        <v>1810</v>
      </c>
      <c r="D690">
        <v>44847</v>
      </c>
    </row>
    <row r="691" spans="3:4">
      <c r="C691" s="1" t="s">
        <v>1811</v>
      </c>
      <c r="D691">
        <v>44855</v>
      </c>
    </row>
    <row r="692" spans="3:4">
      <c r="C692" s="1" t="s">
        <v>1812</v>
      </c>
      <c r="D692">
        <v>44874</v>
      </c>
    </row>
    <row r="693" spans="3:4">
      <c r="C693" s="1" t="s">
        <v>1813</v>
      </c>
      <c r="D693">
        <v>47001</v>
      </c>
    </row>
    <row r="694" spans="3:4">
      <c r="C694" s="1" t="s">
        <v>1814</v>
      </c>
      <c r="D694">
        <v>47030</v>
      </c>
    </row>
    <row r="695" spans="3:4">
      <c r="C695" s="1" t="s">
        <v>1815</v>
      </c>
      <c r="D695">
        <v>47053</v>
      </c>
    </row>
    <row r="696" spans="3:4">
      <c r="C696" s="1" t="s">
        <v>1816</v>
      </c>
      <c r="D696">
        <v>47058</v>
      </c>
    </row>
    <row r="697" spans="3:4">
      <c r="C697" s="1" t="s">
        <v>1817</v>
      </c>
      <c r="D697">
        <v>47161</v>
      </c>
    </row>
    <row r="698" spans="3:4">
      <c r="C698" s="1" t="s">
        <v>1818</v>
      </c>
      <c r="D698">
        <v>47170</v>
      </c>
    </row>
    <row r="699" spans="3:4">
      <c r="C699" s="1" t="s">
        <v>1819</v>
      </c>
      <c r="D699">
        <v>47189</v>
      </c>
    </row>
    <row r="700" spans="3:4">
      <c r="C700" s="1" t="s">
        <v>1820</v>
      </c>
      <c r="D700">
        <v>47205</v>
      </c>
    </row>
    <row r="701" spans="3:4">
      <c r="C701" s="1" t="s">
        <v>1821</v>
      </c>
      <c r="D701">
        <v>47245</v>
      </c>
    </row>
    <row r="702" spans="3:4">
      <c r="C702" s="1" t="s">
        <v>1822</v>
      </c>
      <c r="D702">
        <v>47258</v>
      </c>
    </row>
    <row r="703" spans="3:4">
      <c r="C703" s="1" t="s">
        <v>1823</v>
      </c>
      <c r="D703">
        <v>47268</v>
      </c>
    </row>
    <row r="704" spans="3:4">
      <c r="C704" s="1" t="s">
        <v>1824</v>
      </c>
      <c r="D704">
        <v>47288</v>
      </c>
    </row>
    <row r="705" spans="3:4">
      <c r="C705" s="1" t="s">
        <v>1825</v>
      </c>
      <c r="D705">
        <v>47318</v>
      </c>
    </row>
    <row r="706" spans="3:4">
      <c r="C706" s="1" t="s">
        <v>1826</v>
      </c>
      <c r="D706">
        <v>47460</v>
      </c>
    </row>
    <row r="707" spans="3:4">
      <c r="C707" s="1" t="s">
        <v>1827</v>
      </c>
      <c r="D707">
        <v>47541</v>
      </c>
    </row>
    <row r="708" spans="3:4">
      <c r="C708" s="1" t="s">
        <v>1828</v>
      </c>
      <c r="D708">
        <v>47545</v>
      </c>
    </row>
    <row r="709" spans="3:4">
      <c r="C709" s="1" t="s">
        <v>1829</v>
      </c>
      <c r="D709">
        <v>47551</v>
      </c>
    </row>
    <row r="710" spans="3:4">
      <c r="C710" s="1" t="s">
        <v>1830</v>
      </c>
      <c r="D710">
        <v>47555</v>
      </c>
    </row>
    <row r="711" spans="3:4">
      <c r="C711" s="1" t="s">
        <v>1831</v>
      </c>
      <c r="D711">
        <v>47570</v>
      </c>
    </row>
    <row r="712" spans="3:4">
      <c r="C712" s="1" t="s">
        <v>1832</v>
      </c>
      <c r="D712">
        <v>47605</v>
      </c>
    </row>
    <row r="713" spans="3:4">
      <c r="C713" s="1" t="s">
        <v>1833</v>
      </c>
      <c r="D713">
        <v>47660</v>
      </c>
    </row>
    <row r="714" spans="3:4">
      <c r="C714" s="1" t="s">
        <v>1834</v>
      </c>
      <c r="D714">
        <v>47675</v>
      </c>
    </row>
    <row r="715" spans="3:4">
      <c r="C715" s="1" t="s">
        <v>1835</v>
      </c>
      <c r="D715">
        <v>47692</v>
      </c>
    </row>
    <row r="716" spans="3:4">
      <c r="C716" s="1" t="s">
        <v>1836</v>
      </c>
      <c r="D716">
        <v>47703</v>
      </c>
    </row>
    <row r="717" spans="3:4">
      <c r="C717" s="1" t="s">
        <v>1837</v>
      </c>
      <c r="D717">
        <v>47707</v>
      </c>
    </row>
    <row r="718" spans="3:4">
      <c r="C718" s="1" t="s">
        <v>1838</v>
      </c>
      <c r="D718">
        <v>47720</v>
      </c>
    </row>
    <row r="719" spans="3:4">
      <c r="C719" s="1" t="s">
        <v>1839</v>
      </c>
      <c r="D719">
        <v>47745</v>
      </c>
    </row>
    <row r="720" spans="3:4">
      <c r="C720" s="1" t="s">
        <v>1840</v>
      </c>
      <c r="D720">
        <v>47798</v>
      </c>
    </row>
    <row r="721" spans="3:4">
      <c r="C721" s="1" t="s">
        <v>1841</v>
      </c>
      <c r="D721">
        <v>47960</v>
      </c>
    </row>
    <row r="722" spans="3:4">
      <c r="C722" s="1" t="s">
        <v>1842</v>
      </c>
      <c r="D722">
        <v>47980</v>
      </c>
    </row>
    <row r="723" spans="3:4">
      <c r="C723" s="1" t="s">
        <v>1843</v>
      </c>
      <c r="D723">
        <v>50001</v>
      </c>
    </row>
    <row r="724" spans="3:4">
      <c r="C724" s="1" t="s">
        <v>1844</v>
      </c>
      <c r="D724">
        <v>50006</v>
      </c>
    </row>
    <row r="725" spans="3:4">
      <c r="C725" s="1" t="s">
        <v>1845</v>
      </c>
      <c r="D725">
        <v>50110</v>
      </c>
    </row>
    <row r="726" spans="3:4">
      <c r="C726" s="1" t="s">
        <v>1846</v>
      </c>
      <c r="D726">
        <v>50124</v>
      </c>
    </row>
    <row r="727" spans="3:4">
      <c r="C727" s="1" t="s">
        <v>1847</v>
      </c>
      <c r="D727">
        <v>50150</v>
      </c>
    </row>
    <row r="728" spans="3:4">
      <c r="C728" s="1" t="s">
        <v>1848</v>
      </c>
      <c r="D728">
        <v>50223</v>
      </c>
    </row>
    <row r="729" spans="3:4">
      <c r="C729" s="1" t="s">
        <v>1849</v>
      </c>
      <c r="D729">
        <v>50226</v>
      </c>
    </row>
    <row r="730" spans="3:4">
      <c r="C730" s="1" t="s">
        <v>1850</v>
      </c>
      <c r="D730">
        <v>50245</v>
      </c>
    </row>
    <row r="731" spans="3:4">
      <c r="C731" s="1" t="s">
        <v>1851</v>
      </c>
      <c r="D731">
        <v>50251</v>
      </c>
    </row>
    <row r="732" spans="3:4">
      <c r="C732" s="1" t="s">
        <v>1852</v>
      </c>
      <c r="D732">
        <v>50270</v>
      </c>
    </row>
    <row r="733" spans="3:4">
      <c r="C733" s="1" t="s">
        <v>1853</v>
      </c>
      <c r="D733">
        <v>50287</v>
      </c>
    </row>
    <row r="734" spans="3:4">
      <c r="C734" s="1" t="s">
        <v>1854</v>
      </c>
      <c r="D734">
        <v>50313</v>
      </c>
    </row>
    <row r="735" spans="3:4">
      <c r="C735" s="1" t="s">
        <v>1855</v>
      </c>
      <c r="D735">
        <v>50318</v>
      </c>
    </row>
    <row r="736" spans="3:4">
      <c r="C736" s="1" t="s">
        <v>1856</v>
      </c>
      <c r="D736">
        <v>50325</v>
      </c>
    </row>
    <row r="737" spans="3:4">
      <c r="C737" s="1" t="s">
        <v>1857</v>
      </c>
      <c r="D737">
        <v>50330</v>
      </c>
    </row>
    <row r="738" spans="3:4">
      <c r="C738" s="1" t="s">
        <v>1858</v>
      </c>
      <c r="D738">
        <v>50350</v>
      </c>
    </row>
    <row r="739" spans="3:4">
      <c r="C739" s="1" t="s">
        <v>1859</v>
      </c>
      <c r="D739">
        <v>50370</v>
      </c>
    </row>
    <row r="740" spans="3:4">
      <c r="C740" s="1" t="s">
        <v>1860</v>
      </c>
      <c r="D740">
        <v>50400</v>
      </c>
    </row>
    <row r="741" spans="3:4">
      <c r="C741" s="1" t="s">
        <v>1861</v>
      </c>
      <c r="D741">
        <v>50450</v>
      </c>
    </row>
    <row r="742" spans="3:4">
      <c r="C742" s="1" t="s">
        <v>1862</v>
      </c>
      <c r="D742">
        <v>50568</v>
      </c>
    </row>
    <row r="743" spans="3:4">
      <c r="C743" s="1" t="s">
        <v>1863</v>
      </c>
      <c r="D743">
        <v>50573</v>
      </c>
    </row>
    <row r="744" spans="3:4">
      <c r="C744" s="1" t="s">
        <v>1864</v>
      </c>
      <c r="D744">
        <v>50577</v>
      </c>
    </row>
    <row r="745" spans="3:4">
      <c r="C745" s="1" t="s">
        <v>1865</v>
      </c>
      <c r="D745">
        <v>50590</v>
      </c>
    </row>
    <row r="746" spans="3:4">
      <c r="C746" s="1" t="s">
        <v>1866</v>
      </c>
      <c r="D746">
        <v>50606</v>
      </c>
    </row>
    <row r="747" spans="3:4">
      <c r="C747" s="1" t="s">
        <v>1867</v>
      </c>
      <c r="D747">
        <v>50680</v>
      </c>
    </row>
    <row r="748" spans="3:4">
      <c r="C748" s="1" t="s">
        <v>1868</v>
      </c>
      <c r="D748">
        <v>50683</v>
      </c>
    </row>
    <row r="749" spans="3:4">
      <c r="C749" s="1" t="s">
        <v>1869</v>
      </c>
      <c r="D749">
        <v>50686</v>
      </c>
    </row>
    <row r="750" spans="3:4">
      <c r="C750" s="1" t="s">
        <v>1870</v>
      </c>
      <c r="D750">
        <v>50689</v>
      </c>
    </row>
    <row r="751" spans="3:4">
      <c r="C751" s="1" t="s">
        <v>1871</v>
      </c>
      <c r="D751">
        <v>50711</v>
      </c>
    </row>
    <row r="752" spans="3:4">
      <c r="C752" s="1" t="s">
        <v>1872</v>
      </c>
      <c r="D752">
        <v>52001</v>
      </c>
    </row>
    <row r="753" spans="3:4">
      <c r="C753" s="1" t="s">
        <v>1873</v>
      </c>
      <c r="D753">
        <v>52019</v>
      </c>
    </row>
    <row r="754" spans="3:4">
      <c r="C754" s="1" t="s">
        <v>1874</v>
      </c>
      <c r="D754">
        <v>52022</v>
      </c>
    </row>
    <row r="755" spans="3:4">
      <c r="C755" s="1" t="s">
        <v>1875</v>
      </c>
      <c r="D755">
        <v>52036</v>
      </c>
    </row>
    <row r="756" spans="3:4">
      <c r="C756" s="1" t="s">
        <v>1876</v>
      </c>
      <c r="D756">
        <v>52051</v>
      </c>
    </row>
    <row r="757" spans="3:4">
      <c r="C757" s="1" t="s">
        <v>1877</v>
      </c>
      <c r="D757">
        <v>52079</v>
      </c>
    </row>
    <row r="758" spans="3:4">
      <c r="C758" s="1" t="s">
        <v>1878</v>
      </c>
      <c r="D758">
        <v>52083</v>
      </c>
    </row>
    <row r="759" spans="3:4">
      <c r="C759" s="1" t="s">
        <v>1879</v>
      </c>
      <c r="D759">
        <v>52110</v>
      </c>
    </row>
    <row r="760" spans="3:4">
      <c r="C760" s="1" t="s">
        <v>1880</v>
      </c>
      <c r="D760">
        <v>52203</v>
      </c>
    </row>
    <row r="761" spans="3:4">
      <c r="C761" s="1" t="s">
        <v>1881</v>
      </c>
      <c r="D761">
        <v>52207</v>
      </c>
    </row>
    <row r="762" spans="3:4">
      <c r="C762" s="1" t="s">
        <v>1882</v>
      </c>
      <c r="D762">
        <v>52210</v>
      </c>
    </row>
    <row r="763" spans="3:4">
      <c r="C763" s="1" t="s">
        <v>1883</v>
      </c>
      <c r="D763">
        <v>52215</v>
      </c>
    </row>
    <row r="764" spans="3:4">
      <c r="C764" s="1" t="s">
        <v>1884</v>
      </c>
      <c r="D764">
        <v>52224</v>
      </c>
    </row>
    <row r="765" spans="3:4">
      <c r="C765" s="1" t="s">
        <v>1885</v>
      </c>
      <c r="D765">
        <v>52227</v>
      </c>
    </row>
    <row r="766" spans="3:4">
      <c r="C766" s="1" t="s">
        <v>1886</v>
      </c>
      <c r="D766">
        <v>52233</v>
      </c>
    </row>
    <row r="767" spans="3:4">
      <c r="C767" s="1" t="s">
        <v>1887</v>
      </c>
      <c r="D767">
        <v>52240</v>
      </c>
    </row>
    <row r="768" spans="3:4">
      <c r="C768" s="1" t="s">
        <v>1888</v>
      </c>
      <c r="D768">
        <v>52250</v>
      </c>
    </row>
    <row r="769" spans="3:4">
      <c r="C769" s="1" t="s">
        <v>1889</v>
      </c>
      <c r="D769">
        <v>52254</v>
      </c>
    </row>
    <row r="770" spans="3:4">
      <c r="C770" s="1" t="s">
        <v>1890</v>
      </c>
      <c r="D770">
        <v>52256</v>
      </c>
    </row>
    <row r="771" spans="3:4">
      <c r="C771" s="1" t="s">
        <v>1891</v>
      </c>
      <c r="D771">
        <v>52258</v>
      </c>
    </row>
    <row r="772" spans="3:4">
      <c r="C772" s="1" t="s">
        <v>1892</v>
      </c>
      <c r="D772">
        <v>52260</v>
      </c>
    </row>
    <row r="773" spans="3:4">
      <c r="C773" s="1" t="s">
        <v>1893</v>
      </c>
      <c r="D773">
        <v>52287</v>
      </c>
    </row>
    <row r="774" spans="3:4">
      <c r="C774" s="1" t="s">
        <v>1894</v>
      </c>
      <c r="D774">
        <v>52317</v>
      </c>
    </row>
    <row r="775" spans="3:4">
      <c r="C775" s="1" t="s">
        <v>1895</v>
      </c>
      <c r="D775">
        <v>52320</v>
      </c>
    </row>
    <row r="776" spans="3:4">
      <c r="C776" s="1" t="s">
        <v>1896</v>
      </c>
      <c r="D776">
        <v>52323</v>
      </c>
    </row>
    <row r="777" spans="3:4">
      <c r="C777" s="1" t="s">
        <v>1897</v>
      </c>
      <c r="D777">
        <v>52352</v>
      </c>
    </row>
    <row r="778" spans="3:4">
      <c r="C778" s="1" t="s">
        <v>1898</v>
      </c>
      <c r="D778">
        <v>52354</v>
      </c>
    </row>
    <row r="779" spans="3:4">
      <c r="C779" s="1" t="s">
        <v>1899</v>
      </c>
      <c r="D779">
        <v>52356</v>
      </c>
    </row>
    <row r="780" spans="3:4">
      <c r="C780" s="1" t="s">
        <v>1900</v>
      </c>
      <c r="D780">
        <v>52378</v>
      </c>
    </row>
    <row r="781" spans="3:4">
      <c r="C781" s="1" t="s">
        <v>1901</v>
      </c>
      <c r="D781">
        <v>52381</v>
      </c>
    </row>
    <row r="782" spans="3:4">
      <c r="C782" s="1" t="s">
        <v>1902</v>
      </c>
      <c r="D782">
        <v>52385</v>
      </c>
    </row>
    <row r="783" spans="3:4">
      <c r="C783" s="1" t="s">
        <v>1903</v>
      </c>
      <c r="D783">
        <v>52390</v>
      </c>
    </row>
    <row r="784" spans="3:4">
      <c r="C784" s="1" t="s">
        <v>1904</v>
      </c>
      <c r="D784">
        <v>52399</v>
      </c>
    </row>
    <row r="785" spans="3:4">
      <c r="C785" s="1" t="s">
        <v>1905</v>
      </c>
      <c r="D785">
        <v>52405</v>
      </c>
    </row>
    <row r="786" spans="3:4">
      <c r="C786" s="1" t="s">
        <v>1906</v>
      </c>
      <c r="D786">
        <v>52411</v>
      </c>
    </row>
    <row r="787" spans="3:4">
      <c r="C787" s="1" t="s">
        <v>1907</v>
      </c>
      <c r="D787">
        <v>52418</v>
      </c>
    </row>
    <row r="788" spans="3:4">
      <c r="C788" s="1" t="s">
        <v>1908</v>
      </c>
      <c r="D788">
        <v>52427</v>
      </c>
    </row>
    <row r="789" spans="3:4">
      <c r="C789" s="1" t="s">
        <v>1909</v>
      </c>
      <c r="D789">
        <v>52435</v>
      </c>
    </row>
    <row r="790" spans="3:4">
      <c r="C790" s="1" t="s">
        <v>1910</v>
      </c>
      <c r="D790">
        <v>52473</v>
      </c>
    </row>
    <row r="791" spans="3:4">
      <c r="C791" s="1" t="s">
        <v>1911</v>
      </c>
      <c r="D791">
        <v>52480</v>
      </c>
    </row>
    <row r="792" spans="3:4">
      <c r="C792" s="1" t="s">
        <v>1912</v>
      </c>
      <c r="D792">
        <v>52490</v>
      </c>
    </row>
    <row r="793" spans="3:4">
      <c r="C793" s="1" t="s">
        <v>1913</v>
      </c>
      <c r="D793">
        <v>52506</v>
      </c>
    </row>
    <row r="794" spans="3:4">
      <c r="C794" s="1" t="s">
        <v>1914</v>
      </c>
      <c r="D794">
        <v>52520</v>
      </c>
    </row>
    <row r="795" spans="3:4">
      <c r="C795" s="1" t="s">
        <v>1915</v>
      </c>
      <c r="D795">
        <v>52540</v>
      </c>
    </row>
    <row r="796" spans="3:4">
      <c r="C796" s="1" t="s">
        <v>1916</v>
      </c>
      <c r="D796">
        <v>52560</v>
      </c>
    </row>
    <row r="797" spans="3:4">
      <c r="C797" s="1" t="s">
        <v>1917</v>
      </c>
      <c r="D797">
        <v>52565</v>
      </c>
    </row>
    <row r="798" spans="3:4">
      <c r="C798" s="1" t="s">
        <v>1918</v>
      </c>
      <c r="D798">
        <v>52573</v>
      </c>
    </row>
    <row r="799" spans="3:4">
      <c r="C799" s="1" t="s">
        <v>1919</v>
      </c>
      <c r="D799">
        <v>52585</v>
      </c>
    </row>
    <row r="800" spans="3:4">
      <c r="C800" s="1" t="s">
        <v>1920</v>
      </c>
      <c r="D800">
        <v>52612</v>
      </c>
    </row>
    <row r="801" spans="3:4">
      <c r="C801" s="1" t="s">
        <v>1921</v>
      </c>
      <c r="D801">
        <v>52621</v>
      </c>
    </row>
    <row r="802" spans="3:4">
      <c r="C802" s="1" t="s">
        <v>1922</v>
      </c>
      <c r="D802">
        <v>52678</v>
      </c>
    </row>
    <row r="803" spans="3:4">
      <c r="C803" s="1" t="s">
        <v>1923</v>
      </c>
      <c r="D803">
        <v>52683</v>
      </c>
    </row>
    <row r="804" spans="3:4">
      <c r="C804" s="1" t="s">
        <v>1924</v>
      </c>
      <c r="D804">
        <v>52685</v>
      </c>
    </row>
    <row r="805" spans="3:4">
      <c r="C805" s="1" t="s">
        <v>1925</v>
      </c>
      <c r="D805">
        <v>52687</v>
      </c>
    </row>
    <row r="806" spans="3:4">
      <c r="C806" s="1" t="s">
        <v>1926</v>
      </c>
      <c r="D806">
        <v>52693</v>
      </c>
    </row>
    <row r="807" spans="3:4">
      <c r="C807" s="1" t="s">
        <v>1927</v>
      </c>
      <c r="D807">
        <v>52694</v>
      </c>
    </row>
    <row r="808" spans="3:4">
      <c r="C808" s="1" t="s">
        <v>1928</v>
      </c>
      <c r="D808">
        <v>52696</v>
      </c>
    </row>
    <row r="809" spans="3:4">
      <c r="C809" s="1" t="s">
        <v>1929</v>
      </c>
      <c r="D809">
        <v>52699</v>
      </c>
    </row>
    <row r="810" spans="3:4">
      <c r="C810" s="1" t="s">
        <v>1930</v>
      </c>
      <c r="D810">
        <v>52720</v>
      </c>
    </row>
    <row r="811" spans="3:4">
      <c r="C811" s="1" t="s">
        <v>1931</v>
      </c>
      <c r="D811">
        <v>52786</v>
      </c>
    </row>
    <row r="812" spans="3:4">
      <c r="C812" s="1" t="s">
        <v>1932</v>
      </c>
      <c r="D812">
        <v>52788</v>
      </c>
    </row>
    <row r="813" spans="3:4">
      <c r="C813" s="1" t="s">
        <v>1933</v>
      </c>
      <c r="D813">
        <v>52835</v>
      </c>
    </row>
    <row r="814" spans="3:4">
      <c r="C814" s="1" t="s">
        <v>1934</v>
      </c>
      <c r="D814">
        <v>52838</v>
      </c>
    </row>
    <row r="815" spans="3:4">
      <c r="C815" s="1" t="s">
        <v>1935</v>
      </c>
      <c r="D815">
        <v>52885</v>
      </c>
    </row>
    <row r="816" spans="3:4">
      <c r="C816" s="1" t="s">
        <v>1936</v>
      </c>
      <c r="D816">
        <v>54001</v>
      </c>
    </row>
    <row r="817" spans="3:4">
      <c r="C817" s="1" t="s">
        <v>1937</v>
      </c>
      <c r="D817">
        <v>54003</v>
      </c>
    </row>
    <row r="818" spans="3:4">
      <c r="C818" s="1" t="s">
        <v>1938</v>
      </c>
      <c r="D818">
        <v>54051</v>
      </c>
    </row>
    <row r="819" spans="3:4">
      <c r="C819" s="1" t="s">
        <v>1939</v>
      </c>
      <c r="D819">
        <v>54099</v>
      </c>
    </row>
    <row r="820" spans="3:4">
      <c r="C820" s="1" t="s">
        <v>1940</v>
      </c>
      <c r="D820">
        <v>54109</v>
      </c>
    </row>
    <row r="821" spans="3:4">
      <c r="C821" s="1" t="s">
        <v>1941</v>
      </c>
      <c r="D821">
        <v>54125</v>
      </c>
    </row>
    <row r="822" spans="3:4">
      <c r="C822" s="1" t="s">
        <v>1942</v>
      </c>
      <c r="D822">
        <v>54128</v>
      </c>
    </row>
    <row r="823" spans="3:4">
      <c r="C823" s="1" t="s">
        <v>1943</v>
      </c>
      <c r="D823">
        <v>54172</v>
      </c>
    </row>
    <row r="824" spans="3:4">
      <c r="C824" s="1" t="s">
        <v>1944</v>
      </c>
      <c r="D824">
        <v>54174</v>
      </c>
    </row>
    <row r="825" spans="3:4">
      <c r="C825" s="1" t="s">
        <v>1945</v>
      </c>
      <c r="D825">
        <v>54206</v>
      </c>
    </row>
    <row r="826" spans="3:4">
      <c r="C826" s="1" t="s">
        <v>1946</v>
      </c>
      <c r="D826">
        <v>54223</v>
      </c>
    </row>
    <row r="827" spans="3:4">
      <c r="C827" s="1" t="s">
        <v>1947</v>
      </c>
      <c r="D827">
        <v>54239</v>
      </c>
    </row>
    <row r="828" spans="3:4">
      <c r="C828" s="1" t="s">
        <v>1948</v>
      </c>
      <c r="D828">
        <v>54245</v>
      </c>
    </row>
    <row r="829" spans="3:4">
      <c r="C829" s="1" t="s">
        <v>1949</v>
      </c>
      <c r="D829">
        <v>54250</v>
      </c>
    </row>
    <row r="830" spans="3:4">
      <c r="C830" s="1" t="s">
        <v>1950</v>
      </c>
      <c r="D830">
        <v>54261</v>
      </c>
    </row>
    <row r="831" spans="3:4">
      <c r="C831" s="1" t="s">
        <v>1951</v>
      </c>
      <c r="D831">
        <v>54313</v>
      </c>
    </row>
    <row r="832" spans="3:4">
      <c r="C832" s="1" t="s">
        <v>1952</v>
      </c>
      <c r="D832">
        <v>54344</v>
      </c>
    </row>
    <row r="833" spans="3:4">
      <c r="C833" s="1" t="s">
        <v>1953</v>
      </c>
      <c r="D833">
        <v>54347</v>
      </c>
    </row>
    <row r="834" spans="3:4">
      <c r="C834" s="1" t="s">
        <v>1954</v>
      </c>
      <c r="D834">
        <v>54377</v>
      </c>
    </row>
    <row r="835" spans="3:4">
      <c r="C835" s="1" t="s">
        <v>1955</v>
      </c>
      <c r="D835">
        <v>54385</v>
      </c>
    </row>
    <row r="836" spans="3:4">
      <c r="C836" s="1" t="s">
        <v>1956</v>
      </c>
      <c r="D836">
        <v>54398</v>
      </c>
    </row>
    <row r="837" spans="3:4">
      <c r="C837" s="1" t="s">
        <v>1957</v>
      </c>
      <c r="D837">
        <v>54405</v>
      </c>
    </row>
    <row r="838" spans="3:4">
      <c r="C838" s="1" t="s">
        <v>1958</v>
      </c>
      <c r="D838">
        <v>54418</v>
      </c>
    </row>
    <row r="839" spans="3:4">
      <c r="C839" s="1" t="s">
        <v>1959</v>
      </c>
      <c r="D839">
        <v>54480</v>
      </c>
    </row>
    <row r="840" spans="3:4">
      <c r="C840" s="1" t="s">
        <v>1960</v>
      </c>
      <c r="D840">
        <v>54498</v>
      </c>
    </row>
    <row r="841" spans="3:4">
      <c r="C841" s="1" t="s">
        <v>1961</v>
      </c>
      <c r="D841">
        <v>54518</v>
      </c>
    </row>
    <row r="842" spans="3:4">
      <c r="C842" s="1" t="s">
        <v>1962</v>
      </c>
      <c r="D842">
        <v>54520</v>
      </c>
    </row>
    <row r="843" spans="3:4">
      <c r="C843" s="1" t="s">
        <v>1963</v>
      </c>
      <c r="D843">
        <v>54553</v>
      </c>
    </row>
    <row r="844" spans="3:4">
      <c r="C844" s="1" t="s">
        <v>1964</v>
      </c>
      <c r="D844">
        <v>54599</v>
      </c>
    </row>
    <row r="845" spans="3:4">
      <c r="C845" s="1" t="s">
        <v>1965</v>
      </c>
      <c r="D845">
        <v>54660</v>
      </c>
    </row>
    <row r="846" spans="3:4">
      <c r="C846" s="1" t="s">
        <v>1966</v>
      </c>
      <c r="D846">
        <v>54670</v>
      </c>
    </row>
    <row r="847" spans="3:4">
      <c r="C847" s="1" t="s">
        <v>1967</v>
      </c>
      <c r="D847">
        <v>54673</v>
      </c>
    </row>
    <row r="848" spans="3:4">
      <c r="C848" s="1" t="s">
        <v>1968</v>
      </c>
      <c r="D848">
        <v>54680</v>
      </c>
    </row>
    <row r="849" spans="3:4">
      <c r="C849" s="1" t="s">
        <v>1969</v>
      </c>
      <c r="D849">
        <v>54720</v>
      </c>
    </row>
    <row r="850" spans="3:4">
      <c r="C850" s="1" t="s">
        <v>1970</v>
      </c>
      <c r="D850">
        <v>54743</v>
      </c>
    </row>
    <row r="851" spans="3:4">
      <c r="C851" s="1" t="s">
        <v>1971</v>
      </c>
      <c r="D851">
        <v>54800</v>
      </c>
    </row>
    <row r="852" spans="3:4">
      <c r="C852" s="1" t="s">
        <v>1972</v>
      </c>
      <c r="D852">
        <v>54810</v>
      </c>
    </row>
    <row r="853" spans="3:4">
      <c r="C853" s="1" t="s">
        <v>1973</v>
      </c>
      <c r="D853">
        <v>54820</v>
      </c>
    </row>
    <row r="854" spans="3:4">
      <c r="C854" s="1" t="s">
        <v>1974</v>
      </c>
      <c r="D854">
        <v>54871</v>
      </c>
    </row>
    <row r="855" spans="3:4">
      <c r="C855" s="1" t="s">
        <v>1975</v>
      </c>
      <c r="D855">
        <v>54874</v>
      </c>
    </row>
    <row r="856" spans="3:4">
      <c r="C856" s="1" t="s">
        <v>1976</v>
      </c>
      <c r="D856">
        <v>63001</v>
      </c>
    </row>
    <row r="857" spans="3:4">
      <c r="C857" s="1" t="s">
        <v>1977</v>
      </c>
      <c r="D857">
        <v>63111</v>
      </c>
    </row>
    <row r="858" spans="3:4">
      <c r="C858" s="1" t="s">
        <v>1978</v>
      </c>
      <c r="D858">
        <v>63130</v>
      </c>
    </row>
    <row r="859" spans="3:4">
      <c r="C859" s="1" t="s">
        <v>1979</v>
      </c>
      <c r="D859">
        <v>63190</v>
      </c>
    </row>
    <row r="860" spans="3:4">
      <c r="C860" s="1" t="s">
        <v>1980</v>
      </c>
      <c r="D860">
        <v>63212</v>
      </c>
    </row>
    <row r="861" spans="3:4">
      <c r="C861" s="1" t="s">
        <v>1981</v>
      </c>
      <c r="D861">
        <v>63272</v>
      </c>
    </row>
    <row r="862" spans="3:4">
      <c r="C862" s="1" t="s">
        <v>1982</v>
      </c>
      <c r="D862">
        <v>63302</v>
      </c>
    </row>
    <row r="863" spans="3:4">
      <c r="C863" s="1" t="s">
        <v>1983</v>
      </c>
      <c r="D863">
        <v>63401</v>
      </c>
    </row>
    <row r="864" spans="3:4">
      <c r="C864" s="1" t="s">
        <v>1984</v>
      </c>
      <c r="D864">
        <v>63470</v>
      </c>
    </row>
    <row r="865" spans="3:4">
      <c r="C865" s="1" t="s">
        <v>1985</v>
      </c>
      <c r="D865">
        <v>63548</v>
      </c>
    </row>
    <row r="866" spans="3:4">
      <c r="C866" s="1" t="s">
        <v>1986</v>
      </c>
      <c r="D866">
        <v>63594</v>
      </c>
    </row>
    <row r="867" spans="3:4">
      <c r="C867" s="1" t="s">
        <v>1987</v>
      </c>
      <c r="D867">
        <v>63690</v>
      </c>
    </row>
    <row r="868" spans="3:4">
      <c r="C868" s="1" t="s">
        <v>1988</v>
      </c>
      <c r="D868">
        <v>66001</v>
      </c>
    </row>
    <row r="869" spans="3:4">
      <c r="C869" s="1" t="s">
        <v>1989</v>
      </c>
      <c r="D869">
        <v>66045</v>
      </c>
    </row>
    <row r="870" spans="3:4">
      <c r="C870" s="1" t="s">
        <v>1990</v>
      </c>
      <c r="D870">
        <v>66075</v>
      </c>
    </row>
    <row r="871" spans="3:4">
      <c r="C871" s="1" t="s">
        <v>1991</v>
      </c>
      <c r="D871">
        <v>66088</v>
      </c>
    </row>
    <row r="872" spans="3:4">
      <c r="C872" s="1" t="s">
        <v>1992</v>
      </c>
      <c r="D872">
        <v>66170</v>
      </c>
    </row>
    <row r="873" spans="3:4">
      <c r="C873" s="1" t="s">
        <v>1993</v>
      </c>
      <c r="D873">
        <v>66318</v>
      </c>
    </row>
    <row r="874" spans="3:4">
      <c r="C874" s="1" t="s">
        <v>1994</v>
      </c>
      <c r="D874">
        <v>66383</v>
      </c>
    </row>
    <row r="875" spans="3:4">
      <c r="C875" s="1" t="s">
        <v>1995</v>
      </c>
      <c r="D875">
        <v>66400</v>
      </c>
    </row>
    <row r="876" spans="3:4">
      <c r="C876" s="1" t="s">
        <v>1996</v>
      </c>
      <c r="D876">
        <v>66440</v>
      </c>
    </row>
    <row r="877" spans="3:4">
      <c r="C877" s="1" t="s">
        <v>1997</v>
      </c>
      <c r="D877">
        <v>66456</v>
      </c>
    </row>
    <row r="878" spans="3:4">
      <c r="C878" s="1" t="s">
        <v>1998</v>
      </c>
      <c r="D878">
        <v>66572</v>
      </c>
    </row>
    <row r="879" spans="3:4">
      <c r="C879" s="1" t="s">
        <v>1999</v>
      </c>
      <c r="D879">
        <v>66594</v>
      </c>
    </row>
    <row r="880" spans="3:4">
      <c r="C880" s="1" t="s">
        <v>2000</v>
      </c>
      <c r="D880">
        <v>66682</v>
      </c>
    </row>
    <row r="881" spans="3:4">
      <c r="C881" s="1" t="s">
        <v>2001</v>
      </c>
      <c r="D881">
        <v>66687</v>
      </c>
    </row>
    <row r="882" spans="3:4">
      <c r="C882" s="1" t="s">
        <v>2002</v>
      </c>
      <c r="D882">
        <v>68001</v>
      </c>
    </row>
    <row r="883" spans="3:4">
      <c r="C883" s="1" t="s">
        <v>2003</v>
      </c>
      <c r="D883">
        <v>68013</v>
      </c>
    </row>
    <row r="884" spans="3:4">
      <c r="C884" s="1" t="s">
        <v>2004</v>
      </c>
      <c r="D884">
        <v>68020</v>
      </c>
    </row>
    <row r="885" spans="3:4">
      <c r="C885" s="1" t="s">
        <v>2005</v>
      </c>
      <c r="D885">
        <v>68051</v>
      </c>
    </row>
    <row r="886" spans="3:4">
      <c r="C886" s="1" t="s">
        <v>2006</v>
      </c>
      <c r="D886">
        <v>68077</v>
      </c>
    </row>
    <row r="887" spans="3:4">
      <c r="C887" s="1" t="s">
        <v>2007</v>
      </c>
      <c r="D887">
        <v>68079</v>
      </c>
    </row>
    <row r="888" spans="3:4">
      <c r="C888" s="1" t="s">
        <v>2008</v>
      </c>
      <c r="D888">
        <v>68081</v>
      </c>
    </row>
    <row r="889" spans="3:4">
      <c r="C889" s="1" t="s">
        <v>2009</v>
      </c>
      <c r="D889">
        <v>68092</v>
      </c>
    </row>
    <row r="890" spans="3:4">
      <c r="C890" s="1" t="s">
        <v>2010</v>
      </c>
      <c r="D890">
        <v>68101</v>
      </c>
    </row>
    <row r="891" spans="3:4">
      <c r="C891" s="1" t="s">
        <v>2011</v>
      </c>
      <c r="D891">
        <v>68121</v>
      </c>
    </row>
    <row r="892" spans="3:4">
      <c r="C892" s="1" t="s">
        <v>2012</v>
      </c>
      <c r="D892">
        <v>68132</v>
      </c>
    </row>
    <row r="893" spans="3:4">
      <c r="C893" s="1" t="s">
        <v>2013</v>
      </c>
      <c r="D893">
        <v>68147</v>
      </c>
    </row>
    <row r="894" spans="3:4">
      <c r="C894" s="1" t="s">
        <v>2014</v>
      </c>
      <c r="D894">
        <v>68152</v>
      </c>
    </row>
    <row r="895" spans="3:4">
      <c r="C895" s="1" t="s">
        <v>2015</v>
      </c>
      <c r="D895">
        <v>68160</v>
      </c>
    </row>
    <row r="896" spans="3:4">
      <c r="C896" s="1" t="s">
        <v>2016</v>
      </c>
      <c r="D896">
        <v>68162</v>
      </c>
    </row>
    <row r="897" spans="3:4">
      <c r="C897" s="1" t="s">
        <v>2017</v>
      </c>
      <c r="D897">
        <v>68167</v>
      </c>
    </row>
    <row r="898" spans="3:4">
      <c r="C898" s="1" t="s">
        <v>2018</v>
      </c>
      <c r="D898">
        <v>68169</v>
      </c>
    </row>
    <row r="899" spans="3:4">
      <c r="C899" s="1" t="s">
        <v>2019</v>
      </c>
      <c r="D899">
        <v>68176</v>
      </c>
    </row>
    <row r="900" spans="3:4">
      <c r="C900" s="1" t="s">
        <v>2020</v>
      </c>
      <c r="D900">
        <v>68179</v>
      </c>
    </row>
    <row r="901" spans="3:4">
      <c r="C901" s="1" t="s">
        <v>2021</v>
      </c>
      <c r="D901">
        <v>68190</v>
      </c>
    </row>
    <row r="902" spans="3:4">
      <c r="C902" s="1" t="s">
        <v>2022</v>
      </c>
      <c r="D902">
        <v>68207</v>
      </c>
    </row>
    <row r="903" spans="3:4">
      <c r="C903" s="1" t="s">
        <v>2023</v>
      </c>
      <c r="D903">
        <v>68209</v>
      </c>
    </row>
    <row r="904" spans="3:4">
      <c r="C904" s="1" t="s">
        <v>2024</v>
      </c>
      <c r="D904">
        <v>68211</v>
      </c>
    </row>
    <row r="905" spans="3:4">
      <c r="C905" s="1" t="s">
        <v>2025</v>
      </c>
      <c r="D905">
        <v>68217</v>
      </c>
    </row>
    <row r="906" spans="3:4">
      <c r="C906" s="1" t="s">
        <v>2026</v>
      </c>
      <c r="D906">
        <v>68229</v>
      </c>
    </row>
    <row r="907" spans="3:4">
      <c r="C907" s="1" t="s">
        <v>2027</v>
      </c>
      <c r="D907">
        <v>68235</v>
      </c>
    </row>
    <row r="908" spans="3:4">
      <c r="C908" s="1" t="s">
        <v>2028</v>
      </c>
      <c r="D908">
        <v>68245</v>
      </c>
    </row>
    <row r="909" spans="3:4">
      <c r="C909" s="1" t="s">
        <v>2029</v>
      </c>
      <c r="D909">
        <v>68250</v>
      </c>
    </row>
    <row r="910" spans="3:4">
      <c r="C910" s="1" t="s">
        <v>2030</v>
      </c>
      <c r="D910">
        <v>68255</v>
      </c>
    </row>
    <row r="911" spans="3:4">
      <c r="C911" s="1" t="s">
        <v>2031</v>
      </c>
      <c r="D911">
        <v>68264</v>
      </c>
    </row>
    <row r="912" spans="3:4">
      <c r="C912" s="1" t="s">
        <v>2032</v>
      </c>
      <c r="D912">
        <v>68266</v>
      </c>
    </row>
    <row r="913" spans="3:4">
      <c r="C913" s="1" t="s">
        <v>2033</v>
      </c>
      <c r="D913">
        <v>68271</v>
      </c>
    </row>
    <row r="914" spans="3:4">
      <c r="C914" s="1" t="s">
        <v>2034</v>
      </c>
      <c r="D914">
        <v>68276</v>
      </c>
    </row>
    <row r="915" spans="3:4">
      <c r="C915" s="1" t="s">
        <v>2035</v>
      </c>
      <c r="D915">
        <v>68296</v>
      </c>
    </row>
    <row r="916" spans="3:4">
      <c r="C916" s="1" t="s">
        <v>2036</v>
      </c>
      <c r="D916">
        <v>68298</v>
      </c>
    </row>
    <row r="917" spans="3:4">
      <c r="C917" s="1" t="s">
        <v>2037</v>
      </c>
      <c r="D917">
        <v>68307</v>
      </c>
    </row>
    <row r="918" spans="3:4">
      <c r="C918" s="1" t="s">
        <v>2038</v>
      </c>
      <c r="D918">
        <v>68318</v>
      </c>
    </row>
    <row r="919" spans="3:4">
      <c r="C919" s="1" t="s">
        <v>2039</v>
      </c>
      <c r="D919">
        <v>68320</v>
      </c>
    </row>
    <row r="920" spans="3:4">
      <c r="C920" s="1" t="s">
        <v>2040</v>
      </c>
      <c r="D920">
        <v>68322</v>
      </c>
    </row>
    <row r="921" spans="3:4">
      <c r="C921" s="1" t="s">
        <v>2041</v>
      </c>
      <c r="D921">
        <v>68324</v>
      </c>
    </row>
    <row r="922" spans="3:4">
      <c r="C922" s="1" t="s">
        <v>2042</v>
      </c>
      <c r="D922">
        <v>68327</v>
      </c>
    </row>
    <row r="923" spans="3:4">
      <c r="C923" s="1" t="s">
        <v>2043</v>
      </c>
      <c r="D923">
        <v>68344</v>
      </c>
    </row>
    <row r="924" spans="3:4">
      <c r="C924" s="1" t="s">
        <v>2044</v>
      </c>
      <c r="D924">
        <v>68368</v>
      </c>
    </row>
    <row r="925" spans="3:4">
      <c r="C925" s="1" t="s">
        <v>2045</v>
      </c>
      <c r="D925">
        <v>68370</v>
      </c>
    </row>
    <row r="926" spans="3:4">
      <c r="C926" s="1" t="s">
        <v>2046</v>
      </c>
      <c r="D926">
        <v>68377</v>
      </c>
    </row>
    <row r="927" spans="3:4">
      <c r="C927" s="1" t="s">
        <v>2047</v>
      </c>
      <c r="D927">
        <v>68385</v>
      </c>
    </row>
    <row r="928" spans="3:4">
      <c r="C928" s="1" t="s">
        <v>2048</v>
      </c>
      <c r="D928">
        <v>68397</v>
      </c>
    </row>
    <row r="929" spans="3:4">
      <c r="C929" s="1" t="s">
        <v>2049</v>
      </c>
      <c r="D929">
        <v>68406</v>
      </c>
    </row>
    <row r="930" spans="3:4">
      <c r="C930" s="1" t="s">
        <v>2050</v>
      </c>
      <c r="D930">
        <v>68418</v>
      </c>
    </row>
    <row r="931" spans="3:4">
      <c r="C931" s="1" t="s">
        <v>2051</v>
      </c>
      <c r="D931">
        <v>68425</v>
      </c>
    </row>
    <row r="932" spans="3:4">
      <c r="C932" s="1" t="s">
        <v>2052</v>
      </c>
      <c r="D932">
        <v>68432</v>
      </c>
    </row>
    <row r="933" spans="3:4">
      <c r="C933" s="1" t="s">
        <v>2053</v>
      </c>
      <c r="D933">
        <v>68444</v>
      </c>
    </row>
    <row r="934" spans="3:4">
      <c r="C934" s="1" t="s">
        <v>2054</v>
      </c>
      <c r="D934">
        <v>68464</v>
      </c>
    </row>
    <row r="935" spans="3:4">
      <c r="C935" s="1" t="s">
        <v>2055</v>
      </c>
      <c r="D935">
        <v>68468</v>
      </c>
    </row>
    <row r="936" spans="3:4">
      <c r="C936" s="1" t="s">
        <v>2056</v>
      </c>
      <c r="D936">
        <v>68498</v>
      </c>
    </row>
    <row r="937" spans="3:4">
      <c r="C937" s="1" t="s">
        <v>2057</v>
      </c>
      <c r="D937">
        <v>68500</v>
      </c>
    </row>
    <row r="938" spans="3:4">
      <c r="C938" s="1" t="s">
        <v>2058</v>
      </c>
      <c r="D938">
        <v>68502</v>
      </c>
    </row>
    <row r="939" spans="3:4">
      <c r="C939" s="1" t="s">
        <v>2059</v>
      </c>
      <c r="D939">
        <v>68522</v>
      </c>
    </row>
    <row r="940" spans="3:4">
      <c r="C940" s="1" t="s">
        <v>2060</v>
      </c>
      <c r="D940">
        <v>68524</v>
      </c>
    </row>
    <row r="941" spans="3:4">
      <c r="C941" s="1" t="s">
        <v>2061</v>
      </c>
      <c r="D941">
        <v>68533</v>
      </c>
    </row>
    <row r="942" spans="3:4">
      <c r="C942" s="1" t="s">
        <v>2062</v>
      </c>
      <c r="D942">
        <v>68547</v>
      </c>
    </row>
    <row r="943" spans="3:4">
      <c r="C943" s="1" t="s">
        <v>2063</v>
      </c>
      <c r="D943">
        <v>68549</v>
      </c>
    </row>
    <row r="944" spans="3:4">
      <c r="C944" s="1" t="s">
        <v>2064</v>
      </c>
      <c r="D944">
        <v>68572</v>
      </c>
    </row>
    <row r="945" spans="3:4">
      <c r="C945" s="1" t="s">
        <v>2065</v>
      </c>
      <c r="D945">
        <v>68573</v>
      </c>
    </row>
    <row r="946" spans="3:4">
      <c r="C946" s="1" t="s">
        <v>2066</v>
      </c>
      <c r="D946">
        <v>68575</v>
      </c>
    </row>
    <row r="947" spans="3:4">
      <c r="C947" s="1" t="s">
        <v>2067</v>
      </c>
      <c r="D947">
        <v>68615</v>
      </c>
    </row>
    <row r="948" spans="3:4">
      <c r="C948" s="1" t="s">
        <v>2068</v>
      </c>
      <c r="D948">
        <v>68655</v>
      </c>
    </row>
    <row r="949" spans="3:4">
      <c r="C949" s="1" t="s">
        <v>2069</v>
      </c>
      <c r="D949">
        <v>68669</v>
      </c>
    </row>
    <row r="950" spans="3:4">
      <c r="C950" s="1" t="s">
        <v>2070</v>
      </c>
      <c r="D950">
        <v>68673</v>
      </c>
    </row>
    <row r="951" spans="3:4">
      <c r="C951" s="1" t="s">
        <v>2071</v>
      </c>
      <c r="D951">
        <v>68679</v>
      </c>
    </row>
    <row r="952" spans="3:4">
      <c r="C952" s="1" t="s">
        <v>2072</v>
      </c>
      <c r="D952">
        <v>68682</v>
      </c>
    </row>
    <row r="953" spans="3:4">
      <c r="C953" s="1" t="s">
        <v>2073</v>
      </c>
      <c r="D953">
        <v>68684</v>
      </c>
    </row>
    <row r="954" spans="3:4">
      <c r="C954" s="1" t="s">
        <v>2074</v>
      </c>
      <c r="D954">
        <v>68686</v>
      </c>
    </row>
    <row r="955" spans="3:4">
      <c r="C955" s="1" t="s">
        <v>2075</v>
      </c>
      <c r="D955">
        <v>68689</v>
      </c>
    </row>
    <row r="956" spans="3:4">
      <c r="C956" s="1" t="s">
        <v>2076</v>
      </c>
      <c r="D956">
        <v>68705</v>
      </c>
    </row>
    <row r="957" spans="3:4">
      <c r="C957" s="1" t="s">
        <v>2077</v>
      </c>
      <c r="D957">
        <v>68720</v>
      </c>
    </row>
    <row r="958" spans="3:4">
      <c r="C958" s="1" t="s">
        <v>2078</v>
      </c>
      <c r="D958">
        <v>68745</v>
      </c>
    </row>
    <row r="959" spans="3:4">
      <c r="C959" s="1" t="s">
        <v>2079</v>
      </c>
      <c r="D959">
        <v>68755</v>
      </c>
    </row>
    <row r="960" spans="3:4">
      <c r="C960" s="1" t="s">
        <v>2080</v>
      </c>
      <c r="D960">
        <v>68770</v>
      </c>
    </row>
    <row r="961" spans="3:4">
      <c r="C961" s="1" t="s">
        <v>2081</v>
      </c>
      <c r="D961">
        <v>68773</v>
      </c>
    </row>
    <row r="962" spans="3:4">
      <c r="C962" s="1" t="s">
        <v>2082</v>
      </c>
      <c r="D962">
        <v>68780</v>
      </c>
    </row>
    <row r="963" spans="3:4">
      <c r="C963" s="1" t="s">
        <v>2083</v>
      </c>
      <c r="D963">
        <v>68820</v>
      </c>
    </row>
    <row r="964" spans="3:4">
      <c r="C964" s="1" t="s">
        <v>2084</v>
      </c>
      <c r="D964">
        <v>68855</v>
      </c>
    </row>
    <row r="965" spans="3:4">
      <c r="C965" s="1" t="s">
        <v>2085</v>
      </c>
      <c r="D965">
        <v>68861</v>
      </c>
    </row>
    <row r="966" spans="3:4">
      <c r="C966" s="1" t="s">
        <v>2086</v>
      </c>
      <c r="D966">
        <v>68867</v>
      </c>
    </row>
    <row r="967" spans="3:4">
      <c r="C967" s="1" t="s">
        <v>2087</v>
      </c>
      <c r="D967">
        <v>68872</v>
      </c>
    </row>
    <row r="968" spans="3:4">
      <c r="C968" s="1" t="s">
        <v>2088</v>
      </c>
      <c r="D968">
        <v>68895</v>
      </c>
    </row>
    <row r="969" spans="3:4">
      <c r="C969" s="1" t="s">
        <v>2089</v>
      </c>
      <c r="D969">
        <v>70001</v>
      </c>
    </row>
    <row r="970" spans="3:4">
      <c r="C970" s="1" t="s">
        <v>2090</v>
      </c>
      <c r="D970">
        <v>70110</v>
      </c>
    </row>
    <row r="971" spans="3:4">
      <c r="C971" s="1" t="s">
        <v>2091</v>
      </c>
      <c r="D971">
        <v>70124</v>
      </c>
    </row>
    <row r="972" spans="3:4">
      <c r="C972" s="1" t="s">
        <v>2092</v>
      </c>
      <c r="D972">
        <v>70204</v>
      </c>
    </row>
    <row r="973" spans="3:4">
      <c r="C973" s="1" t="s">
        <v>2093</v>
      </c>
      <c r="D973">
        <v>70215</v>
      </c>
    </row>
    <row r="974" spans="3:4">
      <c r="C974" s="1" t="s">
        <v>2094</v>
      </c>
      <c r="D974">
        <v>70221</v>
      </c>
    </row>
    <row r="975" spans="3:4">
      <c r="C975" s="1" t="s">
        <v>2095</v>
      </c>
      <c r="D975">
        <v>70230</v>
      </c>
    </row>
    <row r="976" spans="3:4">
      <c r="C976" s="1" t="s">
        <v>2096</v>
      </c>
      <c r="D976">
        <v>70233</v>
      </c>
    </row>
    <row r="977" spans="3:4">
      <c r="C977" s="1" t="s">
        <v>2097</v>
      </c>
      <c r="D977">
        <v>70235</v>
      </c>
    </row>
    <row r="978" spans="3:4">
      <c r="C978" s="1" t="s">
        <v>2098</v>
      </c>
      <c r="D978">
        <v>70265</v>
      </c>
    </row>
    <row r="979" spans="3:4">
      <c r="C979" s="1" t="s">
        <v>2099</v>
      </c>
      <c r="D979">
        <v>70400</v>
      </c>
    </row>
    <row r="980" spans="3:4">
      <c r="C980" s="1" t="s">
        <v>2100</v>
      </c>
      <c r="D980">
        <v>70418</v>
      </c>
    </row>
    <row r="981" spans="3:4">
      <c r="C981" s="1" t="s">
        <v>2101</v>
      </c>
      <c r="D981">
        <v>70429</v>
      </c>
    </row>
    <row r="982" spans="3:4">
      <c r="C982" s="1" t="s">
        <v>2102</v>
      </c>
      <c r="D982">
        <v>70473</v>
      </c>
    </row>
    <row r="983" spans="3:4">
      <c r="C983" s="1" t="s">
        <v>2103</v>
      </c>
      <c r="D983">
        <v>70508</v>
      </c>
    </row>
    <row r="984" spans="3:4">
      <c r="C984" s="1" t="s">
        <v>2104</v>
      </c>
      <c r="D984">
        <v>70523</v>
      </c>
    </row>
    <row r="985" spans="3:4">
      <c r="C985" s="1" t="s">
        <v>2105</v>
      </c>
      <c r="D985">
        <v>70670</v>
      </c>
    </row>
    <row r="986" spans="3:4">
      <c r="C986" s="1" t="s">
        <v>2106</v>
      </c>
      <c r="D986">
        <v>70678</v>
      </c>
    </row>
    <row r="987" spans="3:4">
      <c r="C987" s="1" t="s">
        <v>2107</v>
      </c>
      <c r="D987">
        <v>70702</v>
      </c>
    </row>
    <row r="988" spans="3:4">
      <c r="C988" s="1" t="s">
        <v>2108</v>
      </c>
      <c r="D988">
        <v>70708</v>
      </c>
    </row>
    <row r="989" spans="3:4">
      <c r="C989" s="1" t="s">
        <v>2109</v>
      </c>
      <c r="D989">
        <v>70713</v>
      </c>
    </row>
    <row r="990" spans="3:4">
      <c r="C990" s="1" t="s">
        <v>2110</v>
      </c>
      <c r="D990">
        <v>70717</v>
      </c>
    </row>
    <row r="991" spans="3:4">
      <c r="C991" s="1" t="s">
        <v>2111</v>
      </c>
      <c r="D991">
        <v>70742</v>
      </c>
    </row>
    <row r="992" spans="3:4">
      <c r="C992" s="1" t="s">
        <v>2112</v>
      </c>
      <c r="D992">
        <v>70771</v>
      </c>
    </row>
    <row r="993" spans="3:4">
      <c r="C993" s="1" t="s">
        <v>2113</v>
      </c>
      <c r="D993">
        <v>70820</v>
      </c>
    </row>
    <row r="994" spans="3:4">
      <c r="C994" s="1" t="s">
        <v>2114</v>
      </c>
      <c r="D994">
        <v>70823</v>
      </c>
    </row>
    <row r="995" spans="3:4">
      <c r="C995" s="1" t="s">
        <v>2115</v>
      </c>
      <c r="D995">
        <v>73001</v>
      </c>
    </row>
    <row r="996" spans="3:4">
      <c r="C996" s="1" t="s">
        <v>2116</v>
      </c>
      <c r="D996">
        <v>73024</v>
      </c>
    </row>
    <row r="997" spans="3:4">
      <c r="C997" s="1" t="s">
        <v>2117</v>
      </c>
      <c r="D997">
        <v>73026</v>
      </c>
    </row>
    <row r="998" spans="3:4">
      <c r="C998" s="1" t="s">
        <v>2118</v>
      </c>
      <c r="D998">
        <v>73030</v>
      </c>
    </row>
    <row r="999" spans="3:4">
      <c r="C999" s="1" t="s">
        <v>2119</v>
      </c>
      <c r="D999">
        <v>73043</v>
      </c>
    </row>
    <row r="1000" spans="3:4">
      <c r="C1000" s="1" t="s">
        <v>2120</v>
      </c>
      <c r="D1000">
        <v>73055</v>
      </c>
    </row>
    <row r="1001" spans="3:4">
      <c r="C1001" s="1" t="s">
        <v>2121</v>
      </c>
      <c r="D1001">
        <v>73067</v>
      </c>
    </row>
    <row r="1002" spans="3:4">
      <c r="C1002" s="1" t="s">
        <v>2122</v>
      </c>
      <c r="D1002">
        <v>73124</v>
      </c>
    </row>
    <row r="1003" spans="3:4">
      <c r="C1003" s="1" t="s">
        <v>2123</v>
      </c>
      <c r="D1003">
        <v>73148</v>
      </c>
    </row>
    <row r="1004" spans="3:4">
      <c r="C1004" s="1" t="s">
        <v>2124</v>
      </c>
      <c r="D1004">
        <v>73152</v>
      </c>
    </row>
    <row r="1005" spans="3:4">
      <c r="C1005" s="1" t="s">
        <v>2125</v>
      </c>
      <c r="D1005">
        <v>73168</v>
      </c>
    </row>
    <row r="1006" spans="3:4">
      <c r="C1006" s="1" t="s">
        <v>2126</v>
      </c>
      <c r="D1006">
        <v>73200</v>
      </c>
    </row>
    <row r="1007" spans="3:4">
      <c r="C1007" s="1" t="s">
        <v>2127</v>
      </c>
      <c r="D1007">
        <v>73217</v>
      </c>
    </row>
    <row r="1008" spans="3:4">
      <c r="C1008" s="1" t="s">
        <v>2128</v>
      </c>
      <c r="D1008">
        <v>73226</v>
      </c>
    </row>
    <row r="1009" spans="3:4">
      <c r="C1009" s="1" t="s">
        <v>2129</v>
      </c>
      <c r="D1009">
        <v>73236</v>
      </c>
    </row>
    <row r="1010" spans="3:4">
      <c r="C1010" s="1" t="s">
        <v>2130</v>
      </c>
      <c r="D1010">
        <v>73268</v>
      </c>
    </row>
    <row r="1011" spans="3:4">
      <c r="C1011" s="1" t="s">
        <v>2131</v>
      </c>
      <c r="D1011">
        <v>73270</v>
      </c>
    </row>
    <row r="1012" spans="3:4">
      <c r="C1012" s="1" t="s">
        <v>2132</v>
      </c>
      <c r="D1012">
        <v>73275</v>
      </c>
    </row>
    <row r="1013" spans="3:4">
      <c r="C1013" s="1" t="s">
        <v>2133</v>
      </c>
      <c r="D1013">
        <v>73283</v>
      </c>
    </row>
    <row r="1014" spans="3:4">
      <c r="C1014" s="1" t="s">
        <v>2134</v>
      </c>
      <c r="D1014">
        <v>73319</v>
      </c>
    </row>
    <row r="1015" spans="3:4">
      <c r="C1015" s="1" t="s">
        <v>2135</v>
      </c>
      <c r="D1015">
        <v>73347</v>
      </c>
    </row>
    <row r="1016" spans="3:4">
      <c r="C1016" s="1" t="s">
        <v>2136</v>
      </c>
      <c r="D1016">
        <v>73349</v>
      </c>
    </row>
    <row r="1017" spans="3:4">
      <c r="C1017" s="1" t="s">
        <v>2137</v>
      </c>
      <c r="D1017">
        <v>73352</v>
      </c>
    </row>
    <row r="1018" spans="3:4">
      <c r="C1018" s="1" t="s">
        <v>2138</v>
      </c>
      <c r="D1018">
        <v>73408</v>
      </c>
    </row>
    <row r="1019" spans="3:4">
      <c r="C1019" s="1" t="s">
        <v>2139</v>
      </c>
      <c r="D1019">
        <v>73411</v>
      </c>
    </row>
    <row r="1020" spans="3:4">
      <c r="C1020" s="1" t="s">
        <v>2140</v>
      </c>
      <c r="D1020">
        <v>73443</v>
      </c>
    </row>
    <row r="1021" spans="3:4">
      <c r="C1021" s="1" t="s">
        <v>2141</v>
      </c>
      <c r="D1021">
        <v>73449</v>
      </c>
    </row>
    <row r="1022" spans="3:4">
      <c r="C1022" s="1" t="s">
        <v>2142</v>
      </c>
      <c r="D1022">
        <v>73461</v>
      </c>
    </row>
    <row r="1023" spans="3:4">
      <c r="C1023" s="1" t="s">
        <v>2143</v>
      </c>
      <c r="D1023">
        <v>73483</v>
      </c>
    </row>
    <row r="1024" spans="3:4">
      <c r="C1024" s="1" t="s">
        <v>2144</v>
      </c>
      <c r="D1024">
        <v>73504</v>
      </c>
    </row>
    <row r="1025" spans="3:4">
      <c r="C1025" s="1" t="s">
        <v>2145</v>
      </c>
      <c r="D1025">
        <v>73520</v>
      </c>
    </row>
    <row r="1026" spans="3:4">
      <c r="C1026" s="1" t="s">
        <v>2146</v>
      </c>
      <c r="D1026">
        <v>73547</v>
      </c>
    </row>
    <row r="1027" spans="3:4">
      <c r="C1027" s="1" t="s">
        <v>2147</v>
      </c>
      <c r="D1027">
        <v>73555</v>
      </c>
    </row>
    <row r="1028" spans="3:4">
      <c r="C1028" s="1" t="s">
        <v>2148</v>
      </c>
      <c r="D1028">
        <v>73563</v>
      </c>
    </row>
    <row r="1029" spans="3:4">
      <c r="C1029" s="1" t="s">
        <v>2149</v>
      </c>
      <c r="D1029">
        <v>73585</v>
      </c>
    </row>
    <row r="1030" spans="3:4">
      <c r="C1030" s="1" t="s">
        <v>2150</v>
      </c>
      <c r="D1030">
        <v>73616</v>
      </c>
    </row>
    <row r="1031" spans="3:4">
      <c r="C1031" s="1" t="s">
        <v>2151</v>
      </c>
      <c r="D1031">
        <v>73622</v>
      </c>
    </row>
    <row r="1032" spans="3:4">
      <c r="C1032" s="1" t="s">
        <v>2152</v>
      </c>
      <c r="D1032">
        <v>73624</v>
      </c>
    </row>
    <row r="1033" spans="3:4">
      <c r="C1033" s="1" t="s">
        <v>2153</v>
      </c>
      <c r="D1033">
        <v>73671</v>
      </c>
    </row>
    <row r="1034" spans="3:4">
      <c r="C1034" s="1" t="s">
        <v>2154</v>
      </c>
      <c r="D1034">
        <v>73675</v>
      </c>
    </row>
    <row r="1035" spans="3:4">
      <c r="C1035" s="1" t="s">
        <v>2155</v>
      </c>
      <c r="D1035">
        <v>73678</v>
      </c>
    </row>
    <row r="1036" spans="3:4">
      <c r="C1036" s="1" t="s">
        <v>2156</v>
      </c>
      <c r="D1036">
        <v>73686</v>
      </c>
    </row>
    <row r="1037" spans="3:4">
      <c r="C1037" s="1" t="s">
        <v>2157</v>
      </c>
      <c r="D1037">
        <v>73770</v>
      </c>
    </row>
    <row r="1038" spans="3:4">
      <c r="C1038" s="1" t="s">
        <v>2158</v>
      </c>
      <c r="D1038">
        <v>73854</v>
      </c>
    </row>
    <row r="1039" spans="3:4">
      <c r="C1039" s="1" t="s">
        <v>2159</v>
      </c>
      <c r="D1039">
        <v>73861</v>
      </c>
    </row>
    <row r="1040" spans="3:4">
      <c r="C1040" s="1" t="s">
        <v>2160</v>
      </c>
      <c r="D1040">
        <v>73870</v>
      </c>
    </row>
    <row r="1041" spans="3:4">
      <c r="C1041" s="1" t="s">
        <v>2161</v>
      </c>
      <c r="D1041">
        <v>73873</v>
      </c>
    </row>
    <row r="1042" spans="3:4">
      <c r="C1042" s="1" t="s">
        <v>2162</v>
      </c>
      <c r="D1042">
        <v>76001</v>
      </c>
    </row>
    <row r="1043" spans="3:4">
      <c r="C1043" s="1" t="s">
        <v>2163</v>
      </c>
      <c r="D1043">
        <v>76020</v>
      </c>
    </row>
    <row r="1044" spans="3:4">
      <c r="C1044" s="1" t="s">
        <v>2164</v>
      </c>
      <c r="D1044">
        <v>76036</v>
      </c>
    </row>
    <row r="1045" spans="3:4">
      <c r="C1045" s="1" t="s">
        <v>2165</v>
      </c>
      <c r="D1045">
        <v>76041</v>
      </c>
    </row>
    <row r="1046" spans="3:4">
      <c r="C1046" s="1" t="s">
        <v>2166</v>
      </c>
      <c r="D1046">
        <v>76054</v>
      </c>
    </row>
    <row r="1047" spans="3:4">
      <c r="C1047" s="1" t="s">
        <v>2167</v>
      </c>
      <c r="D1047">
        <v>76100</v>
      </c>
    </row>
    <row r="1048" spans="3:4">
      <c r="C1048" s="1" t="s">
        <v>2168</v>
      </c>
      <c r="D1048">
        <v>76109</v>
      </c>
    </row>
    <row r="1049" spans="3:4">
      <c r="C1049" s="1" t="s">
        <v>2169</v>
      </c>
      <c r="D1049">
        <v>76111</v>
      </c>
    </row>
    <row r="1050" spans="3:4">
      <c r="C1050" s="1" t="s">
        <v>2170</v>
      </c>
      <c r="D1050">
        <v>76113</v>
      </c>
    </row>
    <row r="1051" spans="3:4">
      <c r="C1051" s="1" t="s">
        <v>2171</v>
      </c>
      <c r="D1051">
        <v>76122</v>
      </c>
    </row>
    <row r="1052" spans="3:4">
      <c r="C1052" s="1" t="s">
        <v>2172</v>
      </c>
      <c r="D1052">
        <v>76126</v>
      </c>
    </row>
    <row r="1053" spans="3:4">
      <c r="C1053" s="1" t="s">
        <v>2173</v>
      </c>
      <c r="D1053">
        <v>76130</v>
      </c>
    </row>
    <row r="1054" spans="3:4">
      <c r="C1054" s="1" t="s">
        <v>2174</v>
      </c>
      <c r="D1054">
        <v>76147</v>
      </c>
    </row>
    <row r="1055" spans="3:4">
      <c r="C1055" s="1" t="s">
        <v>2175</v>
      </c>
      <c r="D1055">
        <v>76233</v>
      </c>
    </row>
    <row r="1056" spans="3:4">
      <c r="C1056" s="1" t="s">
        <v>2176</v>
      </c>
      <c r="D1056">
        <v>76243</v>
      </c>
    </row>
    <row r="1057" spans="3:4">
      <c r="C1057" s="1" t="s">
        <v>2177</v>
      </c>
      <c r="D1057">
        <v>76246</v>
      </c>
    </row>
    <row r="1058" spans="3:4">
      <c r="C1058" s="1" t="s">
        <v>2178</v>
      </c>
      <c r="D1058">
        <v>76248</v>
      </c>
    </row>
    <row r="1059" spans="3:4">
      <c r="C1059" s="1" t="s">
        <v>2179</v>
      </c>
      <c r="D1059">
        <v>76250</v>
      </c>
    </row>
    <row r="1060" spans="3:4">
      <c r="C1060" s="1" t="s">
        <v>2180</v>
      </c>
      <c r="D1060">
        <v>76275</v>
      </c>
    </row>
    <row r="1061" spans="3:4">
      <c r="C1061" s="1" t="s">
        <v>2181</v>
      </c>
      <c r="D1061">
        <v>76306</v>
      </c>
    </row>
    <row r="1062" spans="3:4">
      <c r="C1062" s="1" t="s">
        <v>2182</v>
      </c>
      <c r="D1062">
        <v>76318</v>
      </c>
    </row>
    <row r="1063" spans="3:4">
      <c r="C1063" s="1" t="s">
        <v>2183</v>
      </c>
      <c r="D1063">
        <v>76364</v>
      </c>
    </row>
    <row r="1064" spans="3:4">
      <c r="C1064" s="1" t="s">
        <v>2184</v>
      </c>
      <c r="D1064">
        <v>76377</v>
      </c>
    </row>
    <row r="1065" spans="3:4">
      <c r="C1065" s="1" t="s">
        <v>2185</v>
      </c>
      <c r="D1065">
        <v>76400</v>
      </c>
    </row>
    <row r="1066" spans="3:4">
      <c r="C1066" s="1" t="s">
        <v>2186</v>
      </c>
      <c r="D1066">
        <v>76403</v>
      </c>
    </row>
    <row r="1067" spans="3:4">
      <c r="C1067" s="1" t="s">
        <v>2187</v>
      </c>
      <c r="D1067">
        <v>76497</v>
      </c>
    </row>
    <row r="1068" spans="3:4">
      <c r="C1068" s="1" t="s">
        <v>2188</v>
      </c>
      <c r="D1068">
        <v>76520</v>
      </c>
    </row>
    <row r="1069" spans="3:4">
      <c r="C1069" s="1" t="s">
        <v>2189</v>
      </c>
      <c r="D1069">
        <v>76563</v>
      </c>
    </row>
    <row r="1070" spans="3:4">
      <c r="C1070" s="1" t="s">
        <v>2190</v>
      </c>
      <c r="D1070">
        <v>76606</v>
      </c>
    </row>
    <row r="1071" spans="3:4">
      <c r="C1071" s="1" t="s">
        <v>2191</v>
      </c>
      <c r="D1071">
        <v>76616</v>
      </c>
    </row>
    <row r="1072" spans="3:4">
      <c r="C1072" s="1" t="s">
        <v>2192</v>
      </c>
      <c r="D1072">
        <v>76622</v>
      </c>
    </row>
    <row r="1073" spans="3:4">
      <c r="C1073" s="1" t="s">
        <v>2193</v>
      </c>
      <c r="D1073">
        <v>76670</v>
      </c>
    </row>
    <row r="1074" spans="3:4">
      <c r="C1074" s="1" t="s">
        <v>2194</v>
      </c>
      <c r="D1074">
        <v>76736</v>
      </c>
    </row>
    <row r="1075" spans="3:4">
      <c r="C1075" s="1" t="s">
        <v>2195</v>
      </c>
      <c r="D1075">
        <v>76823</v>
      </c>
    </row>
    <row r="1076" spans="3:4">
      <c r="C1076" s="1" t="s">
        <v>2196</v>
      </c>
      <c r="D1076">
        <v>76828</v>
      </c>
    </row>
    <row r="1077" spans="3:4">
      <c r="C1077" s="1" t="s">
        <v>2197</v>
      </c>
      <c r="D1077">
        <v>76834</v>
      </c>
    </row>
    <row r="1078" spans="3:4">
      <c r="C1078" s="1" t="s">
        <v>2198</v>
      </c>
      <c r="D1078">
        <v>76845</v>
      </c>
    </row>
    <row r="1079" spans="3:4">
      <c r="C1079" s="1" t="s">
        <v>2199</v>
      </c>
      <c r="D1079">
        <v>76863</v>
      </c>
    </row>
    <row r="1080" spans="3:4">
      <c r="C1080" s="1" t="s">
        <v>2200</v>
      </c>
      <c r="D1080">
        <v>76869</v>
      </c>
    </row>
    <row r="1081" spans="3:4">
      <c r="C1081" s="1" t="s">
        <v>2201</v>
      </c>
      <c r="D1081">
        <v>76890</v>
      </c>
    </row>
    <row r="1082" spans="3:4">
      <c r="C1082" s="1" t="s">
        <v>2202</v>
      </c>
      <c r="D1082">
        <v>76892</v>
      </c>
    </row>
    <row r="1083" spans="3:4">
      <c r="C1083" s="1" t="s">
        <v>2203</v>
      </c>
      <c r="D1083">
        <v>76895</v>
      </c>
    </row>
    <row r="1084" spans="3:4">
      <c r="C1084" s="1" t="s">
        <v>2204</v>
      </c>
      <c r="D1084">
        <v>81001</v>
      </c>
    </row>
    <row r="1085" spans="3:4">
      <c r="C1085" s="1" t="s">
        <v>2205</v>
      </c>
      <c r="D1085">
        <v>81065</v>
      </c>
    </row>
    <row r="1086" spans="3:4">
      <c r="C1086" s="1" t="s">
        <v>2206</v>
      </c>
      <c r="D1086">
        <v>81220</v>
      </c>
    </row>
    <row r="1087" spans="3:4">
      <c r="C1087" s="1" t="s">
        <v>2207</v>
      </c>
      <c r="D1087">
        <v>81300</v>
      </c>
    </row>
    <row r="1088" spans="3:4">
      <c r="C1088" s="1" t="s">
        <v>2208</v>
      </c>
      <c r="D1088">
        <v>81591</v>
      </c>
    </row>
    <row r="1089" spans="3:4">
      <c r="C1089" s="1" t="s">
        <v>2209</v>
      </c>
      <c r="D1089">
        <v>81736</v>
      </c>
    </row>
    <row r="1090" spans="3:4">
      <c r="C1090" s="1" t="s">
        <v>2210</v>
      </c>
      <c r="D1090">
        <v>81794</v>
      </c>
    </row>
    <row r="1091" spans="3:4">
      <c r="C1091" s="1" t="s">
        <v>2211</v>
      </c>
      <c r="D1091">
        <v>85001</v>
      </c>
    </row>
    <row r="1092" spans="3:4">
      <c r="C1092" s="1" t="s">
        <v>2212</v>
      </c>
      <c r="D1092">
        <v>85010</v>
      </c>
    </row>
    <row r="1093" spans="3:4">
      <c r="C1093" s="1" t="s">
        <v>2213</v>
      </c>
      <c r="D1093">
        <v>85015</v>
      </c>
    </row>
    <row r="1094" spans="3:4">
      <c r="C1094" s="1" t="s">
        <v>2214</v>
      </c>
      <c r="D1094">
        <v>85125</v>
      </c>
    </row>
    <row r="1095" spans="3:4">
      <c r="C1095" s="1" t="s">
        <v>2215</v>
      </c>
      <c r="D1095">
        <v>85136</v>
      </c>
    </row>
    <row r="1096" spans="3:4">
      <c r="C1096" s="1" t="s">
        <v>2216</v>
      </c>
      <c r="D1096">
        <v>85139</v>
      </c>
    </row>
    <row r="1097" spans="3:4">
      <c r="C1097" s="1" t="s">
        <v>2217</v>
      </c>
      <c r="D1097">
        <v>85162</v>
      </c>
    </row>
    <row r="1098" spans="3:4">
      <c r="C1098" s="1" t="s">
        <v>2218</v>
      </c>
      <c r="D1098">
        <v>85225</v>
      </c>
    </row>
    <row r="1099" spans="3:4">
      <c r="C1099" s="1" t="s">
        <v>2219</v>
      </c>
      <c r="D1099">
        <v>85230</v>
      </c>
    </row>
    <row r="1100" spans="3:4">
      <c r="C1100" s="1" t="s">
        <v>2220</v>
      </c>
      <c r="D1100">
        <v>85250</v>
      </c>
    </row>
    <row r="1101" spans="3:4">
      <c r="C1101" s="1" t="s">
        <v>2221</v>
      </c>
      <c r="D1101">
        <v>85263</v>
      </c>
    </row>
    <row r="1102" spans="3:4">
      <c r="C1102" s="1" t="s">
        <v>2222</v>
      </c>
      <c r="D1102">
        <v>85279</v>
      </c>
    </row>
    <row r="1103" spans="3:4">
      <c r="C1103" s="1" t="s">
        <v>2223</v>
      </c>
      <c r="D1103">
        <v>85300</v>
      </c>
    </row>
    <row r="1104" spans="3:4">
      <c r="C1104" s="1" t="s">
        <v>2224</v>
      </c>
      <c r="D1104">
        <v>85315</v>
      </c>
    </row>
    <row r="1105" spans="3:4">
      <c r="C1105" s="1" t="s">
        <v>2225</v>
      </c>
      <c r="D1105">
        <v>85325</v>
      </c>
    </row>
    <row r="1106" spans="3:4">
      <c r="C1106" s="1" t="s">
        <v>2226</v>
      </c>
      <c r="D1106">
        <v>85400</v>
      </c>
    </row>
    <row r="1107" spans="3:4">
      <c r="C1107" s="1" t="s">
        <v>2227</v>
      </c>
      <c r="D1107">
        <v>85410</v>
      </c>
    </row>
    <row r="1108" spans="3:4">
      <c r="C1108" s="1" t="s">
        <v>2228</v>
      </c>
      <c r="D1108">
        <v>85430</v>
      </c>
    </row>
    <row r="1109" spans="3:4">
      <c r="C1109" s="1" t="s">
        <v>2229</v>
      </c>
      <c r="D1109">
        <v>85440</v>
      </c>
    </row>
    <row r="1110" spans="3:4">
      <c r="C1110" s="1" t="s">
        <v>2230</v>
      </c>
      <c r="D1110">
        <v>86001</v>
      </c>
    </row>
    <row r="1111" spans="3:4">
      <c r="C1111" s="1" t="s">
        <v>2231</v>
      </c>
      <c r="D1111">
        <v>86219</v>
      </c>
    </row>
    <row r="1112" spans="3:4">
      <c r="C1112" s="1" t="s">
        <v>2232</v>
      </c>
      <c r="D1112">
        <v>86320</v>
      </c>
    </row>
    <row r="1113" spans="3:4">
      <c r="C1113" s="1" t="s">
        <v>2233</v>
      </c>
      <c r="D1113">
        <v>86568</v>
      </c>
    </row>
    <row r="1114" spans="3:4">
      <c r="C1114" s="1" t="s">
        <v>2234</v>
      </c>
      <c r="D1114">
        <v>86569</v>
      </c>
    </row>
    <row r="1115" spans="3:4">
      <c r="C1115" s="1" t="s">
        <v>2235</v>
      </c>
      <c r="D1115">
        <v>86571</v>
      </c>
    </row>
    <row r="1116" spans="3:4">
      <c r="C1116" s="1" t="s">
        <v>2236</v>
      </c>
      <c r="D1116">
        <v>86573</v>
      </c>
    </row>
    <row r="1117" spans="3:4">
      <c r="C1117" s="1" t="s">
        <v>2237</v>
      </c>
      <c r="D1117">
        <v>86749</v>
      </c>
    </row>
    <row r="1118" spans="3:4">
      <c r="C1118" s="1" t="s">
        <v>2238</v>
      </c>
      <c r="D1118">
        <v>86755</v>
      </c>
    </row>
    <row r="1119" spans="3:4">
      <c r="C1119" s="1" t="s">
        <v>2239</v>
      </c>
      <c r="D1119">
        <v>86757</v>
      </c>
    </row>
    <row r="1120" spans="3:4">
      <c r="C1120" s="1" t="s">
        <v>2240</v>
      </c>
      <c r="D1120">
        <v>86760</v>
      </c>
    </row>
    <row r="1121" spans="3:4">
      <c r="C1121" s="1" t="s">
        <v>2241</v>
      </c>
      <c r="D1121">
        <v>86865</v>
      </c>
    </row>
    <row r="1122" spans="3:4">
      <c r="C1122" s="1" t="s">
        <v>2242</v>
      </c>
      <c r="D1122">
        <v>86885</v>
      </c>
    </row>
    <row r="1123" spans="3:4">
      <c r="C1123" s="1" t="s">
        <v>2243</v>
      </c>
      <c r="D1123">
        <v>88001</v>
      </c>
    </row>
    <row r="1124" spans="3:4">
      <c r="C1124" s="1" t="s">
        <v>2244</v>
      </c>
      <c r="D1124">
        <v>88564</v>
      </c>
    </row>
    <row r="1125" spans="3:4">
      <c r="C1125" s="1" t="s">
        <v>2245</v>
      </c>
      <c r="D1125">
        <v>91001</v>
      </c>
    </row>
    <row r="1126" spans="3:4">
      <c r="C1126" s="1" t="s">
        <v>2246</v>
      </c>
      <c r="D1126">
        <v>91263</v>
      </c>
    </row>
    <row r="1127" spans="3:4">
      <c r="C1127" s="1" t="s">
        <v>2247</v>
      </c>
      <c r="D1127">
        <v>91405</v>
      </c>
    </row>
    <row r="1128" spans="3:4">
      <c r="C1128" s="1" t="s">
        <v>2248</v>
      </c>
      <c r="D1128">
        <v>91407</v>
      </c>
    </row>
    <row r="1129" spans="3:4">
      <c r="C1129" s="1" t="s">
        <v>2249</v>
      </c>
      <c r="D1129">
        <v>91430</v>
      </c>
    </row>
    <row r="1130" spans="3:4">
      <c r="C1130" s="1" t="s">
        <v>2250</v>
      </c>
      <c r="D1130">
        <v>91460</v>
      </c>
    </row>
    <row r="1131" spans="3:4">
      <c r="C1131" s="1" t="s">
        <v>2251</v>
      </c>
      <c r="D1131">
        <v>91530</v>
      </c>
    </row>
    <row r="1132" spans="3:4">
      <c r="C1132" s="1" t="s">
        <v>2252</v>
      </c>
      <c r="D1132">
        <v>91536</v>
      </c>
    </row>
    <row r="1133" spans="3:4">
      <c r="C1133" s="1" t="s">
        <v>2253</v>
      </c>
      <c r="D1133">
        <v>91540</v>
      </c>
    </row>
    <row r="1134" spans="3:4">
      <c r="C1134" s="1" t="s">
        <v>2254</v>
      </c>
      <c r="D1134">
        <v>91669</v>
      </c>
    </row>
    <row r="1135" spans="3:4">
      <c r="C1135" s="1" t="s">
        <v>2255</v>
      </c>
      <c r="D1135">
        <v>91798</v>
      </c>
    </row>
    <row r="1136" spans="3:4">
      <c r="C1136" s="1" t="s">
        <v>2256</v>
      </c>
      <c r="D1136">
        <v>94001</v>
      </c>
    </row>
    <row r="1137" spans="3:4">
      <c r="C1137" s="1" t="s">
        <v>2257</v>
      </c>
      <c r="D1137">
        <v>94343</v>
      </c>
    </row>
    <row r="1138" spans="3:4">
      <c r="C1138" s="1" t="s">
        <v>2258</v>
      </c>
      <c r="D1138">
        <v>94663</v>
      </c>
    </row>
    <row r="1139" spans="3:4">
      <c r="C1139" s="1" t="s">
        <v>2259</v>
      </c>
      <c r="D1139">
        <v>94883</v>
      </c>
    </row>
    <row r="1140" spans="3:4">
      <c r="C1140" s="1" t="s">
        <v>2260</v>
      </c>
      <c r="D1140">
        <v>94884</v>
      </c>
    </row>
    <row r="1141" spans="3:4">
      <c r="C1141" s="1" t="s">
        <v>2261</v>
      </c>
      <c r="D1141">
        <v>94885</v>
      </c>
    </row>
    <row r="1142" spans="3:4">
      <c r="C1142" s="1" t="s">
        <v>2262</v>
      </c>
      <c r="D1142">
        <v>94886</v>
      </c>
    </row>
    <row r="1143" spans="3:4">
      <c r="C1143" s="1" t="s">
        <v>2263</v>
      </c>
      <c r="D1143">
        <v>94887</v>
      </c>
    </row>
    <row r="1144" spans="3:4">
      <c r="C1144" s="1" t="s">
        <v>2264</v>
      </c>
      <c r="D1144">
        <v>94888</v>
      </c>
    </row>
    <row r="1145" spans="3:4">
      <c r="C1145" s="1" t="s">
        <v>2265</v>
      </c>
      <c r="D1145">
        <v>95001</v>
      </c>
    </row>
    <row r="1146" spans="3:4">
      <c r="C1146" s="1" t="s">
        <v>2266</v>
      </c>
      <c r="D1146">
        <v>95015</v>
      </c>
    </row>
    <row r="1147" spans="3:4">
      <c r="C1147" s="1" t="s">
        <v>2267</v>
      </c>
      <c r="D1147">
        <v>95025</v>
      </c>
    </row>
    <row r="1148" spans="3:4">
      <c r="C1148" s="1" t="s">
        <v>2268</v>
      </c>
      <c r="D1148">
        <v>95200</v>
      </c>
    </row>
    <row r="1149" spans="3:4">
      <c r="C1149" s="1" t="s">
        <v>2269</v>
      </c>
      <c r="D1149">
        <v>97001</v>
      </c>
    </row>
    <row r="1150" spans="3:4">
      <c r="C1150" s="1" t="s">
        <v>2270</v>
      </c>
      <c r="D1150">
        <v>97161</v>
      </c>
    </row>
    <row r="1151" spans="3:4">
      <c r="C1151" s="1" t="s">
        <v>2271</v>
      </c>
      <c r="D1151">
        <v>97511</v>
      </c>
    </row>
    <row r="1152" spans="3:4">
      <c r="C1152" s="1" t="s">
        <v>2272</v>
      </c>
      <c r="D1152">
        <v>97666</v>
      </c>
    </row>
    <row r="1153" spans="1:4">
      <c r="C1153" s="1" t="s">
        <v>2273</v>
      </c>
      <c r="D1153">
        <v>97777</v>
      </c>
    </row>
    <row r="1154" spans="1:4">
      <c r="C1154" s="1" t="s">
        <v>2274</v>
      </c>
      <c r="D1154">
        <v>97889</v>
      </c>
    </row>
    <row r="1155" spans="1:4">
      <c r="C1155" s="1" t="s">
        <v>2275</v>
      </c>
      <c r="D1155">
        <v>99001</v>
      </c>
    </row>
    <row r="1156" spans="1:4">
      <c r="C1156" s="1" t="s">
        <v>2276</v>
      </c>
      <c r="D1156">
        <v>99524</v>
      </c>
    </row>
    <row r="1157" spans="1:4">
      <c r="C1157" s="1" t="s">
        <v>2277</v>
      </c>
      <c r="D1157">
        <v>99624</v>
      </c>
    </row>
    <row r="1158" spans="1:4">
      <c r="C1158" s="1" t="s">
        <v>2278</v>
      </c>
      <c r="D1158">
        <v>99773</v>
      </c>
    </row>
    <row r="1160" spans="1:4">
      <c r="A1160" t="s">
        <v>647</v>
      </c>
      <c r="B1160" t="s">
        <v>431</v>
      </c>
    </row>
    <row r="1161" spans="1:4">
      <c r="C1161" s="1" t="s">
        <v>273</v>
      </c>
      <c r="D1161">
        <v>1</v>
      </c>
    </row>
    <row r="1162" spans="1:4">
      <c r="C1162" s="1" t="s">
        <v>274</v>
      </c>
      <c r="D1162">
        <v>2</v>
      </c>
    </row>
    <row r="1163" spans="1:4">
      <c r="C1163" s="1" t="s">
        <v>275</v>
      </c>
      <c r="D1163">
        <v>3</v>
      </c>
    </row>
    <row r="1165" spans="1:4">
      <c r="A1165" t="s">
        <v>936</v>
      </c>
      <c r="B1165" t="s">
        <v>433</v>
      </c>
    </row>
    <row r="1166" spans="1:4">
      <c r="C1166" s="1" t="s">
        <v>2279</v>
      </c>
      <c r="D1166">
        <v>1</v>
      </c>
    </row>
    <row r="1167" spans="1:4">
      <c r="C1167" s="1" t="s">
        <v>2280</v>
      </c>
      <c r="D1167">
        <v>4</v>
      </c>
    </row>
    <row r="1168" spans="1:4">
      <c r="C1168" s="1" t="s">
        <v>2281</v>
      </c>
      <c r="D1168">
        <v>9</v>
      </c>
    </row>
    <row r="1169" spans="3:4">
      <c r="C1169" s="1" t="s">
        <v>2282</v>
      </c>
      <c r="D1169">
        <v>10</v>
      </c>
    </row>
    <row r="1170" spans="3:4">
      <c r="C1170" s="1" t="s">
        <v>2283</v>
      </c>
      <c r="D1170">
        <v>12</v>
      </c>
    </row>
    <row r="1171" spans="3:4">
      <c r="C1171" s="1" t="s">
        <v>2284</v>
      </c>
      <c r="D1171">
        <v>13</v>
      </c>
    </row>
    <row r="1172" spans="3:4">
      <c r="C1172" s="1" t="s">
        <v>2285</v>
      </c>
      <c r="D1172">
        <v>14</v>
      </c>
    </row>
    <row r="1173" spans="3:4">
      <c r="C1173" s="1" t="s">
        <v>2286</v>
      </c>
      <c r="D1173">
        <v>15</v>
      </c>
    </row>
    <row r="1174" spans="3:4">
      <c r="C1174" s="1" t="s">
        <v>2287</v>
      </c>
      <c r="D1174">
        <v>17</v>
      </c>
    </row>
    <row r="1175" spans="3:4">
      <c r="C1175" s="1" t="s">
        <v>2288</v>
      </c>
      <c r="D1175">
        <v>18</v>
      </c>
    </row>
    <row r="1176" spans="3:4">
      <c r="C1176" s="1" t="s">
        <v>2289</v>
      </c>
      <c r="D1176">
        <v>19</v>
      </c>
    </row>
    <row r="1177" spans="3:4">
      <c r="C1177" s="1" t="s">
        <v>2290</v>
      </c>
      <c r="D1177">
        <v>22</v>
      </c>
    </row>
    <row r="1178" spans="3:4">
      <c r="C1178" s="1" t="s">
        <v>2291</v>
      </c>
      <c r="D1178">
        <v>23</v>
      </c>
    </row>
    <row r="1179" spans="3:4">
      <c r="C1179" s="1" t="s">
        <v>2292</v>
      </c>
      <c r="D1179">
        <v>25</v>
      </c>
    </row>
    <row r="1180" spans="3:4">
      <c r="C1180" s="1" t="s">
        <v>2293</v>
      </c>
      <c r="D1180">
        <v>27</v>
      </c>
    </row>
    <row r="1181" spans="3:4">
      <c r="C1181" s="1" t="s">
        <v>2294</v>
      </c>
      <c r="D1181">
        <v>29</v>
      </c>
    </row>
    <row r="1182" spans="3:4">
      <c r="C1182" s="1" t="s">
        <v>2295</v>
      </c>
      <c r="D1182">
        <v>31</v>
      </c>
    </row>
    <row r="1183" spans="3:4">
      <c r="C1183" s="1" t="s">
        <v>2296</v>
      </c>
      <c r="D1183">
        <v>32</v>
      </c>
    </row>
    <row r="1184" spans="3:4">
      <c r="C1184" s="1" t="s">
        <v>2297</v>
      </c>
      <c r="D1184">
        <v>35</v>
      </c>
    </row>
    <row r="1185" spans="3:4">
      <c r="C1185" s="1" t="s">
        <v>2298</v>
      </c>
      <c r="D1185">
        <v>39</v>
      </c>
    </row>
    <row r="1186" spans="3:4">
      <c r="C1186" s="1" t="s">
        <v>2299</v>
      </c>
      <c r="D1186">
        <v>40</v>
      </c>
    </row>
    <row r="1187" spans="3:4">
      <c r="C1187" s="1" t="s">
        <v>2300</v>
      </c>
      <c r="D1187">
        <v>48</v>
      </c>
    </row>
    <row r="1188" spans="3:4">
      <c r="C1188" s="1" t="s">
        <v>2301</v>
      </c>
      <c r="D1188">
        <v>52</v>
      </c>
    </row>
    <row r="1189" spans="3:4">
      <c r="C1189" s="1" t="s">
        <v>2302</v>
      </c>
      <c r="D1189">
        <v>54</v>
      </c>
    </row>
    <row r="1190" spans="3:4">
      <c r="C1190" s="1" t="s">
        <v>2303</v>
      </c>
      <c r="D1190">
        <v>55</v>
      </c>
    </row>
    <row r="1191" spans="3:4">
      <c r="C1191" s="1" t="s">
        <v>2304</v>
      </c>
      <c r="D1191">
        <v>57</v>
      </c>
    </row>
    <row r="1192" spans="3:4">
      <c r="C1192" s="1" t="s">
        <v>2305</v>
      </c>
      <c r="D1192">
        <v>66</v>
      </c>
    </row>
    <row r="1193" spans="3:4">
      <c r="C1193" s="1" t="s">
        <v>2306</v>
      </c>
      <c r="D1193">
        <v>2</v>
      </c>
    </row>
    <row r="1194" spans="3:4">
      <c r="C1194" s="1" t="s">
        <v>2307</v>
      </c>
      <c r="D1194">
        <v>4</v>
      </c>
    </row>
    <row r="1195" spans="3:4">
      <c r="C1195" s="1" t="s">
        <v>2308</v>
      </c>
      <c r="D1195">
        <v>16</v>
      </c>
    </row>
    <row r="1196" spans="3:4">
      <c r="C1196" s="1" t="s">
        <v>2309</v>
      </c>
      <c r="D1196">
        <v>3</v>
      </c>
    </row>
    <row r="1197" spans="3:4">
      <c r="C1197" s="1" t="s">
        <v>2310</v>
      </c>
      <c r="D1197">
        <v>1</v>
      </c>
    </row>
    <row r="1198" spans="3:4">
      <c r="C1198" s="1" t="s">
        <v>2311</v>
      </c>
      <c r="D1198">
        <v>3</v>
      </c>
    </row>
    <row r="1199" spans="3:4">
      <c r="C1199" s="1" t="s">
        <v>2312</v>
      </c>
      <c r="D1199">
        <v>4</v>
      </c>
    </row>
    <row r="1200" spans="3:4">
      <c r="C1200" s="1" t="s">
        <v>2313</v>
      </c>
      <c r="D1200">
        <v>5</v>
      </c>
    </row>
    <row r="1201" spans="3:4">
      <c r="C1201" s="1" t="s">
        <v>2314</v>
      </c>
      <c r="D1201">
        <v>6</v>
      </c>
    </row>
    <row r="1202" spans="3:4">
      <c r="C1202" s="1" t="s">
        <v>2315</v>
      </c>
      <c r="D1202">
        <v>11</v>
      </c>
    </row>
    <row r="1203" spans="3:4">
      <c r="C1203" s="1" t="s">
        <v>2316</v>
      </c>
      <c r="D1203">
        <v>12</v>
      </c>
    </row>
    <row r="1204" spans="3:4">
      <c r="C1204" s="1" t="s">
        <v>2317</v>
      </c>
      <c r="D1204">
        <v>13</v>
      </c>
    </row>
    <row r="1205" spans="3:4">
      <c r="C1205" s="1" t="s">
        <v>2318</v>
      </c>
      <c r="D1205">
        <v>4</v>
      </c>
    </row>
    <row r="1206" spans="3:4">
      <c r="C1206" s="1" t="s">
        <v>2319</v>
      </c>
      <c r="D1206">
        <v>1</v>
      </c>
    </row>
    <row r="1207" spans="3:4">
      <c r="C1207" s="1" t="s">
        <v>2320</v>
      </c>
      <c r="D1207">
        <v>3</v>
      </c>
    </row>
    <row r="1208" spans="3:4">
      <c r="C1208" s="1" t="s">
        <v>2321</v>
      </c>
      <c r="D1208">
        <v>6</v>
      </c>
    </row>
    <row r="1209" spans="3:4">
      <c r="C1209" s="1" t="s">
        <v>2322</v>
      </c>
      <c r="D1209">
        <v>7</v>
      </c>
    </row>
    <row r="1210" spans="3:4">
      <c r="C1210" s="1" t="s">
        <v>2323</v>
      </c>
      <c r="D1210">
        <v>12</v>
      </c>
    </row>
    <row r="1211" spans="3:4">
      <c r="C1211" s="1" t="s">
        <v>2324</v>
      </c>
      <c r="D1211">
        <v>14</v>
      </c>
    </row>
    <row r="1212" spans="3:4">
      <c r="C1212" s="1" t="s">
        <v>2325</v>
      </c>
      <c r="D1212">
        <v>15</v>
      </c>
    </row>
    <row r="1213" spans="3:4">
      <c r="C1213" s="1" t="s">
        <v>2326</v>
      </c>
      <c r="D1213">
        <v>1</v>
      </c>
    </row>
    <row r="1214" spans="3:4">
      <c r="C1214" s="1" t="s">
        <v>2327</v>
      </c>
      <c r="D1214">
        <v>6</v>
      </c>
    </row>
    <row r="1215" spans="3:4">
      <c r="C1215" s="1" t="s">
        <v>2328</v>
      </c>
      <c r="D1215">
        <v>11</v>
      </c>
    </row>
    <row r="1216" spans="3:4">
      <c r="C1216" s="1" t="s">
        <v>2329</v>
      </c>
      <c r="D1216">
        <v>8</v>
      </c>
    </row>
    <row r="1217" spans="3:4">
      <c r="C1217" s="1" t="s">
        <v>2330</v>
      </c>
      <c r="D1217">
        <v>2</v>
      </c>
    </row>
    <row r="1218" spans="3:4">
      <c r="C1218" s="1" t="s">
        <v>2331</v>
      </c>
      <c r="D1218">
        <v>2</v>
      </c>
    </row>
    <row r="1219" spans="3:4">
      <c r="C1219" s="1" t="s">
        <v>2332</v>
      </c>
      <c r="D1219">
        <v>6</v>
      </c>
    </row>
    <row r="1220" spans="3:4">
      <c r="C1220" s="1" t="s">
        <v>2333</v>
      </c>
      <c r="D1220">
        <v>7</v>
      </c>
    </row>
    <row r="1221" spans="3:4">
      <c r="C1221" s="1" t="s">
        <v>2334</v>
      </c>
      <c r="D1221">
        <v>8</v>
      </c>
    </row>
    <row r="1222" spans="3:4">
      <c r="C1222" s="1" t="s">
        <v>2335</v>
      </c>
      <c r="D1222">
        <v>9</v>
      </c>
    </row>
    <row r="1223" spans="3:4">
      <c r="C1223" s="1" t="s">
        <v>2336</v>
      </c>
      <c r="D1223">
        <v>1</v>
      </c>
    </row>
    <row r="1224" spans="3:4">
      <c r="C1224" s="1" t="s">
        <v>2337</v>
      </c>
      <c r="D1224">
        <v>5</v>
      </c>
    </row>
    <row r="1225" spans="3:4">
      <c r="C1225" s="1" t="s">
        <v>2338</v>
      </c>
      <c r="D1225">
        <v>6</v>
      </c>
    </row>
    <row r="1226" spans="3:4">
      <c r="C1226" s="1" t="s">
        <v>2339</v>
      </c>
      <c r="D1226">
        <v>1</v>
      </c>
    </row>
    <row r="1227" spans="3:4">
      <c r="C1227" s="1" t="s">
        <v>2340</v>
      </c>
      <c r="D1227">
        <v>2</v>
      </c>
    </row>
    <row r="1228" spans="3:4">
      <c r="C1228" s="1" t="s">
        <v>2341</v>
      </c>
      <c r="D1228">
        <v>3</v>
      </c>
    </row>
    <row r="1229" spans="3:4">
      <c r="C1229" s="1" t="s">
        <v>2342</v>
      </c>
      <c r="D1229">
        <v>13</v>
      </c>
    </row>
    <row r="1230" spans="3:4">
      <c r="C1230" s="1" t="s">
        <v>2343</v>
      </c>
      <c r="D1230">
        <v>8</v>
      </c>
    </row>
    <row r="1231" spans="3:4">
      <c r="C1231" s="1" t="s">
        <v>2344</v>
      </c>
      <c r="D1231">
        <v>9</v>
      </c>
    </row>
    <row r="1232" spans="3:4">
      <c r="C1232" s="1" t="s">
        <v>2345</v>
      </c>
      <c r="D1232">
        <v>10</v>
      </c>
    </row>
    <row r="1233" spans="3:4">
      <c r="C1233" s="1" t="s">
        <v>2346</v>
      </c>
      <c r="D1233">
        <v>11</v>
      </c>
    </row>
    <row r="1234" spans="3:4">
      <c r="C1234" s="1" t="s">
        <v>2347</v>
      </c>
      <c r="D1234">
        <v>14</v>
      </c>
    </row>
    <row r="1235" spans="3:4">
      <c r="C1235" s="1" t="s">
        <v>2348</v>
      </c>
      <c r="D1235">
        <v>15</v>
      </c>
    </row>
    <row r="1236" spans="3:4">
      <c r="C1236" s="1" t="s">
        <v>2349</v>
      </c>
      <c r="D1236">
        <v>16</v>
      </c>
    </row>
    <row r="1237" spans="3:4">
      <c r="C1237" s="1" t="s">
        <v>2350</v>
      </c>
      <c r="D1237">
        <v>1</v>
      </c>
    </row>
    <row r="1238" spans="3:4">
      <c r="C1238" s="1" t="s">
        <v>2351</v>
      </c>
      <c r="D1238">
        <v>3</v>
      </c>
    </row>
    <row r="1239" spans="3:4">
      <c r="C1239" s="1" t="s">
        <v>2352</v>
      </c>
      <c r="D1239">
        <v>5</v>
      </c>
    </row>
    <row r="1240" spans="3:4">
      <c r="C1240" s="1" t="s">
        <v>2353</v>
      </c>
      <c r="D1240">
        <v>8</v>
      </c>
    </row>
    <row r="1241" spans="3:4">
      <c r="C1241" s="1" t="s">
        <v>2354</v>
      </c>
      <c r="D1241">
        <v>9</v>
      </c>
    </row>
    <row r="1242" spans="3:4">
      <c r="C1242" s="1" t="s">
        <v>2355</v>
      </c>
      <c r="D1242">
        <v>10</v>
      </c>
    </row>
    <row r="1243" spans="3:4">
      <c r="C1243" s="1" t="s">
        <v>2356</v>
      </c>
      <c r="D1243">
        <v>11</v>
      </c>
    </row>
    <row r="1244" spans="3:4">
      <c r="C1244" s="1" t="s">
        <v>2357</v>
      </c>
      <c r="D1244">
        <v>14</v>
      </c>
    </row>
    <row r="1245" spans="3:4">
      <c r="C1245" s="1" t="s">
        <v>2358</v>
      </c>
      <c r="D1245">
        <v>1</v>
      </c>
    </row>
    <row r="1246" spans="3:4">
      <c r="C1246" s="1" t="s">
        <v>2359</v>
      </c>
      <c r="D1246">
        <v>3</v>
      </c>
    </row>
    <row r="1247" spans="3:4">
      <c r="C1247" s="1" t="s">
        <v>2360</v>
      </c>
      <c r="D1247">
        <v>6</v>
      </c>
    </row>
    <row r="1248" spans="3:4">
      <c r="C1248" s="1" t="s">
        <v>2361</v>
      </c>
      <c r="D1248">
        <v>9</v>
      </c>
    </row>
    <row r="1249" spans="3:4">
      <c r="C1249" s="1" t="s">
        <v>2362</v>
      </c>
      <c r="D1249">
        <v>1</v>
      </c>
    </row>
    <row r="1250" spans="3:4">
      <c r="C1250" s="1" t="s">
        <v>2363</v>
      </c>
      <c r="D1250">
        <v>5</v>
      </c>
    </row>
    <row r="1251" spans="3:4">
      <c r="C1251" s="1" t="s">
        <v>2364</v>
      </c>
      <c r="D1251">
        <v>8</v>
      </c>
    </row>
    <row r="1252" spans="3:4">
      <c r="C1252" s="1" t="s">
        <v>2365</v>
      </c>
      <c r="D1252">
        <v>14</v>
      </c>
    </row>
    <row r="1253" spans="3:4">
      <c r="C1253" s="1" t="s">
        <v>2366</v>
      </c>
      <c r="D1253">
        <v>16</v>
      </c>
    </row>
    <row r="1254" spans="3:4">
      <c r="C1254" s="1" t="s">
        <v>2367</v>
      </c>
      <c r="D1254">
        <v>17</v>
      </c>
    </row>
    <row r="1255" spans="3:4">
      <c r="C1255" s="1" t="s">
        <v>2368</v>
      </c>
      <c r="D1255">
        <v>18</v>
      </c>
    </row>
    <row r="1256" spans="3:4">
      <c r="C1256" s="1" t="s">
        <v>2369</v>
      </c>
      <c r="D1256">
        <v>19</v>
      </c>
    </row>
    <row r="1257" spans="3:4">
      <c r="C1257" s="1" t="s">
        <v>2370</v>
      </c>
      <c r="D1257">
        <v>20</v>
      </c>
    </row>
    <row r="1258" spans="3:4">
      <c r="C1258" s="1" t="s">
        <v>2371</v>
      </c>
      <c r="D1258">
        <v>21</v>
      </c>
    </row>
    <row r="1259" spans="3:4">
      <c r="C1259" s="1" t="s">
        <v>2372</v>
      </c>
      <c r="D1259">
        <v>22</v>
      </c>
    </row>
    <row r="1260" spans="3:4">
      <c r="C1260" s="1" t="s">
        <v>2373</v>
      </c>
      <c r="D1260">
        <v>23</v>
      </c>
    </row>
    <row r="1261" spans="3:4">
      <c r="C1261" s="1" t="s">
        <v>2374</v>
      </c>
      <c r="D1261">
        <v>1</v>
      </c>
    </row>
    <row r="1262" spans="3:4">
      <c r="C1262" s="1" t="s">
        <v>2375</v>
      </c>
      <c r="D1262">
        <v>3</v>
      </c>
    </row>
    <row r="1263" spans="3:4">
      <c r="C1263" s="1" t="s">
        <v>2376</v>
      </c>
      <c r="D1263">
        <v>8</v>
      </c>
    </row>
    <row r="1264" spans="3:4">
      <c r="C1264" s="1" t="s">
        <v>2377</v>
      </c>
      <c r="D1264">
        <v>13</v>
      </c>
    </row>
    <row r="1265" spans="3:4">
      <c r="C1265" s="1" t="s">
        <v>2378</v>
      </c>
      <c r="D1265">
        <v>18</v>
      </c>
    </row>
    <row r="1266" spans="3:4">
      <c r="C1266" s="1" t="s">
        <v>2379</v>
      </c>
      <c r="D1266">
        <v>20</v>
      </c>
    </row>
    <row r="1267" spans="3:4">
      <c r="C1267" s="1" t="s">
        <v>2380</v>
      </c>
      <c r="D1267">
        <v>22</v>
      </c>
    </row>
    <row r="1268" spans="3:4">
      <c r="C1268" s="1" t="s">
        <v>2381</v>
      </c>
      <c r="D1268">
        <v>23</v>
      </c>
    </row>
    <row r="1269" spans="3:4">
      <c r="C1269" s="1" t="s">
        <v>2382</v>
      </c>
      <c r="D1269">
        <v>3</v>
      </c>
    </row>
    <row r="1270" spans="3:4">
      <c r="C1270" s="1" t="s">
        <v>2383</v>
      </c>
      <c r="D1270">
        <v>1</v>
      </c>
    </row>
    <row r="1271" spans="3:4">
      <c r="C1271" s="1" t="s">
        <v>2384</v>
      </c>
      <c r="D1271">
        <v>2</v>
      </c>
    </row>
    <row r="1272" spans="3:4">
      <c r="C1272" s="1" t="s">
        <v>2385</v>
      </c>
      <c r="D1272">
        <v>6</v>
      </c>
    </row>
    <row r="1273" spans="3:4">
      <c r="C1273" s="1" t="s">
        <v>2386</v>
      </c>
      <c r="D1273">
        <v>8</v>
      </c>
    </row>
    <row r="1274" spans="3:4">
      <c r="C1274" s="1" t="s">
        <v>2387</v>
      </c>
      <c r="D1274">
        <v>10</v>
      </c>
    </row>
    <row r="1275" spans="3:4">
      <c r="C1275" s="1" t="s">
        <v>2388</v>
      </c>
      <c r="D1275">
        <v>1</v>
      </c>
    </row>
    <row r="1276" spans="3:4">
      <c r="C1276" s="1" t="s">
        <v>2389</v>
      </c>
      <c r="D1276">
        <v>2</v>
      </c>
    </row>
    <row r="1277" spans="3:4">
      <c r="C1277" s="1" t="s">
        <v>2390</v>
      </c>
      <c r="D1277">
        <v>3</v>
      </c>
    </row>
    <row r="1278" spans="3:4">
      <c r="C1278" s="1" t="s">
        <v>2391</v>
      </c>
      <c r="D1278">
        <v>4</v>
      </c>
    </row>
    <row r="1279" spans="3:4">
      <c r="C1279" s="1" t="s">
        <v>2392</v>
      </c>
      <c r="D1279">
        <v>1</v>
      </c>
    </row>
    <row r="1280" spans="3:4">
      <c r="C1280" s="1" t="s">
        <v>2393</v>
      </c>
      <c r="D1280">
        <v>2</v>
      </c>
    </row>
    <row r="1281" spans="3:4">
      <c r="C1281" s="1" t="s">
        <v>2394</v>
      </c>
      <c r="D1281">
        <v>3</v>
      </c>
    </row>
    <row r="1282" spans="3:4">
      <c r="C1282" s="1" t="s">
        <v>2395</v>
      </c>
      <c r="D1282">
        <v>4</v>
      </c>
    </row>
    <row r="1283" spans="3:4">
      <c r="C1283" s="1" t="s">
        <v>2396</v>
      </c>
      <c r="D1283">
        <v>5</v>
      </c>
    </row>
    <row r="1284" spans="3:4">
      <c r="C1284" s="1" t="s">
        <v>2397</v>
      </c>
      <c r="D1284">
        <v>8</v>
      </c>
    </row>
    <row r="1285" spans="3:4">
      <c r="C1285" s="1" t="s">
        <v>2398</v>
      </c>
      <c r="D1285">
        <v>2</v>
      </c>
    </row>
    <row r="1286" spans="3:4">
      <c r="C1286" s="1" t="s">
        <v>2399</v>
      </c>
      <c r="D1286">
        <v>3</v>
      </c>
    </row>
    <row r="1287" spans="3:4">
      <c r="C1287" s="1" t="s">
        <v>2400</v>
      </c>
      <c r="D1287">
        <v>4</v>
      </c>
    </row>
    <row r="1288" spans="3:4">
      <c r="C1288" s="1" t="s">
        <v>2401</v>
      </c>
      <c r="D1288">
        <v>6</v>
      </c>
    </row>
    <row r="1289" spans="3:4">
      <c r="C1289" s="1" t="s">
        <v>2402</v>
      </c>
      <c r="D1289">
        <v>10</v>
      </c>
    </row>
    <row r="1290" spans="3:4">
      <c r="C1290" s="1" t="s">
        <v>2403</v>
      </c>
      <c r="D1290">
        <v>12</v>
      </c>
    </row>
    <row r="1291" spans="3:4">
      <c r="C1291" s="1" t="s">
        <v>2404</v>
      </c>
      <c r="D1291">
        <v>13</v>
      </c>
    </row>
    <row r="1292" spans="3:4">
      <c r="C1292" s="1" t="s">
        <v>2405</v>
      </c>
      <c r="D1292">
        <v>14</v>
      </c>
    </row>
    <row r="1293" spans="3:4">
      <c r="C1293" s="1" t="s">
        <v>2406</v>
      </c>
      <c r="D1293">
        <v>15</v>
      </c>
    </row>
    <row r="1294" spans="3:4">
      <c r="C1294" s="1" t="s">
        <v>2407</v>
      </c>
      <c r="D1294">
        <v>1</v>
      </c>
    </row>
    <row r="1295" spans="3:4">
      <c r="C1295" s="1" t="s">
        <v>2408</v>
      </c>
      <c r="D1295">
        <v>2</v>
      </c>
    </row>
    <row r="1296" spans="3:4">
      <c r="C1296" s="1" t="s">
        <v>2409</v>
      </c>
      <c r="D1296">
        <v>4</v>
      </c>
    </row>
    <row r="1297" spans="3:4">
      <c r="C1297" s="1" t="s">
        <v>2410</v>
      </c>
      <c r="D1297">
        <v>5</v>
      </c>
    </row>
    <row r="1298" spans="3:4">
      <c r="C1298" s="1" t="s">
        <v>2411</v>
      </c>
      <c r="D1298">
        <v>7</v>
      </c>
    </row>
    <row r="1299" spans="3:4">
      <c r="C1299" s="1" t="s">
        <v>2412</v>
      </c>
      <c r="D1299">
        <v>8</v>
      </c>
    </row>
    <row r="1300" spans="3:4">
      <c r="C1300" s="1" t="s">
        <v>2413</v>
      </c>
      <c r="D1300">
        <v>9</v>
      </c>
    </row>
    <row r="1301" spans="3:4">
      <c r="C1301" s="1" t="s">
        <v>2414</v>
      </c>
      <c r="D1301">
        <v>10</v>
      </c>
    </row>
    <row r="1302" spans="3:4">
      <c r="C1302" s="1" t="s">
        <v>2415</v>
      </c>
      <c r="D1302">
        <v>11</v>
      </c>
    </row>
    <row r="1303" spans="3:4">
      <c r="C1303" s="1" t="s">
        <v>2416</v>
      </c>
      <c r="D1303">
        <v>12</v>
      </c>
    </row>
    <row r="1304" spans="3:4">
      <c r="C1304" s="1" t="s">
        <v>2417</v>
      </c>
      <c r="D1304">
        <v>13</v>
      </c>
    </row>
    <row r="1305" spans="3:4">
      <c r="C1305" s="1" t="s">
        <v>2418</v>
      </c>
      <c r="D1305">
        <v>15</v>
      </c>
    </row>
    <row r="1306" spans="3:4">
      <c r="C1306" s="1" t="s">
        <v>2419</v>
      </c>
      <c r="D1306">
        <v>16</v>
      </c>
    </row>
    <row r="1307" spans="3:4">
      <c r="C1307" s="1" t="s">
        <v>2420</v>
      </c>
      <c r="D1307">
        <v>1</v>
      </c>
    </row>
    <row r="1308" spans="3:4">
      <c r="C1308" s="1" t="s">
        <v>2421</v>
      </c>
      <c r="D1308">
        <v>2</v>
      </c>
    </row>
    <row r="1309" spans="3:4">
      <c r="C1309" s="1" t="s">
        <v>2422</v>
      </c>
      <c r="D1309">
        <v>3</v>
      </c>
    </row>
    <row r="1310" spans="3:4">
      <c r="C1310" s="1" t="s">
        <v>2423</v>
      </c>
      <c r="D1310">
        <v>1</v>
      </c>
    </row>
    <row r="1311" spans="3:4">
      <c r="C1311" s="1" t="s">
        <v>2424</v>
      </c>
      <c r="D1311">
        <v>2</v>
      </c>
    </row>
    <row r="1312" spans="3:4">
      <c r="C1312" s="1" t="s">
        <v>2425</v>
      </c>
      <c r="D1312">
        <v>3</v>
      </c>
    </row>
    <row r="1313" spans="3:4">
      <c r="C1313" s="1" t="s">
        <v>2426</v>
      </c>
      <c r="D1313">
        <v>5</v>
      </c>
    </row>
    <row r="1314" spans="3:4">
      <c r="C1314" s="1" t="s">
        <v>2427</v>
      </c>
      <c r="D1314">
        <v>9</v>
      </c>
    </row>
    <row r="1315" spans="3:4">
      <c r="C1315" s="1" t="s">
        <v>2428</v>
      </c>
      <c r="D1315">
        <v>1</v>
      </c>
    </row>
    <row r="1316" spans="3:4">
      <c r="C1316" s="1" t="s">
        <v>2429</v>
      </c>
      <c r="D1316">
        <v>2</v>
      </c>
    </row>
    <row r="1317" spans="3:4">
      <c r="C1317" s="1" t="s">
        <v>2430</v>
      </c>
      <c r="D1317">
        <v>3</v>
      </c>
    </row>
    <row r="1318" spans="3:4">
      <c r="C1318" s="1" t="s">
        <v>2431</v>
      </c>
      <c r="D1318">
        <v>4</v>
      </c>
    </row>
    <row r="1319" spans="3:4">
      <c r="C1319" s="1" t="s">
        <v>2432</v>
      </c>
      <c r="D1319">
        <v>5</v>
      </c>
    </row>
    <row r="1320" spans="3:4">
      <c r="C1320" s="1" t="s">
        <v>2433</v>
      </c>
      <c r="D1320">
        <v>6</v>
      </c>
    </row>
    <row r="1321" spans="3:4">
      <c r="C1321" s="1" t="s">
        <v>2434</v>
      </c>
      <c r="D1321">
        <v>7</v>
      </c>
    </row>
    <row r="1322" spans="3:4">
      <c r="C1322" s="1" t="s">
        <v>2435</v>
      </c>
      <c r="D1322">
        <v>8</v>
      </c>
    </row>
    <row r="1323" spans="3:4">
      <c r="C1323" s="1" t="s">
        <v>2436</v>
      </c>
      <c r="D1323">
        <v>9</v>
      </c>
    </row>
    <row r="1324" spans="3:4">
      <c r="C1324" s="1" t="s">
        <v>2437</v>
      </c>
      <c r="D1324">
        <v>10</v>
      </c>
    </row>
    <row r="1325" spans="3:4">
      <c r="C1325" s="1" t="s">
        <v>2438</v>
      </c>
      <c r="D1325">
        <v>11</v>
      </c>
    </row>
    <row r="1326" spans="3:4">
      <c r="C1326" s="1" t="s">
        <v>2439</v>
      </c>
      <c r="D1326">
        <v>12</v>
      </c>
    </row>
    <row r="1327" spans="3:4">
      <c r="C1327" s="1" t="s">
        <v>2440</v>
      </c>
      <c r="D1327">
        <v>3</v>
      </c>
    </row>
    <row r="1328" spans="3:4">
      <c r="C1328" s="1" t="s">
        <v>2441</v>
      </c>
      <c r="D1328">
        <v>5</v>
      </c>
    </row>
    <row r="1329" spans="3:4">
      <c r="C1329" s="1" t="s">
        <v>2442</v>
      </c>
      <c r="D1329">
        <v>6</v>
      </c>
    </row>
    <row r="1330" spans="3:4">
      <c r="C1330" s="1" t="s">
        <v>2443</v>
      </c>
      <c r="D1330">
        <v>8</v>
      </c>
    </row>
    <row r="1331" spans="3:4">
      <c r="C1331" s="1" t="s">
        <v>2444</v>
      </c>
      <c r="D1331">
        <v>3</v>
      </c>
    </row>
    <row r="1332" spans="3:4">
      <c r="C1332" s="1" t="s">
        <v>2445</v>
      </c>
      <c r="D1332">
        <v>6</v>
      </c>
    </row>
    <row r="1333" spans="3:4">
      <c r="C1333" s="1" t="s">
        <v>2446</v>
      </c>
      <c r="D1333">
        <v>8</v>
      </c>
    </row>
    <row r="1334" spans="3:4">
      <c r="C1334" s="1" t="s">
        <v>2447</v>
      </c>
      <c r="D1334">
        <v>9</v>
      </c>
    </row>
    <row r="1335" spans="3:4">
      <c r="C1335" s="1" t="s">
        <v>2448</v>
      </c>
      <c r="D1335">
        <v>12</v>
      </c>
    </row>
    <row r="1336" spans="3:4">
      <c r="C1336" s="1" t="s">
        <v>2449</v>
      </c>
      <c r="D1336">
        <v>20</v>
      </c>
    </row>
    <row r="1337" spans="3:4">
      <c r="C1337" s="1" t="s">
        <v>2450</v>
      </c>
      <c r="D1337">
        <v>22</v>
      </c>
    </row>
    <row r="1338" spans="3:4">
      <c r="C1338" s="1" t="s">
        <v>2451</v>
      </c>
      <c r="D1338">
        <v>23</v>
      </c>
    </row>
    <row r="1339" spans="3:4">
      <c r="C1339" s="1" t="s">
        <v>2452</v>
      </c>
      <c r="D1339">
        <v>24</v>
      </c>
    </row>
    <row r="1340" spans="3:4">
      <c r="C1340" s="1" t="s">
        <v>2453</v>
      </c>
      <c r="D1340">
        <v>26</v>
      </c>
    </row>
    <row r="1341" spans="3:4">
      <c r="C1341" s="1" t="s">
        <v>2454</v>
      </c>
      <c r="D1341">
        <v>27</v>
      </c>
    </row>
    <row r="1342" spans="3:4">
      <c r="C1342" s="1" t="s">
        <v>2455</v>
      </c>
      <c r="D1342">
        <v>31</v>
      </c>
    </row>
    <row r="1343" spans="3:4">
      <c r="C1343" s="1" t="s">
        <v>2456</v>
      </c>
      <c r="D1343">
        <v>32</v>
      </c>
    </row>
    <row r="1344" spans="3:4">
      <c r="C1344" s="1" t="s">
        <v>2457</v>
      </c>
      <c r="D1344">
        <v>33</v>
      </c>
    </row>
    <row r="1345" spans="3:4">
      <c r="C1345" s="1" t="s">
        <v>2458</v>
      </c>
      <c r="D1345">
        <v>3</v>
      </c>
    </row>
    <row r="1346" spans="3:4">
      <c r="C1346" s="1" t="s">
        <v>2459</v>
      </c>
      <c r="D1346">
        <v>7</v>
      </c>
    </row>
    <row r="1347" spans="3:4">
      <c r="C1347" s="1" t="s">
        <v>2460</v>
      </c>
      <c r="D1347">
        <v>13</v>
      </c>
    </row>
    <row r="1348" spans="3:4">
      <c r="C1348" s="1" t="s">
        <v>2461</v>
      </c>
      <c r="D1348">
        <v>14</v>
      </c>
    </row>
    <row r="1349" spans="3:4">
      <c r="C1349" s="1" t="s">
        <v>2462</v>
      </c>
      <c r="D1349">
        <v>15</v>
      </c>
    </row>
    <row r="1350" spans="3:4">
      <c r="C1350" s="1" t="s">
        <v>2463</v>
      </c>
      <c r="D1350">
        <v>5</v>
      </c>
    </row>
    <row r="1351" spans="3:4">
      <c r="C1351" s="1" t="s">
        <v>2464</v>
      </c>
      <c r="D1351">
        <v>13</v>
      </c>
    </row>
    <row r="1352" spans="3:4">
      <c r="C1352" s="1" t="s">
        <v>2465</v>
      </c>
      <c r="D1352">
        <v>1</v>
      </c>
    </row>
    <row r="1353" spans="3:4">
      <c r="C1353" s="1" t="s">
        <v>2466</v>
      </c>
      <c r="D1353">
        <v>6</v>
      </c>
    </row>
    <row r="1354" spans="3:4">
      <c r="C1354" s="1" t="s">
        <v>2467</v>
      </c>
      <c r="D1354">
        <v>7</v>
      </c>
    </row>
    <row r="1355" spans="3:4">
      <c r="C1355" s="1" t="s">
        <v>2468</v>
      </c>
      <c r="D1355">
        <v>5</v>
      </c>
    </row>
    <row r="1356" spans="3:4">
      <c r="C1356" s="1" t="s">
        <v>2469</v>
      </c>
      <c r="D1356">
        <v>8</v>
      </c>
    </row>
    <row r="1357" spans="3:4">
      <c r="C1357" s="1" t="s">
        <v>2470</v>
      </c>
      <c r="D1357">
        <v>17</v>
      </c>
    </row>
    <row r="1358" spans="3:4">
      <c r="C1358" s="1" t="s">
        <v>2471</v>
      </c>
      <c r="D1358">
        <v>4</v>
      </c>
    </row>
    <row r="1359" spans="3:4">
      <c r="C1359" s="1" t="s">
        <v>2472</v>
      </c>
      <c r="D1359">
        <v>8</v>
      </c>
    </row>
    <row r="1360" spans="3:4">
      <c r="C1360" s="1" t="s">
        <v>2473</v>
      </c>
      <c r="D1360">
        <v>10</v>
      </c>
    </row>
    <row r="1361" spans="3:4">
      <c r="C1361" s="1" t="s">
        <v>2474</v>
      </c>
      <c r="D1361">
        <v>12</v>
      </c>
    </row>
    <row r="1362" spans="3:4">
      <c r="C1362" s="1" t="s">
        <v>2475</v>
      </c>
      <c r="D1362">
        <v>14</v>
      </c>
    </row>
    <row r="1363" spans="3:4">
      <c r="C1363" s="1" t="s">
        <v>2476</v>
      </c>
      <c r="D1363">
        <v>17</v>
      </c>
    </row>
    <row r="1364" spans="3:4">
      <c r="C1364" s="1" t="s">
        <v>2477</v>
      </c>
      <c r="D1364">
        <v>18</v>
      </c>
    </row>
    <row r="1365" spans="3:4">
      <c r="C1365" s="1" t="s">
        <v>2478</v>
      </c>
      <c r="D1365">
        <v>19</v>
      </c>
    </row>
    <row r="1366" spans="3:4">
      <c r="C1366" s="1" t="s">
        <v>2479</v>
      </c>
      <c r="D1366">
        <v>1</v>
      </c>
    </row>
    <row r="1367" spans="3:4">
      <c r="C1367" s="1" t="s">
        <v>2480</v>
      </c>
      <c r="D1367">
        <v>3</v>
      </c>
    </row>
    <row r="1368" spans="3:4">
      <c r="C1368" s="1" t="s">
        <v>2481</v>
      </c>
      <c r="D1368">
        <v>4</v>
      </c>
    </row>
    <row r="1369" spans="3:4">
      <c r="C1369" s="1" t="s">
        <v>2482</v>
      </c>
      <c r="D1369">
        <v>5</v>
      </c>
    </row>
    <row r="1370" spans="3:4">
      <c r="C1370" s="1" t="s">
        <v>2483</v>
      </c>
      <c r="D1370">
        <v>1</v>
      </c>
    </row>
    <row r="1371" spans="3:4">
      <c r="C1371" s="1" t="s">
        <v>2484</v>
      </c>
      <c r="D1371">
        <v>3</v>
      </c>
    </row>
    <row r="1372" spans="3:4">
      <c r="C1372" s="1" t="s">
        <v>2485</v>
      </c>
      <c r="D1372">
        <v>8</v>
      </c>
    </row>
    <row r="1373" spans="3:4">
      <c r="C1373" s="1" t="s">
        <v>2486</v>
      </c>
      <c r="D1373">
        <v>11</v>
      </c>
    </row>
    <row r="1374" spans="3:4">
      <c r="C1374" s="1" t="s">
        <v>2487</v>
      </c>
      <c r="D1374">
        <v>12</v>
      </c>
    </row>
    <row r="1375" spans="3:4">
      <c r="C1375" s="1" t="s">
        <v>2488</v>
      </c>
      <c r="D1375">
        <v>2</v>
      </c>
    </row>
    <row r="1376" spans="3:4">
      <c r="C1376" s="1" t="s">
        <v>2489</v>
      </c>
      <c r="D1376">
        <v>4</v>
      </c>
    </row>
    <row r="1377" spans="3:4">
      <c r="C1377" s="1" t="s">
        <v>2490</v>
      </c>
      <c r="D1377">
        <v>5</v>
      </c>
    </row>
    <row r="1378" spans="3:4">
      <c r="C1378" s="1" t="s">
        <v>2491</v>
      </c>
      <c r="D1378">
        <v>6</v>
      </c>
    </row>
    <row r="1379" spans="3:4">
      <c r="C1379" s="1" t="s">
        <v>2492</v>
      </c>
      <c r="D1379">
        <v>7</v>
      </c>
    </row>
    <row r="1380" spans="3:4">
      <c r="C1380" s="1" t="s">
        <v>2493</v>
      </c>
      <c r="D1380">
        <v>8</v>
      </c>
    </row>
    <row r="1381" spans="3:4">
      <c r="C1381" s="1" t="s">
        <v>2494</v>
      </c>
      <c r="D1381">
        <v>9</v>
      </c>
    </row>
    <row r="1382" spans="3:4">
      <c r="C1382" s="1" t="s">
        <v>2495</v>
      </c>
      <c r="D1382">
        <v>10</v>
      </c>
    </row>
    <row r="1383" spans="3:4">
      <c r="C1383" s="1" t="s">
        <v>2496</v>
      </c>
      <c r="D1383">
        <v>11</v>
      </c>
    </row>
    <row r="1384" spans="3:4">
      <c r="C1384" s="1" t="s">
        <v>2497</v>
      </c>
      <c r="D1384">
        <v>12</v>
      </c>
    </row>
    <row r="1385" spans="3:4">
      <c r="C1385" s="1" t="s">
        <v>2498</v>
      </c>
      <c r="D1385">
        <v>13</v>
      </c>
    </row>
    <row r="1386" spans="3:4">
      <c r="C1386" s="1" t="s">
        <v>2499</v>
      </c>
      <c r="D1386">
        <v>1</v>
      </c>
    </row>
    <row r="1387" spans="3:4">
      <c r="C1387" s="1" t="s">
        <v>2500</v>
      </c>
      <c r="D1387">
        <v>5</v>
      </c>
    </row>
    <row r="1388" spans="3:4">
      <c r="C1388" s="1" t="s">
        <v>2501</v>
      </c>
      <c r="D1388">
        <v>6</v>
      </c>
    </row>
    <row r="1389" spans="3:4">
      <c r="C1389" s="1" t="s">
        <v>2502</v>
      </c>
      <c r="D1389">
        <v>7</v>
      </c>
    </row>
    <row r="1390" spans="3:4">
      <c r="C1390" s="1" t="s">
        <v>2503</v>
      </c>
      <c r="D1390">
        <v>8</v>
      </c>
    </row>
    <row r="1391" spans="3:4">
      <c r="C1391" s="1" t="s">
        <v>2504</v>
      </c>
      <c r="D1391">
        <v>9</v>
      </c>
    </row>
    <row r="1392" spans="3:4">
      <c r="C1392" s="1" t="s">
        <v>2505</v>
      </c>
      <c r="D1392">
        <v>10</v>
      </c>
    </row>
    <row r="1393" spans="3:4">
      <c r="C1393" s="1" t="s">
        <v>2506</v>
      </c>
      <c r="D1393">
        <v>11</v>
      </c>
    </row>
    <row r="1394" spans="3:4">
      <c r="C1394" s="1" t="s">
        <v>2507</v>
      </c>
      <c r="D1394">
        <v>12</v>
      </c>
    </row>
    <row r="1395" spans="3:4">
      <c r="C1395" s="1" t="s">
        <v>2508</v>
      </c>
      <c r="D1395">
        <v>13</v>
      </c>
    </row>
    <row r="1396" spans="3:4">
      <c r="C1396" s="1" t="s">
        <v>2509</v>
      </c>
      <c r="D1396">
        <v>14</v>
      </c>
    </row>
    <row r="1397" spans="3:4">
      <c r="C1397" s="1" t="s">
        <v>2510</v>
      </c>
      <c r="D1397">
        <v>15</v>
      </c>
    </row>
    <row r="1398" spans="3:4">
      <c r="C1398" s="1" t="s">
        <v>2511</v>
      </c>
      <c r="D1398">
        <v>16</v>
      </c>
    </row>
    <row r="1399" spans="3:4">
      <c r="C1399" s="1" t="s">
        <v>2512</v>
      </c>
      <c r="D1399">
        <v>17</v>
      </c>
    </row>
    <row r="1400" spans="3:4">
      <c r="C1400" s="1" t="s">
        <v>2513</v>
      </c>
      <c r="D1400">
        <v>18</v>
      </c>
    </row>
    <row r="1401" spans="3:4">
      <c r="C1401" s="1" t="s">
        <v>2514</v>
      </c>
      <c r="D1401">
        <v>19</v>
      </c>
    </row>
    <row r="1402" spans="3:4">
      <c r="C1402" s="1" t="s">
        <v>2515</v>
      </c>
      <c r="D1402">
        <v>20</v>
      </c>
    </row>
    <row r="1403" spans="3:4">
      <c r="C1403" s="1" t="s">
        <v>2516</v>
      </c>
      <c r="D1403">
        <v>21</v>
      </c>
    </row>
    <row r="1404" spans="3:4">
      <c r="C1404" s="1" t="s">
        <v>2517</v>
      </c>
      <c r="D1404">
        <v>22</v>
      </c>
    </row>
    <row r="1405" spans="3:4">
      <c r="C1405" s="1" t="s">
        <v>2518</v>
      </c>
      <c r="D1405">
        <v>23</v>
      </c>
    </row>
    <row r="1406" spans="3:4">
      <c r="C1406" s="1" t="s">
        <v>2519</v>
      </c>
      <c r="D1406">
        <v>24</v>
      </c>
    </row>
    <row r="1407" spans="3:4">
      <c r="C1407" s="1" t="s">
        <v>2520</v>
      </c>
      <c r="D1407">
        <v>25</v>
      </c>
    </row>
    <row r="1408" spans="3:4">
      <c r="C1408" s="1" t="s">
        <v>2521</v>
      </c>
      <c r="D1408">
        <v>2</v>
      </c>
    </row>
    <row r="1409" spans="3:4">
      <c r="C1409" s="1" t="s">
        <v>2522</v>
      </c>
      <c r="D1409">
        <v>3</v>
      </c>
    </row>
    <row r="1410" spans="3:4">
      <c r="C1410" s="1" t="s">
        <v>2523</v>
      </c>
      <c r="D1410">
        <v>4</v>
      </c>
    </row>
    <row r="1411" spans="3:4">
      <c r="C1411" s="1" t="s">
        <v>2524</v>
      </c>
      <c r="D1411">
        <v>5</v>
      </c>
    </row>
    <row r="1412" spans="3:4">
      <c r="C1412" s="1" t="s">
        <v>2525</v>
      </c>
      <c r="D1412">
        <v>8</v>
      </c>
    </row>
    <row r="1413" spans="3:4">
      <c r="C1413" s="1" t="s">
        <v>2526</v>
      </c>
      <c r="D1413">
        <v>4</v>
      </c>
    </row>
    <row r="1414" spans="3:4">
      <c r="C1414" s="1" t="s">
        <v>2527</v>
      </c>
      <c r="D1414">
        <v>5</v>
      </c>
    </row>
    <row r="1415" spans="3:4">
      <c r="C1415" s="1" t="s">
        <v>2528</v>
      </c>
      <c r="D1415">
        <v>6</v>
      </c>
    </row>
    <row r="1416" spans="3:4">
      <c r="C1416" s="1" t="s">
        <v>2529</v>
      </c>
      <c r="D1416">
        <v>7</v>
      </c>
    </row>
    <row r="1417" spans="3:4">
      <c r="C1417" s="1" t="s">
        <v>2530</v>
      </c>
      <c r="D1417">
        <v>10</v>
      </c>
    </row>
    <row r="1418" spans="3:4">
      <c r="C1418" s="1" t="s">
        <v>2531</v>
      </c>
      <c r="D1418">
        <v>12</v>
      </c>
    </row>
    <row r="1419" spans="3:4">
      <c r="C1419" s="1" t="s">
        <v>2532</v>
      </c>
      <c r="D1419">
        <v>1</v>
      </c>
    </row>
    <row r="1420" spans="3:4">
      <c r="C1420" s="1" t="s">
        <v>2533</v>
      </c>
      <c r="D1420">
        <v>2</v>
      </c>
    </row>
    <row r="1421" spans="3:4">
      <c r="C1421" s="1" t="s">
        <v>2534</v>
      </c>
      <c r="D1421">
        <v>4</v>
      </c>
    </row>
    <row r="1422" spans="3:4">
      <c r="C1422" s="1" t="s">
        <v>2535</v>
      </c>
      <c r="D1422">
        <v>9</v>
      </c>
    </row>
    <row r="1423" spans="3:4">
      <c r="C1423" s="1" t="s">
        <v>2536</v>
      </c>
      <c r="D1423">
        <v>10</v>
      </c>
    </row>
    <row r="1424" spans="3:4">
      <c r="C1424" s="1" t="s">
        <v>2537</v>
      </c>
      <c r="D1424">
        <v>11</v>
      </c>
    </row>
    <row r="1425" spans="3:4">
      <c r="C1425" s="1" t="s">
        <v>2538</v>
      </c>
      <c r="D1425">
        <v>12</v>
      </c>
    </row>
    <row r="1426" spans="3:4">
      <c r="C1426" s="1" t="s">
        <v>2539</v>
      </c>
      <c r="D1426">
        <v>13</v>
      </c>
    </row>
    <row r="1427" spans="3:4">
      <c r="C1427" s="1" t="s">
        <v>2540</v>
      </c>
      <c r="D1427">
        <v>14</v>
      </c>
    </row>
    <row r="1428" spans="3:4">
      <c r="C1428" s="1" t="s">
        <v>2541</v>
      </c>
      <c r="D1428">
        <v>15</v>
      </c>
    </row>
    <row r="1429" spans="3:4">
      <c r="C1429" s="1" t="s">
        <v>2542</v>
      </c>
      <c r="D1429">
        <v>16</v>
      </c>
    </row>
    <row r="1430" spans="3:4">
      <c r="C1430" s="1" t="s">
        <v>2543</v>
      </c>
      <c r="D1430">
        <v>17</v>
      </c>
    </row>
    <row r="1431" spans="3:4">
      <c r="C1431" s="1" t="s">
        <v>2544</v>
      </c>
      <c r="D1431">
        <v>1</v>
      </c>
    </row>
    <row r="1432" spans="3:4">
      <c r="C1432" s="1" t="s">
        <v>2545</v>
      </c>
      <c r="D1432">
        <v>2</v>
      </c>
    </row>
    <row r="1433" spans="3:4">
      <c r="C1433" s="1" t="s">
        <v>2546</v>
      </c>
      <c r="D1433">
        <v>4</v>
      </c>
    </row>
    <row r="1434" spans="3:4">
      <c r="C1434" s="1" t="s">
        <v>2547</v>
      </c>
      <c r="D1434">
        <v>1</v>
      </c>
    </row>
    <row r="1435" spans="3:4">
      <c r="C1435" s="1" t="s">
        <v>2548</v>
      </c>
      <c r="D1435">
        <v>4</v>
      </c>
    </row>
    <row r="1436" spans="3:4">
      <c r="C1436" s="1" t="s">
        <v>2549</v>
      </c>
      <c r="D1436">
        <v>2</v>
      </c>
    </row>
    <row r="1437" spans="3:4">
      <c r="C1437" s="1" t="s">
        <v>2550</v>
      </c>
      <c r="D1437">
        <v>7</v>
      </c>
    </row>
    <row r="1438" spans="3:4">
      <c r="C1438" s="1" t="s">
        <v>2551</v>
      </c>
      <c r="D1438">
        <v>8</v>
      </c>
    </row>
    <row r="1439" spans="3:4">
      <c r="C1439" s="1" t="s">
        <v>2552</v>
      </c>
      <c r="D1439">
        <v>9</v>
      </c>
    </row>
    <row r="1440" spans="3:4">
      <c r="C1440" s="1" t="s">
        <v>2553</v>
      </c>
      <c r="D1440">
        <v>6</v>
      </c>
    </row>
    <row r="1441" spans="3:4">
      <c r="C1441" s="1" t="s">
        <v>2554</v>
      </c>
      <c r="D1441">
        <v>7</v>
      </c>
    </row>
    <row r="1442" spans="3:4">
      <c r="C1442" s="1" t="s">
        <v>2555</v>
      </c>
      <c r="D1442">
        <v>1</v>
      </c>
    </row>
    <row r="1443" spans="3:4">
      <c r="C1443" s="1" t="s">
        <v>2556</v>
      </c>
      <c r="D1443">
        <v>1</v>
      </c>
    </row>
    <row r="1444" spans="3:4">
      <c r="C1444" s="1" t="s">
        <v>2557</v>
      </c>
      <c r="D1444">
        <v>2</v>
      </c>
    </row>
    <row r="1445" spans="3:4">
      <c r="C1445" s="1" t="s">
        <v>2558</v>
      </c>
      <c r="D1445">
        <v>3</v>
      </c>
    </row>
    <row r="1446" spans="3:4">
      <c r="C1446" s="1" t="s">
        <v>2559</v>
      </c>
      <c r="D1446">
        <v>9</v>
      </c>
    </row>
    <row r="1447" spans="3:4">
      <c r="C1447" s="1" t="s">
        <v>2560</v>
      </c>
      <c r="D1447">
        <v>1</v>
      </c>
    </row>
    <row r="1448" spans="3:4">
      <c r="C1448" s="1" t="s">
        <v>2561</v>
      </c>
      <c r="D1448">
        <v>3</v>
      </c>
    </row>
    <row r="1449" spans="3:4">
      <c r="C1449" s="1" t="s">
        <v>2562</v>
      </c>
      <c r="D1449">
        <v>6</v>
      </c>
    </row>
    <row r="1450" spans="3:4">
      <c r="C1450" s="1" t="s">
        <v>2563</v>
      </c>
      <c r="D1450">
        <v>12</v>
      </c>
    </row>
    <row r="1451" spans="3:4">
      <c r="C1451" s="1" t="s">
        <v>2564</v>
      </c>
      <c r="D1451">
        <v>13</v>
      </c>
    </row>
    <row r="1452" spans="3:4">
      <c r="C1452" s="1" t="s">
        <v>2565</v>
      </c>
      <c r="D1452">
        <v>14</v>
      </c>
    </row>
    <row r="1453" spans="3:4">
      <c r="C1453" s="1" t="s">
        <v>2566</v>
      </c>
      <c r="D1453">
        <v>1</v>
      </c>
    </row>
    <row r="1454" spans="3:4">
      <c r="C1454" s="1" t="s">
        <v>2567</v>
      </c>
      <c r="D1454">
        <v>2</v>
      </c>
    </row>
    <row r="1455" spans="3:4">
      <c r="C1455" s="1" t="s">
        <v>2568</v>
      </c>
      <c r="D1455">
        <v>3</v>
      </c>
    </row>
    <row r="1456" spans="3:4">
      <c r="C1456" s="1" t="s">
        <v>2569</v>
      </c>
      <c r="D1456">
        <v>4</v>
      </c>
    </row>
    <row r="1457" spans="3:4">
      <c r="C1457" s="1" t="s">
        <v>2570</v>
      </c>
      <c r="D1457">
        <v>5</v>
      </c>
    </row>
    <row r="1458" spans="3:4">
      <c r="C1458" s="1" t="s">
        <v>2571</v>
      </c>
      <c r="D1458">
        <v>6</v>
      </c>
    </row>
    <row r="1459" spans="3:4">
      <c r="C1459" s="1" t="s">
        <v>2572</v>
      </c>
      <c r="D1459">
        <v>7</v>
      </c>
    </row>
    <row r="1460" spans="3:4">
      <c r="C1460" s="1" t="s">
        <v>2573</v>
      </c>
      <c r="D1460">
        <v>18</v>
      </c>
    </row>
    <row r="1461" spans="3:4">
      <c r="C1461" s="1" t="s">
        <v>2574</v>
      </c>
      <c r="D1461">
        <v>1</v>
      </c>
    </row>
    <row r="1462" spans="3:4">
      <c r="C1462" s="1" t="s">
        <v>2575</v>
      </c>
      <c r="D1462">
        <v>2</v>
      </c>
    </row>
    <row r="1463" spans="3:4">
      <c r="C1463" s="1" t="s">
        <v>2576</v>
      </c>
      <c r="D1463">
        <v>6</v>
      </c>
    </row>
    <row r="1464" spans="3:4">
      <c r="C1464" s="1" t="s">
        <v>2577</v>
      </c>
      <c r="D1464">
        <v>5</v>
      </c>
    </row>
    <row r="1465" spans="3:4">
      <c r="C1465" s="1" t="s">
        <v>2578</v>
      </c>
      <c r="D1465">
        <v>7</v>
      </c>
    </row>
    <row r="1466" spans="3:4">
      <c r="C1466" s="1" t="s">
        <v>2579</v>
      </c>
      <c r="D1466">
        <v>2</v>
      </c>
    </row>
    <row r="1467" spans="3:4">
      <c r="C1467" s="1" t="s">
        <v>2580</v>
      </c>
      <c r="D1467">
        <v>3</v>
      </c>
    </row>
    <row r="1468" spans="3:4">
      <c r="C1468" s="1" t="s">
        <v>2581</v>
      </c>
      <c r="D1468">
        <v>5</v>
      </c>
    </row>
    <row r="1469" spans="3:4">
      <c r="C1469" s="1" t="s">
        <v>2582</v>
      </c>
      <c r="D1469">
        <v>6</v>
      </c>
    </row>
    <row r="1470" spans="3:4">
      <c r="C1470" s="1" t="s">
        <v>2583</v>
      </c>
      <c r="D1470">
        <v>8</v>
      </c>
    </row>
    <row r="1471" spans="3:4">
      <c r="C1471" s="1" t="s">
        <v>2584</v>
      </c>
      <c r="D1471">
        <v>7</v>
      </c>
    </row>
    <row r="1472" spans="3:4">
      <c r="C1472" s="1" t="s">
        <v>2585</v>
      </c>
      <c r="D1472">
        <v>8</v>
      </c>
    </row>
    <row r="1473" spans="3:4">
      <c r="C1473" s="1" t="s">
        <v>2586</v>
      </c>
      <c r="D1473">
        <v>9</v>
      </c>
    </row>
    <row r="1474" spans="3:4">
      <c r="C1474" s="1" t="s">
        <v>2587</v>
      </c>
      <c r="D1474">
        <v>10</v>
      </c>
    </row>
    <row r="1475" spans="3:4">
      <c r="C1475" s="1" t="s">
        <v>2588</v>
      </c>
      <c r="D1475">
        <v>11</v>
      </c>
    </row>
    <row r="1476" spans="3:4">
      <c r="C1476" s="1" t="s">
        <v>2589</v>
      </c>
      <c r="D1476">
        <v>12</v>
      </c>
    </row>
    <row r="1477" spans="3:4">
      <c r="C1477" s="1" t="s">
        <v>2590</v>
      </c>
      <c r="D1477">
        <v>13</v>
      </c>
    </row>
    <row r="1478" spans="3:4">
      <c r="C1478" s="1" t="s">
        <v>2591</v>
      </c>
      <c r="D1478">
        <v>19</v>
      </c>
    </row>
    <row r="1479" spans="3:4">
      <c r="C1479" s="1" t="s">
        <v>2592</v>
      </c>
      <c r="D1479">
        <v>21</v>
      </c>
    </row>
    <row r="1480" spans="3:4">
      <c r="C1480" s="1" t="s">
        <v>2593</v>
      </c>
      <c r="D1480">
        <v>22</v>
      </c>
    </row>
    <row r="1481" spans="3:4">
      <c r="C1481" s="1" t="s">
        <v>2594</v>
      </c>
      <c r="D1481">
        <v>1</v>
      </c>
    </row>
    <row r="1482" spans="3:4">
      <c r="C1482" s="1" t="s">
        <v>2595</v>
      </c>
      <c r="D1482">
        <v>1</v>
      </c>
    </row>
    <row r="1483" spans="3:4">
      <c r="C1483" s="1" t="s">
        <v>2596</v>
      </c>
      <c r="D1483">
        <v>4</v>
      </c>
    </row>
    <row r="1484" spans="3:4">
      <c r="C1484" s="1" t="s">
        <v>2597</v>
      </c>
      <c r="D1484">
        <v>1</v>
      </c>
    </row>
    <row r="1485" spans="3:4">
      <c r="C1485" s="1" t="s">
        <v>2598</v>
      </c>
      <c r="D1485">
        <v>2</v>
      </c>
    </row>
    <row r="1486" spans="3:4">
      <c r="C1486" s="1" t="s">
        <v>2599</v>
      </c>
      <c r="D1486">
        <v>3</v>
      </c>
    </row>
    <row r="1487" spans="3:4">
      <c r="C1487" s="1" t="s">
        <v>2600</v>
      </c>
      <c r="D1487">
        <v>4</v>
      </c>
    </row>
    <row r="1488" spans="3:4">
      <c r="C1488" s="1" t="s">
        <v>2601</v>
      </c>
      <c r="D1488">
        <v>5</v>
      </c>
    </row>
    <row r="1489" spans="3:4">
      <c r="C1489" s="1" t="s">
        <v>2602</v>
      </c>
      <c r="D1489">
        <v>7</v>
      </c>
    </row>
    <row r="1490" spans="3:4">
      <c r="C1490" s="1" t="s">
        <v>2603</v>
      </c>
      <c r="D1490">
        <v>12</v>
      </c>
    </row>
    <row r="1491" spans="3:4">
      <c r="C1491" s="1" t="s">
        <v>2604</v>
      </c>
      <c r="D1491">
        <v>13</v>
      </c>
    </row>
    <row r="1492" spans="3:4">
      <c r="C1492" s="1" t="s">
        <v>2605</v>
      </c>
      <c r="D1492">
        <v>1</v>
      </c>
    </row>
    <row r="1493" spans="3:4">
      <c r="C1493" s="1" t="s">
        <v>2606</v>
      </c>
      <c r="D1493">
        <v>3</v>
      </c>
    </row>
    <row r="1494" spans="3:4">
      <c r="C1494" s="1" t="s">
        <v>2607</v>
      </c>
      <c r="D1494">
        <v>5</v>
      </c>
    </row>
    <row r="1495" spans="3:4">
      <c r="C1495" s="1" t="s">
        <v>2608</v>
      </c>
      <c r="D1495">
        <v>1</v>
      </c>
    </row>
    <row r="1496" spans="3:4">
      <c r="C1496" s="1" t="s">
        <v>2609</v>
      </c>
      <c r="D1496">
        <v>6</v>
      </c>
    </row>
    <row r="1497" spans="3:4">
      <c r="C1497" s="1" t="s">
        <v>2610</v>
      </c>
      <c r="D1497">
        <v>8</v>
      </c>
    </row>
    <row r="1498" spans="3:4">
      <c r="C1498" s="1" t="s">
        <v>2611</v>
      </c>
      <c r="D1498">
        <v>11</v>
      </c>
    </row>
    <row r="1499" spans="3:4">
      <c r="C1499" s="1" t="s">
        <v>2612</v>
      </c>
      <c r="D1499">
        <v>1</v>
      </c>
    </row>
    <row r="1500" spans="3:4">
      <c r="C1500" s="1" t="s">
        <v>2613</v>
      </c>
      <c r="D1500">
        <v>5</v>
      </c>
    </row>
    <row r="1501" spans="3:4">
      <c r="C1501" s="1" t="s">
        <v>2614</v>
      </c>
      <c r="D1501">
        <v>6</v>
      </c>
    </row>
    <row r="1502" spans="3:4">
      <c r="C1502" s="1" t="s">
        <v>2615</v>
      </c>
      <c r="D1502">
        <v>7</v>
      </c>
    </row>
    <row r="1503" spans="3:4">
      <c r="C1503" s="1" t="s">
        <v>2616</v>
      </c>
      <c r="D1503">
        <v>1</v>
      </c>
    </row>
    <row r="1504" spans="3:4">
      <c r="C1504" s="1" t="s">
        <v>2617</v>
      </c>
      <c r="D1504">
        <v>2</v>
      </c>
    </row>
    <row r="1505" spans="3:4">
      <c r="C1505" s="1" t="s">
        <v>2618</v>
      </c>
      <c r="D1505">
        <v>3</v>
      </c>
    </row>
    <row r="1506" spans="3:4">
      <c r="C1506" s="1" t="s">
        <v>2619</v>
      </c>
      <c r="D1506">
        <v>4</v>
      </c>
    </row>
    <row r="1507" spans="3:4">
      <c r="C1507" s="1" t="s">
        <v>2620</v>
      </c>
      <c r="D1507">
        <v>23</v>
      </c>
    </row>
    <row r="1508" spans="3:4">
      <c r="C1508" s="1" t="s">
        <v>2621</v>
      </c>
      <c r="D1508">
        <v>6</v>
      </c>
    </row>
    <row r="1509" spans="3:4">
      <c r="C1509" s="1" t="s">
        <v>2622</v>
      </c>
      <c r="D1509">
        <v>1</v>
      </c>
    </row>
    <row r="1510" spans="3:4">
      <c r="C1510" s="1" t="s">
        <v>2623</v>
      </c>
      <c r="D1510">
        <v>1</v>
      </c>
    </row>
    <row r="1511" spans="3:4">
      <c r="C1511" s="1" t="s">
        <v>2624</v>
      </c>
      <c r="D1511">
        <v>2</v>
      </c>
    </row>
    <row r="1512" spans="3:4">
      <c r="C1512" s="1" t="s">
        <v>2625</v>
      </c>
      <c r="D1512">
        <v>3</v>
      </c>
    </row>
    <row r="1513" spans="3:4">
      <c r="C1513" s="1" t="s">
        <v>2626</v>
      </c>
      <c r="D1513">
        <v>4</v>
      </c>
    </row>
    <row r="1514" spans="3:4">
      <c r="C1514" s="1" t="s">
        <v>2627</v>
      </c>
      <c r="D1514">
        <v>5</v>
      </c>
    </row>
    <row r="1515" spans="3:4">
      <c r="C1515" s="1" t="s">
        <v>2628</v>
      </c>
      <c r="D1515">
        <v>6</v>
      </c>
    </row>
    <row r="1516" spans="3:4">
      <c r="C1516" s="1" t="s">
        <v>2629</v>
      </c>
      <c r="D1516">
        <v>7</v>
      </c>
    </row>
    <row r="1517" spans="3:4">
      <c r="C1517" s="1" t="s">
        <v>2630</v>
      </c>
      <c r="D1517">
        <v>8</v>
      </c>
    </row>
    <row r="1518" spans="3:4">
      <c r="C1518" s="1" t="s">
        <v>2631</v>
      </c>
      <c r="D1518">
        <v>9</v>
      </c>
    </row>
    <row r="1519" spans="3:4">
      <c r="C1519" s="1" t="s">
        <v>2632</v>
      </c>
      <c r="D1519">
        <v>10</v>
      </c>
    </row>
    <row r="1520" spans="3:4">
      <c r="C1520" s="1" t="s">
        <v>2633</v>
      </c>
      <c r="D1520">
        <v>11</v>
      </c>
    </row>
    <row r="1521" spans="3:4">
      <c r="C1521" s="1" t="s">
        <v>2634</v>
      </c>
      <c r="D1521">
        <v>12</v>
      </c>
    </row>
    <row r="1522" spans="3:4">
      <c r="C1522" s="1" t="s">
        <v>2635</v>
      </c>
      <c r="D1522">
        <v>13</v>
      </c>
    </row>
    <row r="1523" spans="3:4">
      <c r="C1523" s="1" t="s">
        <v>2636</v>
      </c>
      <c r="D1523">
        <v>14</v>
      </c>
    </row>
    <row r="1524" spans="3:4">
      <c r="C1524" s="1" t="s">
        <v>2637</v>
      </c>
      <c r="D1524">
        <v>15</v>
      </c>
    </row>
    <row r="1525" spans="3:4">
      <c r="C1525" s="1" t="s">
        <v>2638</v>
      </c>
      <c r="D1525">
        <v>16</v>
      </c>
    </row>
    <row r="1526" spans="3:4">
      <c r="C1526" s="1" t="s">
        <v>2639</v>
      </c>
      <c r="D1526">
        <v>18</v>
      </c>
    </row>
    <row r="1527" spans="3:4">
      <c r="C1527" s="1" t="s">
        <v>2640</v>
      </c>
      <c r="D1527">
        <v>1</v>
      </c>
    </row>
    <row r="1528" spans="3:4">
      <c r="C1528" s="1" t="s">
        <v>2641</v>
      </c>
      <c r="D1528">
        <v>2</v>
      </c>
    </row>
    <row r="1529" spans="3:4">
      <c r="C1529" s="1" t="s">
        <v>2642</v>
      </c>
      <c r="D1529">
        <v>3</v>
      </c>
    </row>
    <row r="1530" spans="3:4">
      <c r="C1530" s="1" t="s">
        <v>2643</v>
      </c>
      <c r="D1530">
        <v>4</v>
      </c>
    </row>
    <row r="1531" spans="3:4">
      <c r="C1531" s="1" t="s">
        <v>2644</v>
      </c>
      <c r="D1531">
        <v>5</v>
      </c>
    </row>
    <row r="1532" spans="3:4">
      <c r="C1532" s="1" t="s">
        <v>2645</v>
      </c>
      <c r="D1532">
        <v>1</v>
      </c>
    </row>
    <row r="1533" spans="3:4">
      <c r="C1533" s="1" t="s">
        <v>2646</v>
      </c>
      <c r="D1533">
        <v>2</v>
      </c>
    </row>
    <row r="1534" spans="3:4">
      <c r="C1534" s="1" t="s">
        <v>2647</v>
      </c>
      <c r="D1534">
        <v>4</v>
      </c>
    </row>
    <row r="1535" spans="3:4">
      <c r="C1535" s="1" t="s">
        <v>2648</v>
      </c>
      <c r="D1535">
        <v>1</v>
      </c>
    </row>
    <row r="1536" spans="3:4">
      <c r="C1536" s="1" t="s">
        <v>2649</v>
      </c>
      <c r="D1536">
        <v>3</v>
      </c>
    </row>
    <row r="1537" spans="3:4">
      <c r="C1537" s="1" t="s">
        <v>2650</v>
      </c>
      <c r="D1537">
        <v>5</v>
      </c>
    </row>
    <row r="1538" spans="3:4">
      <c r="C1538" s="1" t="s">
        <v>2651</v>
      </c>
      <c r="D1538">
        <v>1</v>
      </c>
    </row>
    <row r="1539" spans="3:4">
      <c r="C1539" s="1" t="s">
        <v>2652</v>
      </c>
      <c r="D1539">
        <v>2</v>
      </c>
    </row>
    <row r="1540" spans="3:4">
      <c r="C1540" s="1" t="s">
        <v>2653</v>
      </c>
      <c r="D1540">
        <v>3</v>
      </c>
    </row>
    <row r="1541" spans="3:4">
      <c r="C1541" s="1" t="s">
        <v>2654</v>
      </c>
      <c r="D1541">
        <v>4</v>
      </c>
    </row>
    <row r="1542" spans="3:4">
      <c r="C1542" s="1" t="s">
        <v>2655</v>
      </c>
      <c r="D1542">
        <v>5</v>
      </c>
    </row>
    <row r="1543" spans="3:4">
      <c r="C1543" s="1" t="s">
        <v>2656</v>
      </c>
      <c r="D1543">
        <v>9</v>
      </c>
    </row>
    <row r="1544" spans="3:4">
      <c r="C1544" s="1" t="s">
        <v>2657</v>
      </c>
      <c r="D1544">
        <v>10</v>
      </c>
    </row>
    <row r="1545" spans="3:4">
      <c r="C1545" s="1" t="s">
        <v>2658</v>
      </c>
      <c r="D1545">
        <v>11</v>
      </c>
    </row>
    <row r="1546" spans="3:4">
      <c r="C1546" s="1" t="s">
        <v>2659</v>
      </c>
      <c r="D1546">
        <v>12</v>
      </c>
    </row>
    <row r="1547" spans="3:4">
      <c r="C1547" s="1" t="s">
        <v>2660</v>
      </c>
      <c r="D1547">
        <v>13</v>
      </c>
    </row>
    <row r="1548" spans="3:4">
      <c r="C1548" s="1" t="s">
        <v>2661</v>
      </c>
      <c r="D1548">
        <v>14</v>
      </c>
    </row>
    <row r="1549" spans="3:4">
      <c r="C1549" s="1" t="s">
        <v>2662</v>
      </c>
      <c r="D1549">
        <v>15</v>
      </c>
    </row>
    <row r="1550" spans="3:4">
      <c r="C1550" s="1" t="s">
        <v>2663</v>
      </c>
      <c r="D1550">
        <v>1</v>
      </c>
    </row>
    <row r="1551" spans="3:4">
      <c r="C1551" s="1" t="s">
        <v>2664</v>
      </c>
      <c r="D1551">
        <v>2</v>
      </c>
    </row>
    <row r="1552" spans="3:4">
      <c r="C1552" s="1" t="s">
        <v>2665</v>
      </c>
      <c r="D1552">
        <v>3</v>
      </c>
    </row>
    <row r="1553" spans="3:4">
      <c r="C1553" s="1" t="s">
        <v>2666</v>
      </c>
      <c r="D1553">
        <v>4</v>
      </c>
    </row>
    <row r="1554" spans="3:4">
      <c r="C1554" s="1" t="s">
        <v>2667</v>
      </c>
      <c r="D1554">
        <v>6</v>
      </c>
    </row>
    <row r="1555" spans="3:4">
      <c r="C1555" s="1" t="s">
        <v>2668</v>
      </c>
      <c r="D1555">
        <v>8</v>
      </c>
    </row>
    <row r="1556" spans="3:4">
      <c r="C1556" s="1" t="s">
        <v>2669</v>
      </c>
      <c r="D1556">
        <v>9</v>
      </c>
    </row>
    <row r="1557" spans="3:4">
      <c r="C1557" s="1" t="s">
        <v>2670</v>
      </c>
      <c r="D1557">
        <v>2</v>
      </c>
    </row>
    <row r="1558" spans="3:4">
      <c r="C1558" s="1" t="s">
        <v>2671</v>
      </c>
      <c r="D1558">
        <v>3</v>
      </c>
    </row>
    <row r="1559" spans="3:4">
      <c r="C1559" s="1" t="s">
        <v>2672</v>
      </c>
      <c r="D1559">
        <v>4</v>
      </c>
    </row>
    <row r="1560" spans="3:4">
      <c r="C1560" s="1" t="s">
        <v>2673</v>
      </c>
      <c r="D1560">
        <v>5</v>
      </c>
    </row>
    <row r="1561" spans="3:4">
      <c r="C1561" s="1" t="s">
        <v>2674</v>
      </c>
      <c r="D1561">
        <v>7</v>
      </c>
    </row>
    <row r="1562" spans="3:4">
      <c r="C1562" s="1" t="s">
        <v>2675</v>
      </c>
      <c r="D1562">
        <v>8</v>
      </c>
    </row>
    <row r="1563" spans="3:4">
      <c r="C1563" s="1" t="s">
        <v>2676</v>
      </c>
      <c r="D1563">
        <v>9</v>
      </c>
    </row>
    <row r="1564" spans="3:4">
      <c r="C1564" s="1" t="s">
        <v>2677</v>
      </c>
      <c r="D1564">
        <v>10</v>
      </c>
    </row>
    <row r="1565" spans="3:4">
      <c r="C1565" s="1" t="s">
        <v>2678</v>
      </c>
      <c r="D1565">
        <v>11</v>
      </c>
    </row>
    <row r="1566" spans="3:4">
      <c r="C1566" s="1" t="s">
        <v>2679</v>
      </c>
      <c r="D1566">
        <v>1</v>
      </c>
    </row>
    <row r="1567" spans="3:4">
      <c r="C1567" s="1" t="s">
        <v>2680</v>
      </c>
      <c r="D1567">
        <v>3</v>
      </c>
    </row>
    <row r="1568" spans="3:4">
      <c r="C1568" s="1" t="s">
        <v>2681</v>
      </c>
      <c r="D1568">
        <v>5</v>
      </c>
    </row>
    <row r="1569" spans="3:4">
      <c r="C1569" s="1" t="s">
        <v>2682</v>
      </c>
      <c r="D1569">
        <v>7</v>
      </c>
    </row>
    <row r="1570" spans="3:4">
      <c r="C1570" s="1" t="s">
        <v>2683</v>
      </c>
      <c r="D1570">
        <v>8</v>
      </c>
    </row>
    <row r="1571" spans="3:4">
      <c r="C1571" s="1" t="s">
        <v>2684</v>
      </c>
      <c r="D1571">
        <v>9</v>
      </c>
    </row>
    <row r="1572" spans="3:4">
      <c r="C1572" s="1" t="s">
        <v>2685</v>
      </c>
      <c r="D1572">
        <v>10</v>
      </c>
    </row>
    <row r="1573" spans="3:4">
      <c r="C1573" s="1" t="s">
        <v>2686</v>
      </c>
      <c r="D1573">
        <v>21</v>
      </c>
    </row>
    <row r="1574" spans="3:4">
      <c r="C1574" s="1" t="s">
        <v>2687</v>
      </c>
      <c r="D1574">
        <v>3</v>
      </c>
    </row>
    <row r="1575" spans="3:4">
      <c r="C1575" s="1" t="s">
        <v>2688</v>
      </c>
      <c r="D1575">
        <v>4</v>
      </c>
    </row>
    <row r="1576" spans="3:4">
      <c r="C1576" s="1" t="s">
        <v>2689</v>
      </c>
      <c r="D1576">
        <v>5</v>
      </c>
    </row>
    <row r="1577" spans="3:4">
      <c r="C1577" s="1" t="s">
        <v>2690</v>
      </c>
      <c r="D1577">
        <v>7</v>
      </c>
    </row>
    <row r="1578" spans="3:4">
      <c r="C1578" s="1" t="s">
        <v>2691</v>
      </c>
      <c r="D1578">
        <v>9</v>
      </c>
    </row>
    <row r="1579" spans="3:4">
      <c r="C1579" s="1" t="s">
        <v>2692</v>
      </c>
      <c r="D1579">
        <v>13</v>
      </c>
    </row>
    <row r="1580" spans="3:4">
      <c r="C1580" s="1" t="s">
        <v>2693</v>
      </c>
      <c r="D1580">
        <v>2</v>
      </c>
    </row>
    <row r="1581" spans="3:4">
      <c r="C1581" s="1" t="s">
        <v>2694</v>
      </c>
      <c r="D1581">
        <v>13</v>
      </c>
    </row>
    <row r="1582" spans="3:4">
      <c r="C1582" s="1" t="s">
        <v>2695</v>
      </c>
      <c r="D1582">
        <v>14</v>
      </c>
    </row>
    <row r="1583" spans="3:4">
      <c r="C1583" s="1" t="s">
        <v>2696</v>
      </c>
      <c r="D1583">
        <v>17</v>
      </c>
    </row>
    <row r="1584" spans="3:4">
      <c r="C1584" s="1" t="s">
        <v>2697</v>
      </c>
      <c r="D1584">
        <v>25</v>
      </c>
    </row>
    <row r="1585" spans="3:4">
      <c r="C1585" s="1" t="s">
        <v>2698</v>
      </c>
      <c r="D1585">
        <v>26</v>
      </c>
    </row>
    <row r="1586" spans="3:4">
      <c r="C1586" s="1" t="s">
        <v>2699</v>
      </c>
      <c r="D1586">
        <v>27</v>
      </c>
    </row>
    <row r="1587" spans="3:4">
      <c r="C1587" s="1" t="s">
        <v>2700</v>
      </c>
      <c r="D1587">
        <v>28</v>
      </c>
    </row>
    <row r="1588" spans="3:4">
      <c r="C1588" s="1" t="s">
        <v>2701</v>
      </c>
      <c r="D1588">
        <v>29</v>
      </c>
    </row>
    <row r="1589" spans="3:4">
      <c r="C1589" s="1" t="s">
        <v>2702</v>
      </c>
      <c r="D1589">
        <v>30</v>
      </c>
    </row>
    <row r="1590" spans="3:4">
      <c r="C1590" s="1" t="s">
        <v>2703</v>
      </c>
      <c r="D1590">
        <v>31</v>
      </c>
    </row>
    <row r="1591" spans="3:4">
      <c r="C1591" s="1" t="s">
        <v>2704</v>
      </c>
      <c r="D1591">
        <v>32</v>
      </c>
    </row>
    <row r="1592" spans="3:4">
      <c r="C1592" s="1" t="s">
        <v>2705</v>
      </c>
      <c r="D1592">
        <v>33</v>
      </c>
    </row>
    <row r="1593" spans="3:4">
      <c r="C1593" s="1" t="s">
        <v>2706</v>
      </c>
      <c r="D1593">
        <v>34</v>
      </c>
    </row>
    <row r="1594" spans="3:4">
      <c r="C1594" s="1" t="s">
        <v>2707</v>
      </c>
      <c r="D1594">
        <v>35</v>
      </c>
    </row>
    <row r="1595" spans="3:4">
      <c r="C1595" s="1" t="s">
        <v>2708</v>
      </c>
      <c r="D1595">
        <v>36</v>
      </c>
    </row>
    <row r="1596" spans="3:4">
      <c r="C1596" s="1" t="s">
        <v>2709</v>
      </c>
      <c r="D1596">
        <v>37</v>
      </c>
    </row>
    <row r="1597" spans="3:4">
      <c r="C1597" s="1" t="s">
        <v>2710</v>
      </c>
      <c r="D1597">
        <v>39</v>
      </c>
    </row>
    <row r="1598" spans="3:4">
      <c r="C1598" s="1" t="s">
        <v>2711</v>
      </c>
      <c r="D1598">
        <v>40</v>
      </c>
    </row>
    <row r="1599" spans="3:4">
      <c r="C1599" s="1" t="s">
        <v>2712</v>
      </c>
      <c r="D1599">
        <v>41</v>
      </c>
    </row>
    <row r="1600" spans="3:4">
      <c r="C1600" s="1" t="s">
        <v>2713</v>
      </c>
      <c r="D1600">
        <v>42</v>
      </c>
    </row>
    <row r="1601" spans="3:4">
      <c r="C1601" s="1" t="s">
        <v>2714</v>
      </c>
      <c r="D1601">
        <v>43</v>
      </c>
    </row>
    <row r="1602" spans="3:4">
      <c r="C1602" s="1" t="s">
        <v>2715</v>
      </c>
      <c r="D1602">
        <v>44</v>
      </c>
    </row>
    <row r="1603" spans="3:4">
      <c r="C1603" s="1" t="s">
        <v>2716</v>
      </c>
      <c r="D1603">
        <v>45</v>
      </c>
    </row>
    <row r="1604" spans="3:4">
      <c r="C1604" s="1" t="s">
        <v>2717</v>
      </c>
      <c r="D1604">
        <v>46</v>
      </c>
    </row>
    <row r="1605" spans="3:4">
      <c r="C1605" s="1" t="s">
        <v>2718</v>
      </c>
      <c r="D1605">
        <v>47</v>
      </c>
    </row>
    <row r="1606" spans="3:4">
      <c r="C1606" s="1" t="s">
        <v>2719</v>
      </c>
      <c r="D1606">
        <v>1</v>
      </c>
    </row>
    <row r="1607" spans="3:4">
      <c r="C1607" s="1" t="s">
        <v>2720</v>
      </c>
      <c r="D1607">
        <v>2</v>
      </c>
    </row>
    <row r="1608" spans="3:4">
      <c r="C1608" s="1" t="s">
        <v>2721</v>
      </c>
      <c r="D1608">
        <v>4</v>
      </c>
    </row>
    <row r="1609" spans="3:4">
      <c r="C1609" s="1" t="s">
        <v>2722</v>
      </c>
      <c r="D1609">
        <v>7</v>
      </c>
    </row>
    <row r="1610" spans="3:4">
      <c r="C1610" s="1" t="s">
        <v>2723</v>
      </c>
      <c r="D1610">
        <v>1</v>
      </c>
    </row>
    <row r="1611" spans="3:4">
      <c r="C1611" s="1" t="s">
        <v>2724</v>
      </c>
      <c r="D1611">
        <v>2</v>
      </c>
    </row>
    <row r="1612" spans="3:4">
      <c r="C1612" s="1" t="s">
        <v>2725</v>
      </c>
      <c r="D1612">
        <v>6</v>
      </c>
    </row>
    <row r="1613" spans="3:4">
      <c r="C1613" s="1" t="s">
        <v>2726</v>
      </c>
      <c r="D1613">
        <v>7</v>
      </c>
    </row>
    <row r="1614" spans="3:4">
      <c r="C1614" s="1" t="s">
        <v>2727</v>
      </c>
      <c r="D1614">
        <v>8</v>
      </c>
    </row>
    <row r="1615" spans="3:4">
      <c r="C1615" s="1" t="s">
        <v>2728</v>
      </c>
      <c r="D1615">
        <v>9</v>
      </c>
    </row>
    <row r="1616" spans="3:4">
      <c r="C1616" s="1" t="s">
        <v>2729</v>
      </c>
      <c r="D1616">
        <v>10</v>
      </c>
    </row>
    <row r="1617" spans="3:4">
      <c r="C1617" s="1" t="s">
        <v>2730</v>
      </c>
      <c r="D1617">
        <v>13</v>
      </c>
    </row>
    <row r="1618" spans="3:4">
      <c r="C1618" s="1" t="s">
        <v>2731</v>
      </c>
      <c r="D1618">
        <v>1</v>
      </c>
    </row>
    <row r="1619" spans="3:4">
      <c r="C1619" s="1" t="s">
        <v>2732</v>
      </c>
      <c r="D1619">
        <v>2</v>
      </c>
    </row>
    <row r="1620" spans="3:4">
      <c r="C1620" s="1" t="s">
        <v>2733</v>
      </c>
      <c r="D1620">
        <v>3</v>
      </c>
    </row>
    <row r="1621" spans="3:4">
      <c r="C1621" s="1" t="s">
        <v>2734</v>
      </c>
      <c r="D1621">
        <v>10</v>
      </c>
    </row>
    <row r="1622" spans="3:4">
      <c r="C1622" s="1" t="s">
        <v>2735</v>
      </c>
      <c r="D1622">
        <v>1</v>
      </c>
    </row>
    <row r="1623" spans="3:4">
      <c r="C1623" s="1" t="s">
        <v>2736</v>
      </c>
      <c r="D1623">
        <v>2</v>
      </c>
    </row>
    <row r="1624" spans="3:4">
      <c r="C1624" s="1" t="s">
        <v>2737</v>
      </c>
      <c r="D1624">
        <v>5</v>
      </c>
    </row>
    <row r="1625" spans="3:4">
      <c r="C1625" s="1" t="s">
        <v>2738</v>
      </c>
      <c r="D1625">
        <v>12</v>
      </c>
    </row>
    <row r="1626" spans="3:4">
      <c r="C1626" s="1" t="s">
        <v>2739</v>
      </c>
      <c r="D1626">
        <v>13</v>
      </c>
    </row>
    <row r="1627" spans="3:4">
      <c r="C1627" s="1" t="s">
        <v>2740</v>
      </c>
      <c r="D1627">
        <v>14</v>
      </c>
    </row>
    <row r="1628" spans="3:4">
      <c r="C1628" s="1" t="s">
        <v>2741</v>
      </c>
      <c r="D1628">
        <v>1</v>
      </c>
    </row>
    <row r="1629" spans="3:4">
      <c r="C1629" s="1" t="s">
        <v>2742</v>
      </c>
      <c r="D1629">
        <v>8</v>
      </c>
    </row>
    <row r="1630" spans="3:4">
      <c r="C1630" s="1" t="s">
        <v>2743</v>
      </c>
      <c r="D1630">
        <v>10</v>
      </c>
    </row>
    <row r="1631" spans="3:4">
      <c r="C1631" s="1" t="s">
        <v>2744</v>
      </c>
      <c r="D1631">
        <v>1</v>
      </c>
    </row>
    <row r="1632" spans="3:4">
      <c r="C1632" s="1" t="s">
        <v>2745</v>
      </c>
      <c r="D1632">
        <v>2</v>
      </c>
    </row>
    <row r="1633" spans="3:4">
      <c r="C1633" s="1" t="s">
        <v>2746</v>
      </c>
      <c r="D1633">
        <v>3</v>
      </c>
    </row>
    <row r="1634" spans="3:4">
      <c r="C1634" s="1" t="s">
        <v>2747</v>
      </c>
      <c r="D1634">
        <v>4</v>
      </c>
    </row>
    <row r="1635" spans="3:4">
      <c r="C1635" s="1" t="s">
        <v>2748</v>
      </c>
      <c r="D1635">
        <v>5</v>
      </c>
    </row>
    <row r="1636" spans="3:4">
      <c r="C1636" s="1" t="s">
        <v>2749</v>
      </c>
      <c r="D1636">
        <v>1</v>
      </c>
    </row>
    <row r="1637" spans="3:4">
      <c r="C1637" s="1" t="s">
        <v>2750</v>
      </c>
      <c r="D1637">
        <v>10</v>
      </c>
    </row>
    <row r="1638" spans="3:4">
      <c r="C1638" s="1" t="s">
        <v>2751</v>
      </c>
      <c r="D1638">
        <v>7</v>
      </c>
    </row>
    <row r="1639" spans="3:4">
      <c r="C1639" s="1" t="s">
        <v>2752</v>
      </c>
      <c r="D1639">
        <v>11</v>
      </c>
    </row>
    <row r="1640" spans="3:4">
      <c r="C1640" s="1" t="s">
        <v>2753</v>
      </c>
      <c r="D1640">
        <v>12</v>
      </c>
    </row>
    <row r="1641" spans="3:4">
      <c r="C1641" s="1" t="s">
        <v>2754</v>
      </c>
      <c r="D1641">
        <v>14</v>
      </c>
    </row>
    <row r="1642" spans="3:4">
      <c r="C1642" s="1" t="s">
        <v>2755</v>
      </c>
      <c r="D1642">
        <v>5</v>
      </c>
    </row>
    <row r="1643" spans="3:4">
      <c r="C1643" s="1" t="s">
        <v>2756</v>
      </c>
      <c r="D1643">
        <v>2</v>
      </c>
    </row>
    <row r="1644" spans="3:4">
      <c r="C1644" s="1" t="s">
        <v>2757</v>
      </c>
      <c r="D1644">
        <v>3</v>
      </c>
    </row>
    <row r="1645" spans="3:4">
      <c r="C1645" s="1" t="s">
        <v>2758</v>
      </c>
      <c r="D1645">
        <v>4</v>
      </c>
    </row>
    <row r="1646" spans="3:4">
      <c r="C1646" s="1" t="s">
        <v>2759</v>
      </c>
      <c r="D1646">
        <v>8</v>
      </c>
    </row>
    <row r="1647" spans="3:4">
      <c r="C1647" s="1" t="s">
        <v>2760</v>
      </c>
      <c r="D1647">
        <v>1</v>
      </c>
    </row>
    <row r="1648" spans="3:4">
      <c r="C1648" s="1" t="s">
        <v>2761</v>
      </c>
      <c r="D1648">
        <v>1</v>
      </c>
    </row>
    <row r="1649" spans="3:4">
      <c r="C1649" s="1" t="s">
        <v>2762</v>
      </c>
      <c r="D1649">
        <v>2</v>
      </c>
    </row>
    <row r="1650" spans="3:4">
      <c r="C1650" s="1" t="s">
        <v>2763</v>
      </c>
      <c r="D1650">
        <v>3</v>
      </c>
    </row>
    <row r="1651" spans="3:4">
      <c r="C1651" s="1" t="s">
        <v>2764</v>
      </c>
      <c r="D1651">
        <v>1</v>
      </c>
    </row>
    <row r="1652" spans="3:4">
      <c r="C1652" s="1" t="s">
        <v>2765</v>
      </c>
      <c r="D1652">
        <v>1</v>
      </c>
    </row>
    <row r="1653" spans="3:4">
      <c r="C1653" s="1" t="s">
        <v>2766</v>
      </c>
      <c r="D1653">
        <v>4</v>
      </c>
    </row>
    <row r="1654" spans="3:4">
      <c r="C1654" s="1" t="s">
        <v>2767</v>
      </c>
      <c r="D1654">
        <v>9</v>
      </c>
    </row>
    <row r="1655" spans="3:4">
      <c r="C1655" s="1" t="s">
        <v>2768</v>
      </c>
      <c r="D1655">
        <v>10</v>
      </c>
    </row>
    <row r="1656" spans="3:4">
      <c r="C1656" s="1" t="s">
        <v>2769</v>
      </c>
      <c r="D1656">
        <v>1</v>
      </c>
    </row>
    <row r="1657" spans="3:4">
      <c r="C1657" s="1" t="s">
        <v>2770</v>
      </c>
      <c r="D1657">
        <v>3</v>
      </c>
    </row>
    <row r="1658" spans="3:4">
      <c r="C1658" s="1" t="s">
        <v>2771</v>
      </c>
      <c r="D1658">
        <v>4</v>
      </c>
    </row>
    <row r="1659" spans="3:4">
      <c r="C1659" s="1" t="s">
        <v>2772</v>
      </c>
      <c r="D1659">
        <v>6</v>
      </c>
    </row>
    <row r="1660" spans="3:4">
      <c r="C1660" s="1" t="s">
        <v>2773</v>
      </c>
      <c r="D1660">
        <v>8</v>
      </c>
    </row>
    <row r="1661" spans="3:4">
      <c r="C1661" s="1" t="s">
        <v>2774</v>
      </c>
      <c r="D1661">
        <v>1</v>
      </c>
    </row>
    <row r="1662" spans="3:4">
      <c r="C1662" s="1" t="s">
        <v>2775</v>
      </c>
      <c r="D1662">
        <v>3</v>
      </c>
    </row>
    <row r="1663" spans="3:4">
      <c r="C1663" s="1" t="s">
        <v>2776</v>
      </c>
      <c r="D1663">
        <v>4</v>
      </c>
    </row>
    <row r="1664" spans="3:4">
      <c r="C1664" s="1" t="s">
        <v>2777</v>
      </c>
      <c r="D1664">
        <v>5</v>
      </c>
    </row>
    <row r="1665" spans="3:4">
      <c r="C1665" s="1" t="s">
        <v>2778</v>
      </c>
      <c r="D1665">
        <v>1</v>
      </c>
    </row>
    <row r="1666" spans="3:4">
      <c r="C1666" s="1" t="s">
        <v>2779</v>
      </c>
      <c r="D1666">
        <v>2</v>
      </c>
    </row>
    <row r="1667" spans="3:4">
      <c r="C1667" s="1" t="s">
        <v>2780</v>
      </c>
      <c r="D1667">
        <v>3</v>
      </c>
    </row>
    <row r="1668" spans="3:4">
      <c r="C1668" s="1" t="s">
        <v>2781</v>
      </c>
      <c r="D1668">
        <v>9</v>
      </c>
    </row>
    <row r="1669" spans="3:4">
      <c r="C1669" s="1" t="s">
        <v>2782</v>
      </c>
      <c r="D1669">
        <v>10</v>
      </c>
    </row>
    <row r="1670" spans="3:4">
      <c r="C1670" s="1" t="s">
        <v>2783</v>
      </c>
      <c r="D1670">
        <v>6</v>
      </c>
    </row>
    <row r="1671" spans="3:4">
      <c r="C1671" s="1" t="s">
        <v>2784</v>
      </c>
      <c r="D1671">
        <v>11</v>
      </c>
    </row>
    <row r="1672" spans="3:4">
      <c r="C1672" s="1" t="s">
        <v>2785</v>
      </c>
      <c r="D1672">
        <v>1</v>
      </c>
    </row>
    <row r="1673" spans="3:4">
      <c r="C1673" s="1" t="s">
        <v>2786</v>
      </c>
      <c r="D1673">
        <v>5</v>
      </c>
    </row>
    <row r="1674" spans="3:4">
      <c r="C1674" s="1" t="s">
        <v>2787</v>
      </c>
      <c r="D1674">
        <v>30</v>
      </c>
    </row>
    <row r="1675" spans="3:4">
      <c r="C1675" s="1" t="s">
        <v>2788</v>
      </c>
      <c r="D1675">
        <v>33</v>
      </c>
    </row>
    <row r="1676" spans="3:4">
      <c r="C1676" s="1" t="s">
        <v>2789</v>
      </c>
      <c r="D1676">
        <v>1</v>
      </c>
    </row>
    <row r="1677" spans="3:4">
      <c r="C1677" s="1" t="s">
        <v>2790</v>
      </c>
      <c r="D1677">
        <v>3</v>
      </c>
    </row>
    <row r="1678" spans="3:4">
      <c r="C1678" s="1" t="s">
        <v>2791</v>
      </c>
      <c r="D1678">
        <v>5</v>
      </c>
    </row>
    <row r="1679" spans="3:4">
      <c r="C1679" s="1" t="s">
        <v>2792</v>
      </c>
      <c r="D1679">
        <v>11</v>
      </c>
    </row>
    <row r="1680" spans="3:4">
      <c r="C1680" s="1" t="s">
        <v>2793</v>
      </c>
      <c r="D1680">
        <v>12</v>
      </c>
    </row>
    <row r="1681" spans="3:4">
      <c r="C1681" s="1" t="s">
        <v>2794</v>
      </c>
      <c r="D1681">
        <v>1</v>
      </c>
    </row>
    <row r="1682" spans="3:4">
      <c r="C1682" s="1" t="s">
        <v>2795</v>
      </c>
      <c r="D1682">
        <v>2</v>
      </c>
    </row>
    <row r="1683" spans="3:4">
      <c r="C1683" s="1" t="s">
        <v>2796</v>
      </c>
      <c r="D1683">
        <v>1</v>
      </c>
    </row>
    <row r="1684" spans="3:4">
      <c r="C1684" s="1" t="s">
        <v>2797</v>
      </c>
      <c r="D1684">
        <v>2</v>
      </c>
    </row>
    <row r="1685" spans="3:4">
      <c r="C1685" s="1" t="s">
        <v>2798</v>
      </c>
      <c r="D1685">
        <v>3</v>
      </c>
    </row>
    <row r="1686" spans="3:4">
      <c r="C1686" s="1" t="s">
        <v>2799</v>
      </c>
      <c r="D1686">
        <v>4</v>
      </c>
    </row>
    <row r="1687" spans="3:4">
      <c r="C1687" s="1" t="s">
        <v>2800</v>
      </c>
      <c r="D1687">
        <v>5</v>
      </c>
    </row>
    <row r="1688" spans="3:4">
      <c r="C1688" s="1" t="s">
        <v>2801</v>
      </c>
      <c r="D1688">
        <v>6</v>
      </c>
    </row>
    <row r="1689" spans="3:4">
      <c r="C1689" s="1" t="s">
        <v>2802</v>
      </c>
      <c r="D1689">
        <v>3</v>
      </c>
    </row>
    <row r="1690" spans="3:4">
      <c r="C1690" s="1" t="s">
        <v>2803</v>
      </c>
      <c r="D1690">
        <v>6</v>
      </c>
    </row>
    <row r="1691" spans="3:4">
      <c r="C1691" s="1" t="s">
        <v>2804</v>
      </c>
      <c r="D1691">
        <v>1</v>
      </c>
    </row>
    <row r="1692" spans="3:4">
      <c r="C1692" s="1" t="s">
        <v>2805</v>
      </c>
      <c r="D1692">
        <v>2</v>
      </c>
    </row>
    <row r="1693" spans="3:4">
      <c r="C1693" s="1" t="s">
        <v>2806</v>
      </c>
      <c r="D1693">
        <v>3</v>
      </c>
    </row>
    <row r="1694" spans="3:4">
      <c r="C1694" s="1" t="s">
        <v>2807</v>
      </c>
      <c r="D1694">
        <v>4</v>
      </c>
    </row>
    <row r="1695" spans="3:4">
      <c r="C1695" s="1" t="s">
        <v>2808</v>
      </c>
      <c r="D1695">
        <v>14</v>
      </c>
    </row>
    <row r="1696" spans="3:4">
      <c r="C1696" s="1" t="s">
        <v>2809</v>
      </c>
      <c r="D1696">
        <v>16</v>
      </c>
    </row>
    <row r="1697" spans="3:4">
      <c r="C1697" s="1" t="s">
        <v>2810</v>
      </c>
      <c r="D1697">
        <v>18</v>
      </c>
    </row>
    <row r="1698" spans="3:4">
      <c r="C1698" s="1" t="s">
        <v>2811</v>
      </c>
      <c r="D1698">
        <v>1</v>
      </c>
    </row>
    <row r="1699" spans="3:4">
      <c r="C1699" s="1" t="s">
        <v>2812</v>
      </c>
      <c r="D1699">
        <v>2</v>
      </c>
    </row>
    <row r="1700" spans="3:4">
      <c r="C1700" s="1" t="s">
        <v>2813</v>
      </c>
      <c r="D1700">
        <v>5</v>
      </c>
    </row>
    <row r="1701" spans="3:4">
      <c r="C1701" s="1" t="s">
        <v>2814</v>
      </c>
      <c r="D1701">
        <v>1</v>
      </c>
    </row>
    <row r="1702" spans="3:4">
      <c r="C1702" s="1" t="s">
        <v>2815</v>
      </c>
      <c r="D1702">
        <v>2</v>
      </c>
    </row>
    <row r="1703" spans="3:4">
      <c r="C1703" s="1" t="s">
        <v>2816</v>
      </c>
      <c r="D1703">
        <v>3</v>
      </c>
    </row>
    <row r="1704" spans="3:4">
      <c r="C1704" s="1" t="s">
        <v>2817</v>
      </c>
      <c r="D1704">
        <v>5</v>
      </c>
    </row>
    <row r="1705" spans="3:4">
      <c r="C1705" s="1" t="s">
        <v>2818</v>
      </c>
      <c r="D1705">
        <v>6</v>
      </c>
    </row>
    <row r="1706" spans="3:4">
      <c r="C1706" s="1" t="s">
        <v>2819</v>
      </c>
      <c r="D1706">
        <v>7</v>
      </c>
    </row>
    <row r="1707" spans="3:4">
      <c r="C1707" s="1" t="s">
        <v>2820</v>
      </c>
      <c r="D1707">
        <v>8</v>
      </c>
    </row>
    <row r="1708" spans="3:4">
      <c r="C1708" s="1" t="s">
        <v>2821</v>
      </c>
      <c r="D1708">
        <v>9</v>
      </c>
    </row>
    <row r="1709" spans="3:4">
      <c r="C1709" s="1" t="s">
        <v>2822</v>
      </c>
      <c r="D1709">
        <v>10</v>
      </c>
    </row>
    <row r="1710" spans="3:4">
      <c r="C1710" s="1" t="s">
        <v>2823</v>
      </c>
      <c r="D1710">
        <v>12</v>
      </c>
    </row>
    <row r="1711" spans="3:4">
      <c r="C1711" s="1" t="s">
        <v>2824</v>
      </c>
      <c r="D1711">
        <v>13</v>
      </c>
    </row>
    <row r="1712" spans="3:4">
      <c r="C1712" s="1" t="s">
        <v>2825</v>
      </c>
      <c r="D1712">
        <v>14</v>
      </c>
    </row>
    <row r="1713" spans="3:4">
      <c r="C1713" s="1" t="s">
        <v>2826</v>
      </c>
      <c r="D1713">
        <v>15</v>
      </c>
    </row>
    <row r="1714" spans="3:4">
      <c r="C1714" s="1" t="s">
        <v>2827</v>
      </c>
      <c r="D1714">
        <v>18</v>
      </c>
    </row>
    <row r="1715" spans="3:4">
      <c r="C1715" s="1" t="s">
        <v>2828</v>
      </c>
      <c r="D1715">
        <v>48</v>
      </c>
    </row>
    <row r="1716" spans="3:4">
      <c r="C1716" s="1" t="s">
        <v>2829</v>
      </c>
      <c r="D1716">
        <v>20</v>
      </c>
    </row>
    <row r="1717" spans="3:4">
      <c r="C1717" s="1" t="s">
        <v>2830</v>
      </c>
      <c r="D1717">
        <v>49</v>
      </c>
    </row>
    <row r="1718" spans="3:4">
      <c r="C1718" s="1" t="s">
        <v>2831</v>
      </c>
      <c r="D1718">
        <v>23</v>
      </c>
    </row>
    <row r="1719" spans="3:4">
      <c r="C1719" s="1" t="s">
        <v>2832</v>
      </c>
      <c r="D1719">
        <v>24</v>
      </c>
    </row>
    <row r="1720" spans="3:4">
      <c r="C1720" s="1" t="s">
        <v>2833</v>
      </c>
      <c r="D1720">
        <v>25</v>
      </c>
    </row>
    <row r="1721" spans="3:4">
      <c r="C1721" s="1" t="s">
        <v>2834</v>
      </c>
      <c r="D1721">
        <v>26</v>
      </c>
    </row>
    <row r="1722" spans="3:4">
      <c r="C1722" s="1" t="s">
        <v>2835</v>
      </c>
      <c r="D1722">
        <v>27</v>
      </c>
    </row>
    <row r="1723" spans="3:4">
      <c r="C1723" s="1" t="s">
        <v>2836</v>
      </c>
      <c r="D1723">
        <v>28</v>
      </c>
    </row>
    <row r="1724" spans="3:4">
      <c r="C1724" s="1" t="s">
        <v>2837</v>
      </c>
      <c r="D1724">
        <v>29</v>
      </c>
    </row>
    <row r="1725" spans="3:4">
      <c r="C1725" s="1" t="s">
        <v>2838</v>
      </c>
      <c r="D1725">
        <v>30</v>
      </c>
    </row>
    <row r="1726" spans="3:4">
      <c r="C1726" s="1" t="s">
        <v>2839</v>
      </c>
      <c r="D1726">
        <v>31</v>
      </c>
    </row>
    <row r="1727" spans="3:4">
      <c r="C1727" s="1" t="s">
        <v>2840</v>
      </c>
      <c r="D1727">
        <v>32</v>
      </c>
    </row>
    <row r="1728" spans="3:4">
      <c r="C1728" s="1" t="s">
        <v>2841</v>
      </c>
      <c r="D1728">
        <v>33</v>
      </c>
    </row>
    <row r="1729" spans="3:4">
      <c r="C1729" s="1" t="s">
        <v>2842</v>
      </c>
      <c r="D1729">
        <v>34</v>
      </c>
    </row>
    <row r="1730" spans="3:4">
      <c r="C1730" s="1" t="s">
        <v>2843</v>
      </c>
      <c r="D1730">
        <v>35</v>
      </c>
    </row>
    <row r="1731" spans="3:4">
      <c r="C1731" s="1" t="s">
        <v>2844</v>
      </c>
      <c r="D1731">
        <v>36</v>
      </c>
    </row>
    <row r="1732" spans="3:4">
      <c r="C1732" s="1" t="s">
        <v>2845</v>
      </c>
      <c r="D1732">
        <v>37</v>
      </c>
    </row>
    <row r="1733" spans="3:4">
      <c r="C1733" s="1" t="s">
        <v>2846</v>
      </c>
      <c r="D1733">
        <v>38</v>
      </c>
    </row>
    <row r="1734" spans="3:4">
      <c r="C1734" s="1" t="s">
        <v>2847</v>
      </c>
      <c r="D1734">
        <v>39</v>
      </c>
    </row>
    <row r="1735" spans="3:4">
      <c r="C1735" s="1" t="s">
        <v>2848</v>
      </c>
      <c r="D1735">
        <v>40</v>
      </c>
    </row>
    <row r="1736" spans="3:4">
      <c r="C1736" s="1" t="s">
        <v>2849</v>
      </c>
      <c r="D1736">
        <v>41</v>
      </c>
    </row>
    <row r="1737" spans="3:4">
      <c r="C1737" s="1" t="s">
        <v>2850</v>
      </c>
      <c r="D1737">
        <v>42</v>
      </c>
    </row>
    <row r="1738" spans="3:4">
      <c r="C1738" s="1" t="s">
        <v>2851</v>
      </c>
      <c r="D1738">
        <v>3</v>
      </c>
    </row>
    <row r="1739" spans="3:4">
      <c r="C1739" s="1" t="s">
        <v>2852</v>
      </c>
      <c r="D1739">
        <v>4</v>
      </c>
    </row>
    <row r="1740" spans="3:4">
      <c r="C1740" s="1" t="s">
        <v>2853</v>
      </c>
      <c r="D1740">
        <v>5</v>
      </c>
    </row>
    <row r="1741" spans="3:4">
      <c r="C1741" s="1" t="s">
        <v>2854</v>
      </c>
      <c r="D1741">
        <v>3</v>
      </c>
    </row>
    <row r="1742" spans="3:4">
      <c r="C1742" s="1" t="s">
        <v>2855</v>
      </c>
      <c r="D1742">
        <v>17</v>
      </c>
    </row>
    <row r="1743" spans="3:4">
      <c r="C1743" s="1" t="s">
        <v>2856</v>
      </c>
      <c r="D1743">
        <v>2</v>
      </c>
    </row>
    <row r="1744" spans="3:4">
      <c r="C1744" s="1" t="s">
        <v>2857</v>
      </c>
      <c r="D1744">
        <v>3</v>
      </c>
    </row>
    <row r="1745" spans="3:4">
      <c r="C1745" s="1" t="s">
        <v>2858</v>
      </c>
      <c r="D1745">
        <v>10</v>
      </c>
    </row>
    <row r="1746" spans="3:4">
      <c r="C1746" s="1" t="s">
        <v>2859</v>
      </c>
      <c r="D1746">
        <v>1</v>
      </c>
    </row>
    <row r="1747" spans="3:4">
      <c r="C1747" s="1" t="s">
        <v>2860</v>
      </c>
      <c r="D1747">
        <v>3</v>
      </c>
    </row>
    <row r="1748" spans="3:4">
      <c r="C1748" s="1" t="s">
        <v>2861</v>
      </c>
      <c r="D1748">
        <v>2</v>
      </c>
    </row>
    <row r="1749" spans="3:4">
      <c r="C1749" s="1" t="s">
        <v>2862</v>
      </c>
      <c r="D1749">
        <v>6</v>
      </c>
    </row>
    <row r="1750" spans="3:4">
      <c r="C1750" s="1" t="s">
        <v>2863</v>
      </c>
      <c r="D1750">
        <v>8</v>
      </c>
    </row>
    <row r="1751" spans="3:4">
      <c r="C1751" s="1" t="s">
        <v>2864</v>
      </c>
      <c r="D1751">
        <v>10</v>
      </c>
    </row>
    <row r="1752" spans="3:4">
      <c r="C1752" s="1" t="s">
        <v>2865</v>
      </c>
      <c r="D1752">
        <v>1</v>
      </c>
    </row>
    <row r="1753" spans="3:4">
      <c r="C1753" s="1" t="s">
        <v>2866</v>
      </c>
      <c r="D1753">
        <v>2</v>
      </c>
    </row>
    <row r="1754" spans="3:4">
      <c r="C1754" s="1" t="s">
        <v>2867</v>
      </c>
      <c r="D1754">
        <v>4</v>
      </c>
    </row>
    <row r="1755" spans="3:4">
      <c r="C1755" s="1" t="s">
        <v>2868</v>
      </c>
      <c r="D1755">
        <v>5</v>
      </c>
    </row>
    <row r="1756" spans="3:4">
      <c r="C1756" s="1" t="s">
        <v>2869</v>
      </c>
      <c r="D1756">
        <v>6</v>
      </c>
    </row>
    <row r="1757" spans="3:4">
      <c r="C1757" s="1" t="s">
        <v>2870</v>
      </c>
      <c r="D1757">
        <v>7</v>
      </c>
    </row>
    <row r="1758" spans="3:4">
      <c r="C1758" s="1" t="s">
        <v>2871</v>
      </c>
      <c r="D1758">
        <v>9</v>
      </c>
    </row>
    <row r="1759" spans="3:4">
      <c r="C1759" s="1" t="s">
        <v>2872</v>
      </c>
      <c r="D1759">
        <v>10</v>
      </c>
    </row>
    <row r="1760" spans="3:4">
      <c r="C1760" s="1" t="s">
        <v>2873</v>
      </c>
      <c r="D1760">
        <v>11</v>
      </c>
    </row>
    <row r="1761" spans="3:4">
      <c r="C1761" s="1" t="s">
        <v>2874</v>
      </c>
      <c r="D1761">
        <v>12</v>
      </c>
    </row>
    <row r="1762" spans="3:4">
      <c r="C1762" s="1" t="s">
        <v>2875</v>
      </c>
      <c r="D1762">
        <v>13</v>
      </c>
    </row>
    <row r="1763" spans="3:4">
      <c r="C1763" s="1" t="s">
        <v>2876</v>
      </c>
      <c r="D1763">
        <v>14</v>
      </c>
    </row>
    <row r="1764" spans="3:4">
      <c r="C1764" s="1" t="s">
        <v>2877</v>
      </c>
      <c r="D1764">
        <v>15</v>
      </c>
    </row>
    <row r="1765" spans="3:4">
      <c r="C1765" s="1" t="s">
        <v>2878</v>
      </c>
      <c r="D1765">
        <v>27</v>
      </c>
    </row>
    <row r="1766" spans="3:4">
      <c r="C1766" s="1" t="s">
        <v>2879</v>
      </c>
      <c r="D1766">
        <v>3</v>
      </c>
    </row>
    <row r="1767" spans="3:4">
      <c r="C1767" s="1" t="s">
        <v>2880</v>
      </c>
      <c r="D1767">
        <v>4</v>
      </c>
    </row>
    <row r="1768" spans="3:4">
      <c r="C1768" s="1" t="s">
        <v>2881</v>
      </c>
      <c r="D1768">
        <v>6</v>
      </c>
    </row>
    <row r="1769" spans="3:4">
      <c r="C1769" s="1" t="s">
        <v>2882</v>
      </c>
      <c r="D1769">
        <v>7</v>
      </c>
    </row>
    <row r="1770" spans="3:4">
      <c r="C1770" s="1" t="s">
        <v>2883</v>
      </c>
      <c r="D1770">
        <v>9</v>
      </c>
    </row>
    <row r="1771" spans="3:4">
      <c r="C1771" s="1" t="s">
        <v>2884</v>
      </c>
      <c r="D1771">
        <v>21</v>
      </c>
    </row>
    <row r="1772" spans="3:4">
      <c r="C1772" s="1" t="s">
        <v>2885</v>
      </c>
      <c r="D1772">
        <v>22</v>
      </c>
    </row>
    <row r="1773" spans="3:4">
      <c r="C1773" s="1" t="s">
        <v>2886</v>
      </c>
      <c r="D1773">
        <v>1</v>
      </c>
    </row>
    <row r="1774" spans="3:4">
      <c r="C1774" s="1" t="s">
        <v>2887</v>
      </c>
      <c r="D1774">
        <v>4</v>
      </c>
    </row>
    <row r="1775" spans="3:4">
      <c r="C1775" s="1" t="s">
        <v>2888</v>
      </c>
      <c r="D1775">
        <v>9</v>
      </c>
    </row>
    <row r="1776" spans="3:4">
      <c r="C1776" s="1" t="s">
        <v>2889</v>
      </c>
      <c r="D1776">
        <v>1</v>
      </c>
    </row>
    <row r="1777" spans="3:4">
      <c r="C1777" s="1" t="s">
        <v>2890</v>
      </c>
      <c r="D1777">
        <v>2</v>
      </c>
    </row>
    <row r="1778" spans="3:4">
      <c r="C1778" s="1" t="s">
        <v>2891</v>
      </c>
      <c r="D1778">
        <v>3</v>
      </c>
    </row>
    <row r="1779" spans="3:4">
      <c r="C1779" s="1" t="s">
        <v>2892</v>
      </c>
      <c r="D1779">
        <v>24</v>
      </c>
    </row>
    <row r="1780" spans="3:4">
      <c r="C1780" s="1" t="s">
        <v>2893</v>
      </c>
      <c r="D1780">
        <v>5</v>
      </c>
    </row>
    <row r="1781" spans="3:4">
      <c r="C1781" s="1" t="s">
        <v>2894</v>
      </c>
      <c r="D1781">
        <v>8</v>
      </c>
    </row>
    <row r="1782" spans="3:4">
      <c r="C1782" s="1" t="s">
        <v>2895</v>
      </c>
      <c r="D1782">
        <v>9</v>
      </c>
    </row>
    <row r="1783" spans="3:4">
      <c r="C1783" s="1" t="s">
        <v>2896</v>
      </c>
      <c r="D1783">
        <v>14</v>
      </c>
    </row>
    <row r="1784" spans="3:4">
      <c r="C1784" s="1" t="s">
        <v>2897</v>
      </c>
      <c r="D1784">
        <v>15</v>
      </c>
    </row>
    <row r="1785" spans="3:4">
      <c r="C1785" s="1" t="s">
        <v>2898</v>
      </c>
      <c r="D1785">
        <v>17</v>
      </c>
    </row>
    <row r="1786" spans="3:4">
      <c r="C1786" s="1" t="s">
        <v>2899</v>
      </c>
      <c r="D1786">
        <v>18</v>
      </c>
    </row>
    <row r="1787" spans="3:4">
      <c r="C1787" s="1" t="s">
        <v>2900</v>
      </c>
      <c r="D1787">
        <v>19</v>
      </c>
    </row>
    <row r="1788" spans="3:4">
      <c r="C1788" s="1" t="s">
        <v>2901</v>
      </c>
      <c r="D1788">
        <v>20</v>
      </c>
    </row>
    <row r="1789" spans="3:4">
      <c r="C1789" s="1" t="s">
        <v>2902</v>
      </c>
      <c r="D1789">
        <v>3</v>
      </c>
    </row>
    <row r="1790" spans="3:4">
      <c r="C1790" s="1" t="s">
        <v>2903</v>
      </c>
      <c r="D1790">
        <v>4</v>
      </c>
    </row>
    <row r="1791" spans="3:4">
      <c r="C1791" s="1" t="s">
        <v>2904</v>
      </c>
      <c r="D1791">
        <v>8</v>
      </c>
    </row>
    <row r="1792" spans="3:4">
      <c r="C1792" s="1" t="s">
        <v>2905</v>
      </c>
      <c r="D1792">
        <v>1</v>
      </c>
    </row>
    <row r="1793" spans="3:4">
      <c r="C1793" s="1" t="s">
        <v>2906</v>
      </c>
      <c r="D1793">
        <v>2</v>
      </c>
    </row>
    <row r="1794" spans="3:4">
      <c r="C1794" s="1" t="s">
        <v>2907</v>
      </c>
      <c r="D1794">
        <v>3</v>
      </c>
    </row>
    <row r="1795" spans="3:4">
      <c r="C1795" s="1" t="s">
        <v>2908</v>
      </c>
      <c r="D1795">
        <v>1</v>
      </c>
    </row>
    <row r="1796" spans="3:4">
      <c r="C1796" s="1" t="s">
        <v>2909</v>
      </c>
      <c r="D1796">
        <v>1</v>
      </c>
    </row>
    <row r="1797" spans="3:4">
      <c r="C1797" s="1" t="s">
        <v>2910</v>
      </c>
      <c r="D1797">
        <v>2</v>
      </c>
    </row>
    <row r="1798" spans="3:4">
      <c r="C1798" s="1" t="s">
        <v>2911</v>
      </c>
      <c r="D1798">
        <v>1</v>
      </c>
    </row>
    <row r="1799" spans="3:4">
      <c r="C1799" s="1" t="s">
        <v>2912</v>
      </c>
      <c r="D1799">
        <v>1</v>
      </c>
    </row>
    <row r="1800" spans="3:4">
      <c r="C1800" s="1" t="s">
        <v>2913</v>
      </c>
      <c r="D1800">
        <v>2</v>
      </c>
    </row>
    <row r="1801" spans="3:4">
      <c r="C1801" s="1" t="s">
        <v>2914</v>
      </c>
      <c r="D1801">
        <v>3</v>
      </c>
    </row>
    <row r="1802" spans="3:4">
      <c r="C1802" s="1" t="s">
        <v>2915</v>
      </c>
      <c r="D1802">
        <v>4</v>
      </c>
    </row>
    <row r="1803" spans="3:4">
      <c r="C1803" s="1" t="s">
        <v>2916</v>
      </c>
      <c r="D1803">
        <v>7</v>
      </c>
    </row>
    <row r="1804" spans="3:4">
      <c r="C1804" s="1" t="s">
        <v>2917</v>
      </c>
      <c r="D1804">
        <v>1</v>
      </c>
    </row>
    <row r="1805" spans="3:4">
      <c r="C1805" s="1" t="s">
        <v>2918</v>
      </c>
      <c r="D1805">
        <v>2</v>
      </c>
    </row>
    <row r="1806" spans="3:4">
      <c r="C1806" s="1" t="s">
        <v>2919</v>
      </c>
      <c r="D1806">
        <v>3</v>
      </c>
    </row>
    <row r="1807" spans="3:4">
      <c r="C1807" s="1" t="s">
        <v>2920</v>
      </c>
      <c r="D1807">
        <v>4</v>
      </c>
    </row>
    <row r="1808" spans="3:4">
      <c r="C1808" s="1" t="s">
        <v>2921</v>
      </c>
      <c r="D1808">
        <v>5</v>
      </c>
    </row>
    <row r="1809" spans="3:4">
      <c r="C1809" s="1" t="s">
        <v>2922</v>
      </c>
      <c r="D1809">
        <v>6</v>
      </c>
    </row>
    <row r="1810" spans="3:4">
      <c r="C1810" s="1" t="s">
        <v>2923</v>
      </c>
      <c r="D1810">
        <v>7</v>
      </c>
    </row>
    <row r="1811" spans="3:4">
      <c r="C1811" s="1" t="s">
        <v>2924</v>
      </c>
      <c r="D1811">
        <v>12</v>
      </c>
    </row>
    <row r="1812" spans="3:4">
      <c r="C1812" s="1" t="s">
        <v>2925</v>
      </c>
      <c r="D1812">
        <v>13</v>
      </c>
    </row>
    <row r="1813" spans="3:4">
      <c r="C1813" s="1" t="s">
        <v>2926</v>
      </c>
      <c r="D1813">
        <v>1</v>
      </c>
    </row>
    <row r="1814" spans="3:4">
      <c r="C1814" s="1" t="s">
        <v>2927</v>
      </c>
      <c r="D1814">
        <v>4</v>
      </c>
    </row>
    <row r="1815" spans="3:4">
      <c r="C1815" s="1" t="s">
        <v>2928</v>
      </c>
      <c r="D1815">
        <v>5</v>
      </c>
    </row>
    <row r="1816" spans="3:4">
      <c r="C1816" s="1" t="s">
        <v>2929</v>
      </c>
      <c r="D1816">
        <v>1</v>
      </c>
    </row>
    <row r="1817" spans="3:4">
      <c r="C1817" s="1" t="s">
        <v>2930</v>
      </c>
      <c r="D1817">
        <v>2</v>
      </c>
    </row>
    <row r="1818" spans="3:4">
      <c r="C1818" s="1" t="s">
        <v>2931</v>
      </c>
      <c r="D1818">
        <v>1</v>
      </c>
    </row>
    <row r="1819" spans="3:4">
      <c r="C1819" s="1" t="s">
        <v>2932</v>
      </c>
      <c r="D1819">
        <v>1</v>
      </c>
    </row>
    <row r="1820" spans="3:4">
      <c r="C1820" s="1" t="s">
        <v>2933</v>
      </c>
      <c r="D1820">
        <v>2</v>
      </c>
    </row>
    <row r="1821" spans="3:4">
      <c r="C1821" s="1" t="s">
        <v>2934</v>
      </c>
      <c r="D1821">
        <v>3</v>
      </c>
    </row>
    <row r="1822" spans="3:4">
      <c r="C1822" s="1" t="s">
        <v>2935</v>
      </c>
      <c r="D1822">
        <v>4</v>
      </c>
    </row>
    <row r="1823" spans="3:4">
      <c r="C1823" s="1" t="s">
        <v>2936</v>
      </c>
      <c r="D1823">
        <v>1</v>
      </c>
    </row>
    <row r="1824" spans="3:4">
      <c r="C1824" s="1" t="s">
        <v>2937</v>
      </c>
      <c r="D1824">
        <v>1</v>
      </c>
    </row>
    <row r="1825" spans="3:4">
      <c r="C1825" s="1" t="s">
        <v>2938</v>
      </c>
      <c r="D1825">
        <v>2</v>
      </c>
    </row>
    <row r="1826" spans="3:4">
      <c r="C1826" s="1" t="s">
        <v>2939</v>
      </c>
      <c r="D1826">
        <v>3</v>
      </c>
    </row>
    <row r="1827" spans="3:4">
      <c r="C1827" s="1" t="s">
        <v>2940</v>
      </c>
      <c r="D1827">
        <v>4</v>
      </c>
    </row>
    <row r="1828" spans="3:4">
      <c r="C1828" s="1" t="s">
        <v>2941</v>
      </c>
      <c r="D1828">
        <v>2</v>
      </c>
    </row>
    <row r="1829" spans="3:4">
      <c r="C1829" s="1" t="s">
        <v>2942</v>
      </c>
      <c r="D1829">
        <v>3</v>
      </c>
    </row>
    <row r="1830" spans="3:4">
      <c r="C1830" s="1" t="s">
        <v>2943</v>
      </c>
      <c r="D1830">
        <v>1</v>
      </c>
    </row>
    <row r="1831" spans="3:4">
      <c r="C1831" s="1" t="s">
        <v>2944</v>
      </c>
      <c r="D1831">
        <v>2</v>
      </c>
    </row>
    <row r="1832" spans="3:4">
      <c r="C1832" s="1" t="s">
        <v>2945</v>
      </c>
      <c r="D1832">
        <v>3</v>
      </c>
    </row>
    <row r="1833" spans="3:4">
      <c r="C1833" s="1" t="s">
        <v>2946</v>
      </c>
      <c r="D1833">
        <v>4</v>
      </c>
    </row>
    <row r="1834" spans="3:4">
      <c r="C1834" s="1" t="s">
        <v>2947</v>
      </c>
      <c r="D1834">
        <v>5</v>
      </c>
    </row>
    <row r="1835" spans="3:4">
      <c r="C1835" s="1" t="s">
        <v>2948</v>
      </c>
      <c r="D1835">
        <v>6</v>
      </c>
    </row>
    <row r="1836" spans="3:4">
      <c r="C1836" s="1" t="s">
        <v>2949</v>
      </c>
      <c r="D1836">
        <v>9</v>
      </c>
    </row>
    <row r="1837" spans="3:4">
      <c r="C1837" s="1" t="s">
        <v>2950</v>
      </c>
      <c r="D1837">
        <v>1</v>
      </c>
    </row>
    <row r="1838" spans="3:4">
      <c r="C1838" s="1" t="s">
        <v>2951</v>
      </c>
      <c r="D1838">
        <v>2</v>
      </c>
    </row>
    <row r="1839" spans="3:4">
      <c r="C1839" s="1" t="s">
        <v>2952</v>
      </c>
      <c r="D1839">
        <v>3</v>
      </c>
    </row>
    <row r="1840" spans="3:4">
      <c r="C1840" s="1" t="s">
        <v>2953</v>
      </c>
      <c r="D1840">
        <v>4</v>
      </c>
    </row>
    <row r="1841" spans="3:4">
      <c r="C1841" s="1" t="s">
        <v>2954</v>
      </c>
      <c r="D1841">
        <v>5</v>
      </c>
    </row>
    <row r="1842" spans="3:4">
      <c r="C1842" s="1" t="s">
        <v>2955</v>
      </c>
      <c r="D1842">
        <v>6</v>
      </c>
    </row>
    <row r="1843" spans="3:4">
      <c r="C1843" s="1" t="s">
        <v>2956</v>
      </c>
      <c r="D1843">
        <v>7</v>
      </c>
    </row>
    <row r="1844" spans="3:4">
      <c r="C1844" s="1" t="s">
        <v>2957</v>
      </c>
      <c r="D1844">
        <v>8</v>
      </c>
    </row>
    <row r="1845" spans="3:4">
      <c r="C1845" s="1" t="s">
        <v>2958</v>
      </c>
      <c r="D1845">
        <v>10</v>
      </c>
    </row>
    <row r="1846" spans="3:4">
      <c r="C1846" s="1" t="s">
        <v>2959</v>
      </c>
      <c r="D1846">
        <v>1</v>
      </c>
    </row>
    <row r="1847" spans="3:4">
      <c r="C1847" s="1" t="s">
        <v>2960</v>
      </c>
      <c r="D1847">
        <v>1</v>
      </c>
    </row>
    <row r="1848" spans="3:4">
      <c r="C1848" s="1" t="s">
        <v>2961</v>
      </c>
      <c r="D1848">
        <v>2</v>
      </c>
    </row>
    <row r="1849" spans="3:4">
      <c r="C1849" s="1" t="s">
        <v>2962</v>
      </c>
      <c r="D1849">
        <v>3</v>
      </c>
    </row>
    <row r="1850" spans="3:4">
      <c r="C1850" s="1" t="s">
        <v>2963</v>
      </c>
      <c r="D1850">
        <v>4</v>
      </c>
    </row>
    <row r="1851" spans="3:4">
      <c r="C1851" s="1" t="s">
        <v>2964</v>
      </c>
      <c r="D1851">
        <v>7</v>
      </c>
    </row>
    <row r="1852" spans="3:4">
      <c r="C1852" s="1" t="s">
        <v>2965</v>
      </c>
      <c r="D1852">
        <v>10</v>
      </c>
    </row>
    <row r="1853" spans="3:4">
      <c r="C1853" s="1" t="s">
        <v>2966</v>
      </c>
      <c r="D1853">
        <v>11</v>
      </c>
    </row>
    <row r="1854" spans="3:4">
      <c r="C1854" s="1" t="s">
        <v>2967</v>
      </c>
      <c r="D1854">
        <v>12</v>
      </c>
    </row>
    <row r="1855" spans="3:4">
      <c r="C1855" s="1" t="s">
        <v>2968</v>
      </c>
      <c r="D1855">
        <v>13</v>
      </c>
    </row>
    <row r="1856" spans="3:4">
      <c r="C1856" s="1" t="s">
        <v>2969</v>
      </c>
      <c r="D1856">
        <v>14</v>
      </c>
    </row>
    <row r="1857" spans="3:4">
      <c r="C1857" s="1" t="s">
        <v>2970</v>
      </c>
      <c r="D1857">
        <v>2</v>
      </c>
    </row>
    <row r="1858" spans="3:4">
      <c r="C1858" s="1" t="s">
        <v>2971</v>
      </c>
      <c r="D1858">
        <v>7</v>
      </c>
    </row>
    <row r="1859" spans="3:4">
      <c r="C1859" s="1" t="s">
        <v>2972</v>
      </c>
      <c r="D1859">
        <v>8</v>
      </c>
    </row>
    <row r="1860" spans="3:4">
      <c r="C1860" s="1" t="s">
        <v>2973</v>
      </c>
      <c r="D1860">
        <v>9</v>
      </c>
    </row>
    <row r="1861" spans="3:4">
      <c r="C1861" s="1" t="s">
        <v>2974</v>
      </c>
      <c r="D1861">
        <v>10</v>
      </c>
    </row>
    <row r="1862" spans="3:4">
      <c r="C1862" s="1" t="s">
        <v>2975</v>
      </c>
      <c r="D1862">
        <v>11</v>
      </c>
    </row>
    <row r="1863" spans="3:4">
      <c r="C1863" s="1" t="s">
        <v>2976</v>
      </c>
      <c r="D1863">
        <v>12</v>
      </c>
    </row>
    <row r="1864" spans="3:4">
      <c r="C1864" s="1" t="s">
        <v>2977</v>
      </c>
      <c r="D1864">
        <v>13</v>
      </c>
    </row>
    <row r="1865" spans="3:4">
      <c r="C1865" s="1" t="s">
        <v>2978</v>
      </c>
      <c r="D1865">
        <v>14</v>
      </c>
    </row>
    <row r="1866" spans="3:4">
      <c r="C1866" s="1" t="s">
        <v>2979</v>
      </c>
      <c r="D1866">
        <v>15</v>
      </c>
    </row>
    <row r="1867" spans="3:4">
      <c r="C1867" s="1" t="s">
        <v>2980</v>
      </c>
      <c r="D1867">
        <v>1</v>
      </c>
    </row>
    <row r="1868" spans="3:4">
      <c r="C1868" s="1" t="s">
        <v>2981</v>
      </c>
      <c r="D1868">
        <v>2</v>
      </c>
    </row>
    <row r="1869" spans="3:4">
      <c r="C1869" s="1" t="s">
        <v>2982</v>
      </c>
      <c r="D1869">
        <v>3</v>
      </c>
    </row>
    <row r="1870" spans="3:4">
      <c r="C1870" s="1" t="s">
        <v>2983</v>
      </c>
      <c r="D1870">
        <v>4</v>
      </c>
    </row>
    <row r="1871" spans="3:4">
      <c r="C1871" s="1" t="s">
        <v>2984</v>
      </c>
      <c r="D1871">
        <v>5</v>
      </c>
    </row>
    <row r="1872" spans="3:4">
      <c r="C1872" s="1" t="s">
        <v>2985</v>
      </c>
      <c r="D1872">
        <v>6</v>
      </c>
    </row>
    <row r="1873" spans="3:4">
      <c r="C1873" s="1" t="s">
        <v>2986</v>
      </c>
      <c r="D1873">
        <v>7</v>
      </c>
    </row>
    <row r="1874" spans="3:4">
      <c r="C1874" s="1" t="s">
        <v>2987</v>
      </c>
      <c r="D1874">
        <v>8</v>
      </c>
    </row>
    <row r="1875" spans="3:4">
      <c r="C1875" s="1" t="s">
        <v>2988</v>
      </c>
      <c r="D1875">
        <v>9</v>
      </c>
    </row>
    <row r="1876" spans="3:4">
      <c r="C1876" s="1" t="s">
        <v>2989</v>
      </c>
      <c r="D1876">
        <v>10</v>
      </c>
    </row>
    <row r="1877" spans="3:4">
      <c r="C1877" s="1" t="s">
        <v>2990</v>
      </c>
      <c r="D1877">
        <v>12</v>
      </c>
    </row>
    <row r="1878" spans="3:4">
      <c r="C1878" s="1" t="s">
        <v>2991</v>
      </c>
      <c r="D1878">
        <v>13</v>
      </c>
    </row>
    <row r="1879" spans="3:4">
      <c r="C1879" s="1" t="s">
        <v>2992</v>
      </c>
      <c r="D1879">
        <v>14</v>
      </c>
    </row>
    <row r="1880" spans="3:4">
      <c r="C1880" s="1" t="s">
        <v>2993</v>
      </c>
      <c r="D1880">
        <v>15</v>
      </c>
    </row>
    <row r="1881" spans="3:4">
      <c r="C1881" s="1" t="s">
        <v>2994</v>
      </c>
      <c r="D1881">
        <v>16</v>
      </c>
    </row>
    <row r="1882" spans="3:4">
      <c r="C1882" s="1" t="s">
        <v>2995</v>
      </c>
      <c r="D1882">
        <v>17</v>
      </c>
    </row>
    <row r="1883" spans="3:4">
      <c r="C1883" s="1" t="s">
        <v>2996</v>
      </c>
      <c r="D1883">
        <v>18</v>
      </c>
    </row>
    <row r="1884" spans="3:4">
      <c r="C1884" s="1" t="s">
        <v>2997</v>
      </c>
      <c r="D1884">
        <v>19</v>
      </c>
    </row>
    <row r="1885" spans="3:4">
      <c r="C1885" s="1" t="s">
        <v>2998</v>
      </c>
      <c r="D1885">
        <v>20</v>
      </c>
    </row>
    <row r="1886" spans="3:4">
      <c r="C1886" s="1" t="s">
        <v>2999</v>
      </c>
      <c r="D1886">
        <v>26</v>
      </c>
    </row>
    <row r="1887" spans="3:4">
      <c r="C1887" s="1" t="s">
        <v>3000</v>
      </c>
      <c r="D1887">
        <v>27</v>
      </c>
    </row>
    <row r="1888" spans="3:4">
      <c r="C1888" s="1" t="s">
        <v>3001</v>
      </c>
      <c r="D1888">
        <v>28</v>
      </c>
    </row>
    <row r="1889" spans="3:4">
      <c r="C1889" s="1" t="s">
        <v>3002</v>
      </c>
      <c r="D1889">
        <v>29</v>
      </c>
    </row>
    <row r="1890" spans="3:4">
      <c r="C1890" s="1" t="s">
        <v>3003</v>
      </c>
      <c r="D1890">
        <v>30</v>
      </c>
    </row>
    <row r="1891" spans="3:4">
      <c r="C1891" s="1" t="s">
        <v>3004</v>
      </c>
      <c r="D1891">
        <v>33</v>
      </c>
    </row>
    <row r="1892" spans="3:4">
      <c r="C1892" s="1" t="s">
        <v>3005</v>
      </c>
      <c r="D1892">
        <v>34</v>
      </c>
    </row>
    <row r="1893" spans="3:4">
      <c r="C1893" s="1" t="s">
        <v>3006</v>
      </c>
      <c r="D1893">
        <v>35</v>
      </c>
    </row>
    <row r="1894" spans="3:4">
      <c r="C1894" s="1" t="s">
        <v>3007</v>
      </c>
      <c r="D1894">
        <v>36</v>
      </c>
    </row>
    <row r="1895" spans="3:4">
      <c r="C1895" s="1" t="s">
        <v>3008</v>
      </c>
      <c r="D1895">
        <v>37</v>
      </c>
    </row>
    <row r="1896" spans="3:4">
      <c r="C1896" s="1" t="s">
        <v>3009</v>
      </c>
      <c r="D1896">
        <v>38</v>
      </c>
    </row>
    <row r="1897" spans="3:4">
      <c r="C1897" s="1" t="s">
        <v>3010</v>
      </c>
      <c r="D1897">
        <v>2</v>
      </c>
    </row>
    <row r="1898" spans="3:4">
      <c r="C1898" s="1" t="s">
        <v>3011</v>
      </c>
      <c r="D1898">
        <v>3</v>
      </c>
    </row>
    <row r="1899" spans="3:4">
      <c r="C1899" s="1" t="s">
        <v>3012</v>
      </c>
      <c r="D1899">
        <v>5</v>
      </c>
    </row>
    <row r="1900" spans="3:4">
      <c r="C1900" s="1" t="s">
        <v>3013</v>
      </c>
      <c r="D1900">
        <v>7</v>
      </c>
    </row>
    <row r="1901" spans="3:4">
      <c r="C1901" s="1" t="s">
        <v>3014</v>
      </c>
      <c r="D1901">
        <v>11</v>
      </c>
    </row>
    <row r="1902" spans="3:4">
      <c r="C1902" s="1" t="s">
        <v>3015</v>
      </c>
      <c r="D1902">
        <v>15</v>
      </c>
    </row>
    <row r="1903" spans="3:4">
      <c r="C1903" s="1" t="s">
        <v>3016</v>
      </c>
      <c r="D1903">
        <v>17</v>
      </c>
    </row>
    <row r="1904" spans="3:4">
      <c r="C1904" s="1" t="s">
        <v>3017</v>
      </c>
      <c r="D1904">
        <v>19</v>
      </c>
    </row>
    <row r="1905" spans="3:4">
      <c r="C1905" s="1" t="s">
        <v>3018</v>
      </c>
      <c r="D1905">
        <v>20</v>
      </c>
    </row>
    <row r="1906" spans="3:4">
      <c r="C1906" s="1" t="s">
        <v>3019</v>
      </c>
      <c r="D1906">
        <v>21</v>
      </c>
    </row>
    <row r="1907" spans="3:4">
      <c r="C1907" s="1" t="s">
        <v>3020</v>
      </c>
      <c r="D1907">
        <v>22</v>
      </c>
    </row>
    <row r="1908" spans="3:4">
      <c r="C1908" s="1" t="s">
        <v>3021</v>
      </c>
      <c r="D1908">
        <v>30</v>
      </c>
    </row>
    <row r="1909" spans="3:4">
      <c r="C1909" s="1" t="s">
        <v>3022</v>
      </c>
      <c r="D1909">
        <v>33</v>
      </c>
    </row>
    <row r="1910" spans="3:4">
      <c r="C1910" s="1" t="s">
        <v>3023</v>
      </c>
      <c r="D1910">
        <v>35</v>
      </c>
    </row>
    <row r="1911" spans="3:4">
      <c r="C1911" s="1" t="s">
        <v>3024</v>
      </c>
      <c r="D1911">
        <v>39</v>
      </c>
    </row>
    <row r="1912" spans="3:4">
      <c r="C1912" s="1" t="s">
        <v>3025</v>
      </c>
      <c r="D1912">
        <v>41</v>
      </c>
    </row>
    <row r="1913" spans="3:4">
      <c r="C1913" s="1" t="s">
        <v>3026</v>
      </c>
      <c r="D1913">
        <v>42</v>
      </c>
    </row>
    <row r="1914" spans="3:4">
      <c r="C1914" s="1" t="s">
        <v>3027</v>
      </c>
      <c r="D1914">
        <v>44</v>
      </c>
    </row>
    <row r="1915" spans="3:4">
      <c r="C1915" s="1" t="s">
        <v>3028</v>
      </c>
      <c r="D1915">
        <v>1</v>
      </c>
    </row>
    <row r="1916" spans="3:4">
      <c r="C1916" s="1" t="s">
        <v>3029</v>
      </c>
      <c r="D1916">
        <v>2</v>
      </c>
    </row>
    <row r="1917" spans="3:4">
      <c r="C1917" s="1" t="s">
        <v>3030</v>
      </c>
      <c r="D1917">
        <v>3</v>
      </c>
    </row>
    <row r="1918" spans="3:4">
      <c r="C1918" s="1" t="s">
        <v>3031</v>
      </c>
      <c r="D1918">
        <v>4</v>
      </c>
    </row>
    <row r="1919" spans="3:4">
      <c r="C1919" s="1" t="s">
        <v>3032</v>
      </c>
      <c r="D1919">
        <v>5</v>
      </c>
    </row>
    <row r="1920" spans="3:4">
      <c r="C1920" s="1" t="s">
        <v>3033</v>
      </c>
      <c r="D1920">
        <v>1</v>
      </c>
    </row>
    <row r="1921" spans="3:4">
      <c r="C1921" s="1" t="s">
        <v>3034</v>
      </c>
      <c r="D1921">
        <v>2</v>
      </c>
    </row>
    <row r="1922" spans="3:4">
      <c r="C1922" s="1" t="s">
        <v>3035</v>
      </c>
      <c r="D1922">
        <v>3</v>
      </c>
    </row>
    <row r="1923" spans="3:4">
      <c r="C1923" s="1" t="s">
        <v>3036</v>
      </c>
      <c r="D1923">
        <v>7</v>
      </c>
    </row>
    <row r="1924" spans="3:4">
      <c r="C1924" s="1" t="s">
        <v>3037</v>
      </c>
      <c r="D1924">
        <v>1</v>
      </c>
    </row>
    <row r="1925" spans="3:4">
      <c r="C1925" s="1" t="s">
        <v>3038</v>
      </c>
      <c r="D1925">
        <v>2</v>
      </c>
    </row>
    <row r="1926" spans="3:4">
      <c r="C1926" s="1" t="s">
        <v>3039</v>
      </c>
      <c r="D1926">
        <v>3</v>
      </c>
    </row>
    <row r="1927" spans="3:4">
      <c r="C1927" s="1" t="s">
        <v>3040</v>
      </c>
      <c r="D1927">
        <v>4</v>
      </c>
    </row>
    <row r="1928" spans="3:4">
      <c r="C1928" s="1" t="s">
        <v>3041</v>
      </c>
      <c r="D1928">
        <v>5</v>
      </c>
    </row>
    <row r="1929" spans="3:4">
      <c r="C1929" s="1" t="s">
        <v>3042</v>
      </c>
      <c r="D1929">
        <v>7</v>
      </c>
    </row>
    <row r="1930" spans="3:4">
      <c r="C1930" s="1" t="s">
        <v>3043</v>
      </c>
      <c r="D1930">
        <v>8</v>
      </c>
    </row>
    <row r="1931" spans="3:4">
      <c r="C1931" s="1" t="s">
        <v>3044</v>
      </c>
      <c r="D1931">
        <v>1</v>
      </c>
    </row>
    <row r="1932" spans="3:4">
      <c r="C1932" s="1" t="s">
        <v>3045</v>
      </c>
      <c r="D1932">
        <v>2</v>
      </c>
    </row>
    <row r="1933" spans="3:4">
      <c r="C1933" s="1" t="s">
        <v>3046</v>
      </c>
      <c r="D1933">
        <v>3</v>
      </c>
    </row>
    <row r="1934" spans="3:4">
      <c r="C1934" s="1" t="s">
        <v>3047</v>
      </c>
      <c r="D1934">
        <v>4</v>
      </c>
    </row>
    <row r="1935" spans="3:4">
      <c r="C1935" s="1" t="s">
        <v>3048</v>
      </c>
      <c r="D1935">
        <v>6</v>
      </c>
    </row>
    <row r="1936" spans="3:4">
      <c r="C1936" s="1" t="s">
        <v>3049</v>
      </c>
      <c r="D1936">
        <v>3</v>
      </c>
    </row>
    <row r="1937" spans="3:4">
      <c r="C1937" s="1" t="s">
        <v>3050</v>
      </c>
      <c r="D1937">
        <v>4</v>
      </c>
    </row>
    <row r="1938" spans="3:4">
      <c r="C1938" s="1" t="s">
        <v>3051</v>
      </c>
      <c r="D1938">
        <v>5</v>
      </c>
    </row>
    <row r="1939" spans="3:4">
      <c r="C1939" s="1" t="s">
        <v>3052</v>
      </c>
      <c r="D1939">
        <v>6</v>
      </c>
    </row>
    <row r="1940" spans="3:4">
      <c r="C1940" s="1" t="s">
        <v>3053</v>
      </c>
      <c r="D1940">
        <v>2</v>
      </c>
    </row>
    <row r="1941" spans="3:4">
      <c r="C1941" s="1" t="s">
        <v>3054</v>
      </c>
      <c r="D1941">
        <v>3</v>
      </c>
    </row>
    <row r="1942" spans="3:4">
      <c r="C1942" s="1" t="s">
        <v>3055</v>
      </c>
      <c r="D1942">
        <v>4</v>
      </c>
    </row>
    <row r="1943" spans="3:4">
      <c r="C1943" s="1" t="s">
        <v>3056</v>
      </c>
      <c r="D1943">
        <v>9</v>
      </c>
    </row>
    <row r="1944" spans="3:4">
      <c r="C1944" s="1" t="s">
        <v>3057</v>
      </c>
      <c r="D1944">
        <v>11</v>
      </c>
    </row>
    <row r="1945" spans="3:4">
      <c r="C1945" s="1" t="s">
        <v>3058</v>
      </c>
      <c r="D1945">
        <v>1</v>
      </c>
    </row>
    <row r="1946" spans="3:4">
      <c r="C1946" s="1" t="s">
        <v>3059</v>
      </c>
      <c r="D1946">
        <v>2</v>
      </c>
    </row>
    <row r="1947" spans="3:4">
      <c r="C1947" s="1" t="s">
        <v>3060</v>
      </c>
      <c r="D1947">
        <v>11</v>
      </c>
    </row>
    <row r="1948" spans="3:4">
      <c r="C1948" s="1" t="s">
        <v>3061</v>
      </c>
      <c r="D1948">
        <v>13</v>
      </c>
    </row>
    <row r="1949" spans="3:4">
      <c r="C1949" s="1" t="s">
        <v>3062</v>
      </c>
      <c r="D1949">
        <v>15</v>
      </c>
    </row>
    <row r="1950" spans="3:4">
      <c r="C1950" s="1" t="s">
        <v>3063</v>
      </c>
      <c r="D1950">
        <v>16</v>
      </c>
    </row>
    <row r="1951" spans="3:4">
      <c r="C1951" s="1" t="s">
        <v>3064</v>
      </c>
      <c r="D1951">
        <v>17</v>
      </c>
    </row>
    <row r="1952" spans="3:4">
      <c r="C1952" s="1" t="s">
        <v>3065</v>
      </c>
      <c r="D1952">
        <v>19</v>
      </c>
    </row>
    <row r="1953" spans="3:4">
      <c r="C1953" s="1" t="s">
        <v>3066</v>
      </c>
      <c r="D1953">
        <v>20</v>
      </c>
    </row>
    <row r="1954" spans="3:4">
      <c r="C1954" s="1" t="s">
        <v>3067</v>
      </c>
      <c r="D1954">
        <v>21</v>
      </c>
    </row>
    <row r="1955" spans="3:4">
      <c r="C1955" s="1" t="s">
        <v>3068</v>
      </c>
      <c r="D1955">
        <v>22</v>
      </c>
    </row>
    <row r="1956" spans="3:4">
      <c r="C1956" s="1" t="s">
        <v>3069</v>
      </c>
      <c r="D1956">
        <v>23</v>
      </c>
    </row>
    <row r="1957" spans="3:4">
      <c r="C1957" s="1" t="s">
        <v>3070</v>
      </c>
      <c r="D1957">
        <v>1</v>
      </c>
    </row>
    <row r="1958" spans="3:4">
      <c r="C1958" s="1" t="s">
        <v>3071</v>
      </c>
      <c r="D1958">
        <v>2</v>
      </c>
    </row>
    <row r="1959" spans="3:4">
      <c r="C1959" s="1" t="s">
        <v>3072</v>
      </c>
      <c r="D1959">
        <v>3</v>
      </c>
    </row>
    <row r="1960" spans="3:4">
      <c r="C1960" s="1" t="s">
        <v>3073</v>
      </c>
      <c r="D1960">
        <v>5</v>
      </c>
    </row>
    <row r="1961" spans="3:4">
      <c r="C1961" s="1" t="s">
        <v>3074</v>
      </c>
      <c r="D1961">
        <v>6</v>
      </c>
    </row>
    <row r="1962" spans="3:4">
      <c r="C1962" s="1" t="s">
        <v>3075</v>
      </c>
      <c r="D1962">
        <v>1</v>
      </c>
    </row>
    <row r="1963" spans="3:4">
      <c r="C1963" s="1" t="s">
        <v>3076</v>
      </c>
      <c r="D1963">
        <v>3</v>
      </c>
    </row>
    <row r="1964" spans="3:4">
      <c r="C1964" s="1" t="s">
        <v>3077</v>
      </c>
      <c r="D1964">
        <v>5</v>
      </c>
    </row>
    <row r="1965" spans="3:4">
      <c r="C1965" s="1" t="s">
        <v>3078</v>
      </c>
      <c r="D1965">
        <v>6</v>
      </c>
    </row>
    <row r="1966" spans="3:4">
      <c r="C1966" s="1" t="s">
        <v>3079</v>
      </c>
      <c r="D1966">
        <v>7</v>
      </c>
    </row>
    <row r="1967" spans="3:4">
      <c r="C1967" s="1" t="s">
        <v>3080</v>
      </c>
      <c r="D1967">
        <v>8</v>
      </c>
    </row>
    <row r="1968" spans="3:4">
      <c r="C1968" s="1" t="s">
        <v>3081</v>
      </c>
      <c r="D1968">
        <v>9</v>
      </c>
    </row>
    <row r="1969" spans="3:4">
      <c r="C1969" s="1" t="s">
        <v>3082</v>
      </c>
      <c r="D1969">
        <v>10</v>
      </c>
    </row>
    <row r="1970" spans="3:4">
      <c r="C1970" s="1" t="s">
        <v>3083</v>
      </c>
      <c r="D1970">
        <v>11</v>
      </c>
    </row>
    <row r="1971" spans="3:4">
      <c r="C1971" s="1" t="s">
        <v>3084</v>
      </c>
      <c r="D1971">
        <v>12</v>
      </c>
    </row>
    <row r="1972" spans="3:4">
      <c r="C1972" s="1" t="s">
        <v>3085</v>
      </c>
      <c r="D1972">
        <v>13</v>
      </c>
    </row>
    <row r="1973" spans="3:4">
      <c r="C1973" s="1" t="s">
        <v>3086</v>
      </c>
      <c r="D1973">
        <v>14</v>
      </c>
    </row>
    <row r="1974" spans="3:4">
      <c r="C1974" s="1" t="s">
        <v>3087</v>
      </c>
      <c r="D1974">
        <v>15</v>
      </c>
    </row>
    <row r="1975" spans="3:4">
      <c r="C1975" s="1" t="s">
        <v>3088</v>
      </c>
      <c r="D1975">
        <v>16</v>
      </c>
    </row>
    <row r="1976" spans="3:4">
      <c r="C1976" s="1" t="s">
        <v>3089</v>
      </c>
      <c r="D1976">
        <v>1</v>
      </c>
    </row>
    <row r="1977" spans="3:4">
      <c r="C1977" s="1" t="s">
        <v>3090</v>
      </c>
      <c r="D1977">
        <v>2</v>
      </c>
    </row>
    <row r="1978" spans="3:4">
      <c r="C1978" s="1" t="s">
        <v>3091</v>
      </c>
      <c r="D1978">
        <v>1</v>
      </c>
    </row>
    <row r="1979" spans="3:4">
      <c r="C1979" s="1" t="s">
        <v>3092</v>
      </c>
      <c r="D1979">
        <v>2</v>
      </c>
    </row>
    <row r="1980" spans="3:4">
      <c r="C1980" s="1" t="s">
        <v>3093</v>
      </c>
      <c r="D1980">
        <v>3</v>
      </c>
    </row>
    <row r="1981" spans="3:4">
      <c r="C1981" s="1" t="s">
        <v>3094</v>
      </c>
      <c r="D1981">
        <v>4</v>
      </c>
    </row>
    <row r="1982" spans="3:4">
      <c r="C1982" s="1" t="s">
        <v>3095</v>
      </c>
      <c r="D1982">
        <v>5</v>
      </c>
    </row>
    <row r="1983" spans="3:4">
      <c r="C1983" s="1" t="s">
        <v>3096</v>
      </c>
      <c r="D1983">
        <v>6</v>
      </c>
    </row>
    <row r="1984" spans="3:4">
      <c r="C1984" s="1" t="s">
        <v>3097</v>
      </c>
      <c r="D1984">
        <v>7</v>
      </c>
    </row>
    <row r="1985" spans="3:4">
      <c r="C1985" s="1" t="s">
        <v>3098</v>
      </c>
      <c r="D1985">
        <v>8</v>
      </c>
    </row>
    <row r="1986" spans="3:4">
      <c r="C1986" s="1" t="s">
        <v>3099</v>
      </c>
      <c r="D1986">
        <v>11</v>
      </c>
    </row>
    <row r="1987" spans="3:4">
      <c r="C1987" s="1" t="s">
        <v>3100</v>
      </c>
      <c r="D1987">
        <v>14</v>
      </c>
    </row>
    <row r="1988" spans="3:4">
      <c r="C1988" s="1" t="s">
        <v>3101</v>
      </c>
      <c r="D1988">
        <v>17</v>
      </c>
    </row>
    <row r="1989" spans="3:4">
      <c r="C1989" s="1" t="s">
        <v>3102</v>
      </c>
      <c r="D1989">
        <v>18</v>
      </c>
    </row>
    <row r="1990" spans="3:4">
      <c r="C1990" s="1" t="s">
        <v>3103</v>
      </c>
      <c r="D1990">
        <v>19</v>
      </c>
    </row>
    <row r="1991" spans="3:4">
      <c r="C1991" s="1" t="s">
        <v>3104</v>
      </c>
      <c r="D1991">
        <v>20</v>
      </c>
    </row>
    <row r="1992" spans="3:4">
      <c r="C1992" s="1" t="s">
        <v>3105</v>
      </c>
      <c r="D1992">
        <v>21</v>
      </c>
    </row>
    <row r="1993" spans="3:4">
      <c r="C1993" s="1" t="s">
        <v>3106</v>
      </c>
      <c r="D1993">
        <v>22</v>
      </c>
    </row>
    <row r="1994" spans="3:4">
      <c r="C1994" s="1" t="s">
        <v>3107</v>
      </c>
      <c r="D1994">
        <v>1</v>
      </c>
    </row>
    <row r="1995" spans="3:4">
      <c r="C1995" s="1" t="s">
        <v>3108</v>
      </c>
      <c r="D1995">
        <v>2</v>
      </c>
    </row>
    <row r="1996" spans="3:4">
      <c r="C1996" s="1" t="s">
        <v>3109</v>
      </c>
      <c r="D1996">
        <v>3</v>
      </c>
    </row>
    <row r="1997" spans="3:4">
      <c r="C1997" s="1" t="s">
        <v>3110</v>
      </c>
      <c r="D1997">
        <v>4</v>
      </c>
    </row>
    <row r="1998" spans="3:4">
      <c r="C1998" s="1" t="s">
        <v>3111</v>
      </c>
      <c r="D1998">
        <v>5</v>
      </c>
    </row>
    <row r="1999" spans="3:4">
      <c r="C1999" s="1" t="s">
        <v>3112</v>
      </c>
      <c r="D1999">
        <v>3</v>
      </c>
    </row>
    <row r="2000" spans="3:4">
      <c r="C2000" s="1" t="s">
        <v>3113</v>
      </c>
      <c r="D2000">
        <v>4</v>
      </c>
    </row>
    <row r="2001" spans="3:4">
      <c r="C2001" s="1" t="s">
        <v>3114</v>
      </c>
      <c r="D2001">
        <v>6</v>
      </c>
    </row>
    <row r="2002" spans="3:4">
      <c r="C2002" s="1" t="s">
        <v>3115</v>
      </c>
      <c r="D2002">
        <v>8</v>
      </c>
    </row>
    <row r="2003" spans="3:4">
      <c r="C2003" s="1" t="s">
        <v>3116</v>
      </c>
      <c r="D2003">
        <v>13</v>
      </c>
    </row>
    <row r="2004" spans="3:4">
      <c r="C2004" s="1" t="s">
        <v>3117</v>
      </c>
      <c r="D2004">
        <v>17</v>
      </c>
    </row>
    <row r="2005" spans="3:4">
      <c r="C2005" s="1" t="s">
        <v>3118</v>
      </c>
      <c r="D2005">
        <v>1</v>
      </c>
    </row>
    <row r="2006" spans="3:4">
      <c r="C2006" s="1" t="s">
        <v>3119</v>
      </c>
      <c r="D2006">
        <v>2</v>
      </c>
    </row>
    <row r="2007" spans="3:4">
      <c r="C2007" s="1" t="s">
        <v>3120</v>
      </c>
      <c r="D2007">
        <v>3</v>
      </c>
    </row>
    <row r="2008" spans="3:4">
      <c r="C2008" s="1" t="s">
        <v>3121</v>
      </c>
      <c r="D2008">
        <v>4</v>
      </c>
    </row>
    <row r="2009" spans="3:4">
      <c r="C2009" s="1" t="s">
        <v>3122</v>
      </c>
      <c r="D2009">
        <v>5</v>
      </c>
    </row>
    <row r="2010" spans="3:4">
      <c r="C2010" s="1" t="s">
        <v>3123</v>
      </c>
      <c r="D2010">
        <v>6</v>
      </c>
    </row>
    <row r="2011" spans="3:4">
      <c r="C2011" s="1" t="s">
        <v>3124</v>
      </c>
      <c r="D2011">
        <v>7</v>
      </c>
    </row>
    <row r="2012" spans="3:4">
      <c r="C2012" s="1" t="s">
        <v>3125</v>
      </c>
      <c r="D2012">
        <v>8</v>
      </c>
    </row>
    <row r="2013" spans="3:4">
      <c r="C2013" s="1" t="s">
        <v>3126</v>
      </c>
      <c r="D2013">
        <v>9</v>
      </c>
    </row>
    <row r="2014" spans="3:4">
      <c r="C2014" s="1" t="s">
        <v>3127</v>
      </c>
      <c r="D2014">
        <v>10</v>
      </c>
    </row>
    <row r="2015" spans="3:4">
      <c r="C2015" s="1" t="s">
        <v>3128</v>
      </c>
      <c r="D2015">
        <v>1</v>
      </c>
    </row>
    <row r="2016" spans="3:4">
      <c r="C2016" s="1" t="s">
        <v>3129</v>
      </c>
      <c r="D2016">
        <v>2</v>
      </c>
    </row>
    <row r="2017" spans="3:4">
      <c r="C2017" s="1" t="s">
        <v>3130</v>
      </c>
      <c r="D2017">
        <v>3</v>
      </c>
    </row>
    <row r="2018" spans="3:4">
      <c r="C2018" s="1" t="s">
        <v>3131</v>
      </c>
      <c r="D2018">
        <v>4</v>
      </c>
    </row>
    <row r="2019" spans="3:4">
      <c r="C2019" s="1" t="s">
        <v>3132</v>
      </c>
      <c r="D2019">
        <v>6</v>
      </c>
    </row>
    <row r="2020" spans="3:4">
      <c r="C2020" s="1" t="s">
        <v>3133</v>
      </c>
      <c r="D2020">
        <v>7</v>
      </c>
    </row>
    <row r="2021" spans="3:4">
      <c r="C2021" s="1" t="s">
        <v>3134</v>
      </c>
      <c r="D2021">
        <v>8</v>
      </c>
    </row>
    <row r="2022" spans="3:4">
      <c r="C2022" s="1" t="s">
        <v>3135</v>
      </c>
      <c r="D2022">
        <v>9</v>
      </c>
    </row>
    <row r="2023" spans="3:4">
      <c r="C2023" s="1" t="s">
        <v>3136</v>
      </c>
      <c r="D2023">
        <v>10</v>
      </c>
    </row>
    <row r="2024" spans="3:4">
      <c r="C2024" s="1" t="s">
        <v>3137</v>
      </c>
      <c r="D2024">
        <v>11</v>
      </c>
    </row>
    <row r="2025" spans="3:4">
      <c r="C2025" s="1" t="s">
        <v>3138</v>
      </c>
      <c r="D2025">
        <v>13</v>
      </c>
    </row>
    <row r="2026" spans="3:4">
      <c r="C2026" s="1" t="s">
        <v>3139</v>
      </c>
      <c r="D2026">
        <v>14</v>
      </c>
    </row>
    <row r="2027" spans="3:4">
      <c r="C2027" s="1" t="s">
        <v>3140</v>
      </c>
      <c r="D2027">
        <v>15</v>
      </c>
    </row>
    <row r="2028" spans="3:4">
      <c r="C2028" s="1" t="s">
        <v>3141</v>
      </c>
      <c r="D2028">
        <v>16</v>
      </c>
    </row>
    <row r="2029" spans="3:4">
      <c r="C2029" s="1" t="s">
        <v>3142</v>
      </c>
      <c r="D2029">
        <v>17</v>
      </c>
    </row>
    <row r="2030" spans="3:4">
      <c r="C2030" s="1" t="s">
        <v>3143</v>
      </c>
      <c r="D2030">
        <v>18</v>
      </c>
    </row>
    <row r="2031" spans="3:4">
      <c r="C2031" s="1" t="s">
        <v>3144</v>
      </c>
      <c r="D2031">
        <v>19</v>
      </c>
    </row>
    <row r="2032" spans="3:4">
      <c r="C2032" s="1" t="s">
        <v>3145</v>
      </c>
      <c r="D2032">
        <v>20</v>
      </c>
    </row>
    <row r="2033" spans="3:4">
      <c r="C2033" s="1" t="s">
        <v>3146</v>
      </c>
      <c r="D2033">
        <v>21</v>
      </c>
    </row>
    <row r="2034" spans="3:4">
      <c r="C2034" s="1" t="s">
        <v>3147</v>
      </c>
      <c r="D2034">
        <v>22</v>
      </c>
    </row>
    <row r="2035" spans="3:4">
      <c r="C2035" s="1" t="s">
        <v>3148</v>
      </c>
      <c r="D2035">
        <v>23</v>
      </c>
    </row>
    <row r="2036" spans="3:4">
      <c r="C2036" s="1" t="s">
        <v>3149</v>
      </c>
      <c r="D2036">
        <v>24</v>
      </c>
    </row>
    <row r="2037" spans="3:4">
      <c r="C2037" s="1" t="s">
        <v>3150</v>
      </c>
      <c r="D2037">
        <v>25</v>
      </c>
    </row>
    <row r="2038" spans="3:4">
      <c r="C2038" s="1" t="s">
        <v>3151</v>
      </c>
      <c r="D2038">
        <v>26</v>
      </c>
    </row>
    <row r="2039" spans="3:4">
      <c r="C2039" s="1" t="s">
        <v>3152</v>
      </c>
      <c r="D2039">
        <v>27</v>
      </c>
    </row>
    <row r="2040" spans="3:4">
      <c r="C2040" s="1" t="s">
        <v>3153</v>
      </c>
      <c r="D2040">
        <v>28</v>
      </c>
    </row>
    <row r="2041" spans="3:4">
      <c r="C2041" s="1" t="s">
        <v>3154</v>
      </c>
      <c r="D2041">
        <v>29</v>
      </c>
    </row>
    <row r="2042" spans="3:4">
      <c r="C2042" s="1" t="s">
        <v>3155</v>
      </c>
      <c r="D2042">
        <v>30</v>
      </c>
    </row>
    <row r="2043" spans="3:4">
      <c r="C2043" s="1" t="s">
        <v>3156</v>
      </c>
      <c r="D2043">
        <v>31</v>
      </c>
    </row>
    <row r="2044" spans="3:4">
      <c r="C2044" s="1" t="s">
        <v>3157</v>
      </c>
      <c r="D2044">
        <v>32</v>
      </c>
    </row>
    <row r="2045" spans="3:4">
      <c r="C2045" s="1" t="s">
        <v>3158</v>
      </c>
      <c r="D2045">
        <v>36</v>
      </c>
    </row>
    <row r="2046" spans="3:4">
      <c r="C2046" s="1" t="s">
        <v>3159</v>
      </c>
      <c r="D2046">
        <v>38</v>
      </c>
    </row>
    <row r="2047" spans="3:4">
      <c r="C2047" s="1" t="s">
        <v>3160</v>
      </c>
      <c r="D2047">
        <v>39</v>
      </c>
    </row>
    <row r="2048" spans="3:4">
      <c r="C2048" s="1" t="s">
        <v>3161</v>
      </c>
      <c r="D2048">
        <v>40</v>
      </c>
    </row>
    <row r="2049" spans="3:4">
      <c r="C2049" s="1" t="s">
        <v>3162</v>
      </c>
      <c r="D2049">
        <v>41</v>
      </c>
    </row>
    <row r="2050" spans="3:4">
      <c r="C2050" s="1" t="s">
        <v>3163</v>
      </c>
      <c r="D2050">
        <v>47</v>
      </c>
    </row>
    <row r="2051" spans="3:4">
      <c r="C2051" s="1" t="s">
        <v>3164</v>
      </c>
      <c r="D2051">
        <v>48</v>
      </c>
    </row>
    <row r="2052" spans="3:4">
      <c r="C2052" s="1" t="s">
        <v>3165</v>
      </c>
      <c r="D2052">
        <v>49</v>
      </c>
    </row>
    <row r="2053" spans="3:4">
      <c r="C2053" s="1" t="s">
        <v>3166</v>
      </c>
      <c r="D2053">
        <v>51</v>
      </c>
    </row>
    <row r="2054" spans="3:4">
      <c r="C2054" s="1" t="s">
        <v>3167</v>
      </c>
      <c r="D2054">
        <v>52</v>
      </c>
    </row>
    <row r="2055" spans="3:4">
      <c r="C2055" s="1" t="s">
        <v>3168</v>
      </c>
      <c r="D2055">
        <v>53</v>
      </c>
    </row>
    <row r="2056" spans="3:4">
      <c r="C2056" s="1" t="s">
        <v>3169</v>
      </c>
      <c r="D2056">
        <v>1</v>
      </c>
    </row>
    <row r="2057" spans="3:4">
      <c r="C2057" s="1" t="s">
        <v>3170</v>
      </c>
      <c r="D2057">
        <v>2</v>
      </c>
    </row>
    <row r="2058" spans="3:4">
      <c r="C2058" s="1" t="s">
        <v>3171</v>
      </c>
      <c r="D2058">
        <v>3</v>
      </c>
    </row>
    <row r="2059" spans="3:4">
      <c r="C2059" s="1" t="s">
        <v>3172</v>
      </c>
      <c r="D2059">
        <v>4</v>
      </c>
    </row>
    <row r="2060" spans="3:4">
      <c r="C2060" s="1" t="s">
        <v>3173</v>
      </c>
      <c r="D2060">
        <v>5</v>
      </c>
    </row>
    <row r="2061" spans="3:4">
      <c r="C2061" s="1" t="s">
        <v>3174</v>
      </c>
      <c r="D2061">
        <v>9</v>
      </c>
    </row>
    <row r="2062" spans="3:4">
      <c r="C2062" s="1" t="s">
        <v>3175</v>
      </c>
      <c r="D2062">
        <v>10</v>
      </c>
    </row>
    <row r="2063" spans="3:4">
      <c r="C2063" s="1" t="s">
        <v>3176</v>
      </c>
      <c r="D2063">
        <v>11</v>
      </c>
    </row>
    <row r="2064" spans="3:4">
      <c r="C2064" s="1" t="s">
        <v>3177</v>
      </c>
      <c r="D2064">
        <v>1</v>
      </c>
    </row>
    <row r="2065" spans="3:4">
      <c r="C2065" s="1" t="s">
        <v>3178</v>
      </c>
      <c r="D2065">
        <v>2</v>
      </c>
    </row>
    <row r="2066" spans="3:4">
      <c r="C2066" s="1" t="s">
        <v>3179</v>
      </c>
      <c r="D2066">
        <v>3</v>
      </c>
    </row>
    <row r="2067" spans="3:4">
      <c r="C2067" s="1" t="s">
        <v>3180</v>
      </c>
      <c r="D2067">
        <v>4</v>
      </c>
    </row>
    <row r="2068" spans="3:4">
      <c r="C2068" s="1" t="s">
        <v>3181</v>
      </c>
      <c r="D2068">
        <v>5</v>
      </c>
    </row>
    <row r="2069" spans="3:4">
      <c r="C2069" s="1" t="s">
        <v>3182</v>
      </c>
      <c r="D2069">
        <v>7</v>
      </c>
    </row>
    <row r="2070" spans="3:4">
      <c r="C2070" s="1" t="s">
        <v>3183</v>
      </c>
      <c r="D2070">
        <v>8</v>
      </c>
    </row>
    <row r="2071" spans="3:4">
      <c r="C2071" s="1" t="s">
        <v>3184</v>
      </c>
      <c r="D2071">
        <v>10</v>
      </c>
    </row>
    <row r="2072" spans="3:4">
      <c r="C2072" s="1" t="s">
        <v>3185</v>
      </c>
      <c r="D2072">
        <v>11</v>
      </c>
    </row>
    <row r="2073" spans="3:4">
      <c r="C2073" s="1" t="s">
        <v>3186</v>
      </c>
      <c r="D2073">
        <v>12</v>
      </c>
    </row>
    <row r="2074" spans="3:4">
      <c r="C2074" s="1" t="s">
        <v>3187</v>
      </c>
      <c r="D2074">
        <v>1</v>
      </c>
    </row>
    <row r="2075" spans="3:4">
      <c r="C2075" s="1" t="s">
        <v>3188</v>
      </c>
      <c r="D2075">
        <v>2</v>
      </c>
    </row>
    <row r="2076" spans="3:4">
      <c r="C2076" s="1" t="s">
        <v>3189</v>
      </c>
      <c r="D2076">
        <v>3</v>
      </c>
    </row>
    <row r="2077" spans="3:4">
      <c r="C2077" s="1" t="s">
        <v>3190</v>
      </c>
      <c r="D2077">
        <v>4</v>
      </c>
    </row>
    <row r="2078" spans="3:4">
      <c r="C2078" s="1" t="s">
        <v>3191</v>
      </c>
      <c r="D2078">
        <v>5</v>
      </c>
    </row>
    <row r="2079" spans="3:4">
      <c r="C2079" s="1" t="s">
        <v>3192</v>
      </c>
      <c r="D2079">
        <v>6</v>
      </c>
    </row>
    <row r="2080" spans="3:4">
      <c r="C2080" s="1" t="s">
        <v>3193</v>
      </c>
      <c r="D2080">
        <v>7</v>
      </c>
    </row>
    <row r="2081" spans="3:4">
      <c r="C2081" s="1" t="s">
        <v>3194</v>
      </c>
      <c r="D2081">
        <v>8</v>
      </c>
    </row>
    <row r="2082" spans="3:4">
      <c r="C2082" s="1" t="s">
        <v>3195</v>
      </c>
      <c r="D2082">
        <v>9</v>
      </c>
    </row>
    <row r="2083" spans="3:4">
      <c r="C2083" s="1" t="s">
        <v>3196</v>
      </c>
      <c r="D2083">
        <v>11</v>
      </c>
    </row>
    <row r="2084" spans="3:4">
      <c r="C2084" s="1" t="s">
        <v>3197</v>
      </c>
      <c r="D2084">
        <v>12</v>
      </c>
    </row>
    <row r="2085" spans="3:4">
      <c r="C2085" s="1" t="s">
        <v>3198</v>
      </c>
      <c r="D2085">
        <v>14</v>
      </c>
    </row>
    <row r="2086" spans="3:4">
      <c r="C2086" s="1" t="s">
        <v>3199</v>
      </c>
      <c r="D2086">
        <v>15</v>
      </c>
    </row>
    <row r="2087" spans="3:4">
      <c r="C2087" s="1" t="s">
        <v>3200</v>
      </c>
      <c r="D2087">
        <v>16</v>
      </c>
    </row>
    <row r="2088" spans="3:4">
      <c r="C2088" s="1" t="s">
        <v>3201</v>
      </c>
      <c r="D2088">
        <v>17</v>
      </c>
    </row>
    <row r="2089" spans="3:4">
      <c r="C2089" s="1" t="s">
        <v>3202</v>
      </c>
      <c r="D2089">
        <v>19</v>
      </c>
    </row>
    <row r="2090" spans="3:4">
      <c r="C2090" s="1" t="s">
        <v>3203</v>
      </c>
      <c r="D2090">
        <v>20</v>
      </c>
    </row>
    <row r="2091" spans="3:4">
      <c r="C2091" s="1" t="s">
        <v>3204</v>
      </c>
      <c r="D2091">
        <v>22</v>
      </c>
    </row>
    <row r="2092" spans="3:4">
      <c r="C2092" s="1" t="s">
        <v>3205</v>
      </c>
      <c r="D2092">
        <v>23</v>
      </c>
    </row>
    <row r="2093" spans="3:4">
      <c r="C2093" s="1" t="s">
        <v>3206</v>
      </c>
      <c r="D2093">
        <v>24</v>
      </c>
    </row>
    <row r="2094" spans="3:4">
      <c r="C2094" s="1" t="s">
        <v>3207</v>
      </c>
      <c r="D2094">
        <v>25</v>
      </c>
    </row>
    <row r="2095" spans="3:4">
      <c r="C2095" s="1" t="s">
        <v>3208</v>
      </c>
      <c r="D2095">
        <v>26</v>
      </c>
    </row>
    <row r="2096" spans="3:4">
      <c r="C2096" s="1" t="s">
        <v>3209</v>
      </c>
      <c r="D2096">
        <v>27</v>
      </c>
    </row>
    <row r="2097" spans="3:4">
      <c r="C2097" s="1" t="s">
        <v>3210</v>
      </c>
      <c r="D2097">
        <v>30</v>
      </c>
    </row>
    <row r="2098" spans="3:4">
      <c r="C2098" s="1" t="s">
        <v>3211</v>
      </c>
      <c r="D2098">
        <v>31</v>
      </c>
    </row>
    <row r="2099" spans="3:4">
      <c r="C2099" s="1" t="s">
        <v>3212</v>
      </c>
      <c r="D2099">
        <v>34</v>
      </c>
    </row>
    <row r="2100" spans="3:4">
      <c r="C2100" s="1" t="s">
        <v>3213</v>
      </c>
      <c r="D2100">
        <v>35</v>
      </c>
    </row>
    <row r="2101" spans="3:4">
      <c r="C2101" s="1" t="s">
        <v>3214</v>
      </c>
      <c r="D2101">
        <v>40</v>
      </c>
    </row>
    <row r="2102" spans="3:4">
      <c r="C2102" s="1" t="s">
        <v>3215</v>
      </c>
      <c r="D2102">
        <v>43</v>
      </c>
    </row>
    <row r="2103" spans="3:4">
      <c r="C2103" s="1" t="s">
        <v>3216</v>
      </c>
      <c r="D2103">
        <v>44</v>
      </c>
    </row>
    <row r="2104" spans="3:4">
      <c r="C2104" s="1" t="s">
        <v>3217</v>
      </c>
      <c r="D2104">
        <v>45</v>
      </c>
    </row>
    <row r="2105" spans="3:4">
      <c r="C2105" s="1" t="s">
        <v>3218</v>
      </c>
      <c r="D2105">
        <v>1</v>
      </c>
    </row>
    <row r="2106" spans="3:4">
      <c r="C2106" s="1" t="s">
        <v>3219</v>
      </c>
      <c r="D2106">
        <v>2</v>
      </c>
    </row>
    <row r="2107" spans="3:4">
      <c r="C2107" s="1" t="s">
        <v>3220</v>
      </c>
      <c r="D2107">
        <v>3</v>
      </c>
    </row>
    <row r="2108" spans="3:4">
      <c r="C2108" s="1" t="s">
        <v>3221</v>
      </c>
      <c r="D2108">
        <v>4</v>
      </c>
    </row>
    <row r="2109" spans="3:4">
      <c r="C2109" s="1" t="s">
        <v>3222</v>
      </c>
      <c r="D2109">
        <v>5</v>
      </c>
    </row>
    <row r="2110" spans="3:4">
      <c r="C2110" s="1" t="s">
        <v>3223</v>
      </c>
      <c r="D2110">
        <v>6</v>
      </c>
    </row>
    <row r="2111" spans="3:4">
      <c r="C2111" s="1" t="s">
        <v>3224</v>
      </c>
      <c r="D2111">
        <v>7</v>
      </c>
    </row>
    <row r="2112" spans="3:4">
      <c r="C2112" s="1" t="s">
        <v>3225</v>
      </c>
      <c r="D2112">
        <v>8</v>
      </c>
    </row>
    <row r="2113" spans="3:4">
      <c r="C2113" s="1" t="s">
        <v>3226</v>
      </c>
      <c r="D2113">
        <v>12</v>
      </c>
    </row>
    <row r="2114" spans="3:4">
      <c r="C2114" s="1" t="s">
        <v>3227</v>
      </c>
      <c r="D2114">
        <v>1</v>
      </c>
    </row>
    <row r="2115" spans="3:4">
      <c r="C2115" s="1" t="s">
        <v>3228</v>
      </c>
      <c r="D2115">
        <v>2</v>
      </c>
    </row>
    <row r="2116" spans="3:4">
      <c r="C2116" s="1" t="s">
        <v>3229</v>
      </c>
      <c r="D2116">
        <v>8</v>
      </c>
    </row>
    <row r="2117" spans="3:4">
      <c r="C2117" s="1" t="s">
        <v>3230</v>
      </c>
      <c r="D2117">
        <v>9</v>
      </c>
    </row>
    <row r="2118" spans="3:4">
      <c r="C2118" s="1" t="s">
        <v>3231</v>
      </c>
      <c r="D2118">
        <v>10</v>
      </c>
    </row>
    <row r="2119" spans="3:4">
      <c r="C2119" s="1" t="s">
        <v>3232</v>
      </c>
      <c r="D2119">
        <v>11</v>
      </c>
    </row>
    <row r="2120" spans="3:4">
      <c r="C2120" s="1" t="s">
        <v>3233</v>
      </c>
      <c r="D2120">
        <v>13</v>
      </c>
    </row>
    <row r="2121" spans="3:4">
      <c r="C2121" s="1" t="s">
        <v>3234</v>
      </c>
      <c r="D2121">
        <v>14</v>
      </c>
    </row>
    <row r="2122" spans="3:4">
      <c r="C2122" s="1" t="s">
        <v>3235</v>
      </c>
      <c r="D2122">
        <v>15</v>
      </c>
    </row>
    <row r="2123" spans="3:4">
      <c r="C2123" s="1" t="s">
        <v>3236</v>
      </c>
      <c r="D2123">
        <v>16</v>
      </c>
    </row>
    <row r="2124" spans="3:4">
      <c r="C2124" s="1" t="s">
        <v>3237</v>
      </c>
      <c r="D2124">
        <v>20</v>
      </c>
    </row>
    <row r="2125" spans="3:4">
      <c r="C2125" s="1" t="s">
        <v>3238</v>
      </c>
      <c r="D2125">
        <v>22</v>
      </c>
    </row>
    <row r="2126" spans="3:4">
      <c r="C2126" s="1" t="s">
        <v>3239</v>
      </c>
      <c r="D2126">
        <v>23</v>
      </c>
    </row>
    <row r="2127" spans="3:4">
      <c r="C2127" s="1" t="s">
        <v>3240</v>
      </c>
      <c r="D2127">
        <v>24</v>
      </c>
    </row>
    <row r="2128" spans="3:4">
      <c r="C2128" s="1" t="s">
        <v>3241</v>
      </c>
      <c r="D2128">
        <v>25</v>
      </c>
    </row>
    <row r="2129" spans="3:4">
      <c r="C2129" s="1" t="s">
        <v>3242</v>
      </c>
      <c r="D2129">
        <v>28</v>
      </c>
    </row>
    <row r="2130" spans="3:4">
      <c r="C2130" s="1" t="s">
        <v>3243</v>
      </c>
      <c r="D2130">
        <v>30</v>
      </c>
    </row>
    <row r="2131" spans="3:4">
      <c r="C2131" s="1" t="s">
        <v>3244</v>
      </c>
      <c r="D2131">
        <v>31</v>
      </c>
    </row>
    <row r="2132" spans="3:4">
      <c r="C2132" s="1" t="s">
        <v>3245</v>
      </c>
      <c r="D2132">
        <v>33</v>
      </c>
    </row>
    <row r="2133" spans="3:4">
      <c r="C2133" s="1" t="s">
        <v>3246</v>
      </c>
      <c r="D2133">
        <v>36</v>
      </c>
    </row>
    <row r="2134" spans="3:4">
      <c r="C2134" s="1" t="s">
        <v>3247</v>
      </c>
      <c r="D2134">
        <v>38</v>
      </c>
    </row>
    <row r="2135" spans="3:4">
      <c r="C2135" s="1" t="s">
        <v>3248</v>
      </c>
      <c r="D2135">
        <v>39</v>
      </c>
    </row>
    <row r="2136" spans="3:4">
      <c r="C2136" s="1" t="s">
        <v>3249</v>
      </c>
      <c r="D2136">
        <v>40</v>
      </c>
    </row>
    <row r="2137" spans="3:4">
      <c r="C2137" s="1" t="s">
        <v>3250</v>
      </c>
      <c r="D2137">
        <v>2</v>
      </c>
    </row>
    <row r="2138" spans="3:4">
      <c r="C2138" s="1" t="s">
        <v>3251</v>
      </c>
      <c r="D2138">
        <v>3</v>
      </c>
    </row>
    <row r="2139" spans="3:4">
      <c r="C2139" s="1" t="s">
        <v>3252</v>
      </c>
      <c r="D2139">
        <v>4</v>
      </c>
    </row>
    <row r="2140" spans="3:4">
      <c r="C2140" s="1" t="s">
        <v>3253</v>
      </c>
      <c r="D2140">
        <v>12</v>
      </c>
    </row>
    <row r="2141" spans="3:4">
      <c r="C2141" s="1" t="s">
        <v>3254</v>
      </c>
      <c r="D2141">
        <v>13</v>
      </c>
    </row>
    <row r="2142" spans="3:4">
      <c r="C2142" s="1" t="s">
        <v>3255</v>
      </c>
      <c r="D2142">
        <v>14</v>
      </c>
    </row>
    <row r="2143" spans="3:4">
      <c r="C2143" s="1" t="s">
        <v>3256</v>
      </c>
      <c r="D2143">
        <v>15</v>
      </c>
    </row>
    <row r="2144" spans="3:4">
      <c r="C2144" s="1" t="s">
        <v>3257</v>
      </c>
      <c r="D2144">
        <v>16</v>
      </c>
    </row>
    <row r="2145" spans="3:4">
      <c r="C2145" s="1" t="s">
        <v>3258</v>
      </c>
      <c r="D2145">
        <v>17</v>
      </c>
    </row>
    <row r="2146" spans="3:4">
      <c r="C2146" s="1" t="s">
        <v>3259</v>
      </c>
      <c r="D2146">
        <v>19</v>
      </c>
    </row>
    <row r="2147" spans="3:4">
      <c r="C2147" s="1" t="s">
        <v>3260</v>
      </c>
      <c r="D2147">
        <v>1</v>
      </c>
    </row>
    <row r="2148" spans="3:4">
      <c r="C2148" s="1" t="s">
        <v>3261</v>
      </c>
      <c r="D2148">
        <v>2</v>
      </c>
    </row>
    <row r="2149" spans="3:4">
      <c r="C2149" s="1" t="s">
        <v>3262</v>
      </c>
      <c r="D2149">
        <v>3</v>
      </c>
    </row>
    <row r="2150" spans="3:4">
      <c r="C2150" s="1" t="s">
        <v>3263</v>
      </c>
      <c r="D2150">
        <v>4</v>
      </c>
    </row>
    <row r="2151" spans="3:4">
      <c r="C2151" s="1" t="s">
        <v>3264</v>
      </c>
      <c r="D2151">
        <v>5</v>
      </c>
    </row>
    <row r="2152" spans="3:4">
      <c r="C2152" s="1" t="s">
        <v>3265</v>
      </c>
      <c r="D2152">
        <v>6</v>
      </c>
    </row>
    <row r="2153" spans="3:4">
      <c r="C2153" s="1" t="s">
        <v>3266</v>
      </c>
      <c r="D2153">
        <v>7</v>
      </c>
    </row>
    <row r="2154" spans="3:4">
      <c r="C2154" s="1" t="s">
        <v>3267</v>
      </c>
      <c r="D2154">
        <v>8</v>
      </c>
    </row>
    <row r="2155" spans="3:4">
      <c r="C2155" s="1" t="s">
        <v>3268</v>
      </c>
      <c r="D2155">
        <v>1</v>
      </c>
    </row>
    <row r="2156" spans="3:4">
      <c r="C2156" s="1" t="s">
        <v>3269</v>
      </c>
      <c r="D2156">
        <v>4</v>
      </c>
    </row>
    <row r="2157" spans="3:4">
      <c r="C2157" s="1" t="s">
        <v>3270</v>
      </c>
      <c r="D2157">
        <v>5</v>
      </c>
    </row>
    <row r="2158" spans="3:4">
      <c r="C2158" s="1" t="s">
        <v>3271</v>
      </c>
      <c r="D2158">
        <v>7</v>
      </c>
    </row>
    <row r="2159" spans="3:4">
      <c r="C2159" s="1" t="s">
        <v>3272</v>
      </c>
      <c r="D2159">
        <v>9</v>
      </c>
    </row>
    <row r="2160" spans="3:4">
      <c r="C2160" s="1" t="s">
        <v>3273</v>
      </c>
      <c r="D2160">
        <v>10</v>
      </c>
    </row>
    <row r="2161" spans="3:4">
      <c r="C2161" s="1" t="s">
        <v>3274</v>
      </c>
      <c r="D2161">
        <v>11</v>
      </c>
    </row>
    <row r="2162" spans="3:4">
      <c r="C2162" s="1" t="s">
        <v>3275</v>
      </c>
      <c r="D2162">
        <v>12</v>
      </c>
    </row>
    <row r="2163" spans="3:4">
      <c r="C2163" s="1" t="s">
        <v>3276</v>
      </c>
      <c r="D2163">
        <v>14</v>
      </c>
    </row>
    <row r="2164" spans="3:4">
      <c r="C2164" s="1" t="s">
        <v>3277</v>
      </c>
      <c r="D2164">
        <v>15</v>
      </c>
    </row>
    <row r="2165" spans="3:4">
      <c r="C2165" s="1" t="s">
        <v>3278</v>
      </c>
      <c r="D2165">
        <v>18</v>
      </c>
    </row>
    <row r="2166" spans="3:4">
      <c r="C2166" s="1" t="s">
        <v>3279</v>
      </c>
      <c r="D2166">
        <v>24</v>
      </c>
    </row>
    <row r="2167" spans="3:4">
      <c r="C2167" s="1" t="s">
        <v>3280</v>
      </c>
      <c r="D2167">
        <v>25</v>
      </c>
    </row>
    <row r="2168" spans="3:4">
      <c r="C2168" s="1" t="s">
        <v>3281</v>
      </c>
      <c r="D2168">
        <v>32</v>
      </c>
    </row>
    <row r="2169" spans="3:4">
      <c r="C2169" s="1" t="s">
        <v>3282</v>
      </c>
      <c r="D2169">
        <v>34</v>
      </c>
    </row>
    <row r="2170" spans="3:4">
      <c r="C2170" s="1" t="s">
        <v>3283</v>
      </c>
      <c r="D2170">
        <v>1</v>
      </c>
    </row>
    <row r="2171" spans="3:4">
      <c r="C2171" s="1" t="s">
        <v>3284</v>
      </c>
      <c r="D2171">
        <v>3</v>
      </c>
    </row>
    <row r="2172" spans="3:4">
      <c r="C2172" s="1" t="s">
        <v>3285</v>
      </c>
      <c r="D2172">
        <v>4</v>
      </c>
    </row>
    <row r="2173" spans="3:4">
      <c r="C2173" s="1" t="s">
        <v>3286</v>
      </c>
      <c r="D2173">
        <v>5</v>
      </c>
    </row>
    <row r="2174" spans="3:4">
      <c r="C2174" s="1" t="s">
        <v>3287</v>
      </c>
      <c r="D2174">
        <v>6</v>
      </c>
    </row>
    <row r="2175" spans="3:4">
      <c r="C2175" s="1" t="s">
        <v>3288</v>
      </c>
      <c r="D2175">
        <v>7</v>
      </c>
    </row>
    <row r="2176" spans="3:4">
      <c r="C2176" s="1" t="s">
        <v>3289</v>
      </c>
      <c r="D2176">
        <v>7</v>
      </c>
    </row>
    <row r="2177" spans="3:4">
      <c r="C2177" s="1" t="s">
        <v>3290</v>
      </c>
      <c r="D2177">
        <v>9</v>
      </c>
    </row>
    <row r="2178" spans="3:4">
      <c r="C2178" s="1" t="s">
        <v>3291</v>
      </c>
      <c r="D2178">
        <v>10</v>
      </c>
    </row>
    <row r="2179" spans="3:4">
      <c r="C2179" s="1" t="s">
        <v>3292</v>
      </c>
      <c r="D2179">
        <v>11</v>
      </c>
    </row>
    <row r="2180" spans="3:4">
      <c r="C2180" s="1" t="s">
        <v>3293</v>
      </c>
      <c r="D2180">
        <v>14</v>
      </c>
    </row>
    <row r="2181" spans="3:4">
      <c r="C2181" s="1" t="s">
        <v>3294</v>
      </c>
      <c r="D2181">
        <v>1</v>
      </c>
    </row>
    <row r="2182" spans="3:4">
      <c r="C2182" s="1" t="s">
        <v>3295</v>
      </c>
      <c r="D2182">
        <v>2</v>
      </c>
    </row>
    <row r="2183" spans="3:4">
      <c r="C2183" s="1" t="s">
        <v>3296</v>
      </c>
      <c r="D2183">
        <v>2</v>
      </c>
    </row>
    <row r="2184" spans="3:4">
      <c r="C2184" s="1" t="s">
        <v>3297</v>
      </c>
      <c r="D2184">
        <v>1</v>
      </c>
    </row>
    <row r="2185" spans="3:4">
      <c r="C2185" s="1" t="s">
        <v>3298</v>
      </c>
      <c r="D2185">
        <v>2</v>
      </c>
    </row>
    <row r="2186" spans="3:4">
      <c r="C2186" s="1" t="s">
        <v>3299</v>
      </c>
      <c r="D2186">
        <v>4</v>
      </c>
    </row>
    <row r="2187" spans="3:4">
      <c r="C2187" s="1" t="s">
        <v>3300</v>
      </c>
      <c r="D2187">
        <v>5</v>
      </c>
    </row>
    <row r="2188" spans="3:4">
      <c r="C2188" s="1" t="s">
        <v>3301</v>
      </c>
      <c r="D2188">
        <v>6</v>
      </c>
    </row>
    <row r="2189" spans="3:4">
      <c r="C2189" s="1" t="s">
        <v>3302</v>
      </c>
      <c r="D2189">
        <v>8</v>
      </c>
    </row>
    <row r="2190" spans="3:4">
      <c r="C2190" s="1" t="s">
        <v>3303</v>
      </c>
      <c r="D2190">
        <v>9</v>
      </c>
    </row>
    <row r="2191" spans="3:4">
      <c r="C2191" s="1" t="s">
        <v>3304</v>
      </c>
      <c r="D2191">
        <v>15</v>
      </c>
    </row>
    <row r="2192" spans="3:4">
      <c r="C2192" s="1" t="s">
        <v>3305</v>
      </c>
      <c r="D2192">
        <v>1</v>
      </c>
    </row>
    <row r="2193" spans="3:4">
      <c r="C2193" s="1" t="s">
        <v>3306</v>
      </c>
      <c r="D2193">
        <v>2</v>
      </c>
    </row>
    <row r="2194" spans="3:4">
      <c r="C2194" s="1" t="s">
        <v>3307</v>
      </c>
      <c r="D2194">
        <v>3</v>
      </c>
    </row>
    <row r="2195" spans="3:4">
      <c r="C2195" s="1" t="s">
        <v>3308</v>
      </c>
      <c r="D2195">
        <v>5</v>
      </c>
    </row>
    <row r="2196" spans="3:4">
      <c r="C2196" s="1" t="s">
        <v>3309</v>
      </c>
      <c r="D2196">
        <v>6</v>
      </c>
    </row>
    <row r="2197" spans="3:4">
      <c r="C2197" s="1" t="s">
        <v>3310</v>
      </c>
      <c r="D2197">
        <v>7</v>
      </c>
    </row>
    <row r="2198" spans="3:4">
      <c r="C2198" s="1" t="s">
        <v>3311</v>
      </c>
      <c r="D2198">
        <v>8</v>
      </c>
    </row>
    <row r="2199" spans="3:4">
      <c r="C2199" s="1" t="s">
        <v>3312</v>
      </c>
      <c r="D2199">
        <v>10</v>
      </c>
    </row>
    <row r="2200" spans="3:4">
      <c r="C2200" s="1" t="s">
        <v>3313</v>
      </c>
      <c r="D2200">
        <v>1</v>
      </c>
    </row>
    <row r="2201" spans="3:4">
      <c r="C2201" s="1" t="s">
        <v>3314</v>
      </c>
      <c r="D2201">
        <v>2</v>
      </c>
    </row>
    <row r="2202" spans="3:4">
      <c r="C2202" s="1" t="s">
        <v>3315</v>
      </c>
      <c r="D2202">
        <v>3</v>
      </c>
    </row>
    <row r="2203" spans="3:4">
      <c r="C2203" s="1" t="s">
        <v>3316</v>
      </c>
      <c r="D2203">
        <v>4</v>
      </c>
    </row>
    <row r="2204" spans="3:4">
      <c r="C2204" s="1" t="s">
        <v>3317</v>
      </c>
      <c r="D2204">
        <v>5</v>
      </c>
    </row>
    <row r="2205" spans="3:4">
      <c r="C2205" s="1" t="s">
        <v>3318</v>
      </c>
      <c r="D2205">
        <v>6</v>
      </c>
    </row>
    <row r="2206" spans="3:4">
      <c r="C2206" s="1" t="s">
        <v>3319</v>
      </c>
      <c r="D2206">
        <v>7</v>
      </c>
    </row>
    <row r="2207" spans="3:4">
      <c r="C2207" s="1" t="s">
        <v>3320</v>
      </c>
      <c r="D2207">
        <v>1</v>
      </c>
    </row>
    <row r="2208" spans="3:4">
      <c r="C2208" s="1" t="s">
        <v>3321</v>
      </c>
      <c r="D2208">
        <v>2</v>
      </c>
    </row>
    <row r="2209" spans="3:4">
      <c r="C2209" s="1" t="s">
        <v>3322</v>
      </c>
      <c r="D2209">
        <v>3</v>
      </c>
    </row>
    <row r="2210" spans="3:4">
      <c r="C2210" s="1" t="s">
        <v>3323</v>
      </c>
      <c r="D2210">
        <v>4</v>
      </c>
    </row>
    <row r="2211" spans="3:4">
      <c r="C2211" s="1" t="s">
        <v>3324</v>
      </c>
      <c r="D2211">
        <v>5</v>
      </c>
    </row>
    <row r="2212" spans="3:4">
      <c r="C2212" s="1" t="s">
        <v>3325</v>
      </c>
      <c r="D2212">
        <v>6</v>
      </c>
    </row>
    <row r="2213" spans="3:4">
      <c r="C2213" s="1" t="s">
        <v>3326</v>
      </c>
      <c r="D2213">
        <v>2</v>
      </c>
    </row>
    <row r="2214" spans="3:4">
      <c r="C2214" s="1" t="s">
        <v>3327</v>
      </c>
      <c r="D2214">
        <v>9</v>
      </c>
    </row>
    <row r="2215" spans="3:4">
      <c r="C2215" s="1" t="s">
        <v>3328</v>
      </c>
      <c r="D2215">
        <v>10</v>
      </c>
    </row>
    <row r="2216" spans="3:4">
      <c r="C2216" s="1" t="s">
        <v>3329</v>
      </c>
      <c r="D2216">
        <v>14</v>
      </c>
    </row>
    <row r="2217" spans="3:4">
      <c r="C2217" s="1" t="s">
        <v>3330</v>
      </c>
      <c r="D2217">
        <v>15</v>
      </c>
    </row>
    <row r="2218" spans="3:4">
      <c r="C2218" s="1" t="s">
        <v>3331</v>
      </c>
      <c r="D2218">
        <v>16</v>
      </c>
    </row>
    <row r="2219" spans="3:4">
      <c r="C2219" s="1" t="s">
        <v>3332</v>
      </c>
      <c r="D2219">
        <v>17</v>
      </c>
    </row>
    <row r="2220" spans="3:4">
      <c r="C2220" s="1" t="s">
        <v>3333</v>
      </c>
      <c r="D2220">
        <v>2</v>
      </c>
    </row>
    <row r="2221" spans="3:4">
      <c r="C2221" s="1" t="s">
        <v>3334</v>
      </c>
      <c r="D2221">
        <v>3</v>
      </c>
    </row>
    <row r="2222" spans="3:4">
      <c r="C2222" s="1" t="s">
        <v>3335</v>
      </c>
      <c r="D2222">
        <v>4</v>
      </c>
    </row>
    <row r="2223" spans="3:4">
      <c r="C2223" s="1" t="s">
        <v>3336</v>
      </c>
      <c r="D2223">
        <v>5</v>
      </c>
    </row>
    <row r="2224" spans="3:4">
      <c r="C2224" s="1" t="s">
        <v>3337</v>
      </c>
      <c r="D2224">
        <v>7</v>
      </c>
    </row>
    <row r="2225" spans="3:4">
      <c r="C2225" s="1" t="s">
        <v>3338</v>
      </c>
      <c r="D2225">
        <v>9</v>
      </c>
    </row>
    <row r="2226" spans="3:4">
      <c r="C2226" s="1" t="s">
        <v>3339</v>
      </c>
      <c r="D2226">
        <v>10</v>
      </c>
    </row>
    <row r="2227" spans="3:4">
      <c r="C2227" s="1" t="s">
        <v>3340</v>
      </c>
      <c r="D2227">
        <v>11</v>
      </c>
    </row>
    <row r="2228" spans="3:4">
      <c r="C2228" s="1" t="s">
        <v>3341</v>
      </c>
      <c r="D2228">
        <v>12</v>
      </c>
    </row>
    <row r="2229" spans="3:4">
      <c r="C2229" s="1" t="s">
        <v>3342</v>
      </c>
      <c r="D2229">
        <v>13</v>
      </c>
    </row>
    <row r="2230" spans="3:4">
      <c r="C2230" s="1" t="s">
        <v>3343</v>
      </c>
      <c r="D2230">
        <v>14</v>
      </c>
    </row>
    <row r="2231" spans="3:4">
      <c r="C2231" s="1" t="s">
        <v>3344</v>
      </c>
      <c r="D2231">
        <v>17</v>
      </c>
    </row>
    <row r="2232" spans="3:4">
      <c r="C2232" s="1" t="s">
        <v>3345</v>
      </c>
      <c r="D2232">
        <v>18</v>
      </c>
    </row>
    <row r="2233" spans="3:4">
      <c r="C2233" s="1" t="s">
        <v>3346</v>
      </c>
      <c r="D2233">
        <v>19</v>
      </c>
    </row>
    <row r="2234" spans="3:4">
      <c r="C2234" s="1" t="s">
        <v>3347</v>
      </c>
      <c r="D2234">
        <v>20</v>
      </c>
    </row>
    <row r="2235" spans="3:4">
      <c r="C2235" s="1" t="s">
        <v>3348</v>
      </c>
      <c r="D2235">
        <v>22</v>
      </c>
    </row>
    <row r="2236" spans="3:4">
      <c r="C2236" s="1" t="s">
        <v>3349</v>
      </c>
      <c r="D2236">
        <v>3</v>
      </c>
    </row>
    <row r="2237" spans="3:4">
      <c r="C2237" s="1" t="s">
        <v>3350</v>
      </c>
      <c r="D2237">
        <v>5</v>
      </c>
    </row>
    <row r="2238" spans="3:4">
      <c r="C2238" s="1" t="s">
        <v>3351</v>
      </c>
      <c r="D2238">
        <v>6</v>
      </c>
    </row>
    <row r="2239" spans="3:4">
      <c r="C2239" s="1" t="s">
        <v>3352</v>
      </c>
      <c r="D2239">
        <v>7</v>
      </c>
    </row>
    <row r="2240" spans="3:4">
      <c r="C2240" s="1" t="s">
        <v>3353</v>
      </c>
      <c r="D2240">
        <v>9</v>
      </c>
    </row>
    <row r="2241" spans="3:4">
      <c r="C2241" s="1" t="s">
        <v>3354</v>
      </c>
      <c r="D2241">
        <v>10</v>
      </c>
    </row>
    <row r="2242" spans="3:4">
      <c r="C2242" s="1" t="s">
        <v>3355</v>
      </c>
      <c r="D2242">
        <v>2</v>
      </c>
    </row>
    <row r="2243" spans="3:4">
      <c r="C2243" s="1" t="s">
        <v>3356</v>
      </c>
      <c r="D2243">
        <v>5</v>
      </c>
    </row>
    <row r="2244" spans="3:4">
      <c r="C2244" s="1" t="s">
        <v>3357</v>
      </c>
      <c r="D2244">
        <v>7</v>
      </c>
    </row>
    <row r="2245" spans="3:4">
      <c r="C2245" s="1" t="s">
        <v>3358</v>
      </c>
      <c r="D2245">
        <v>9</v>
      </c>
    </row>
    <row r="2246" spans="3:4">
      <c r="C2246" s="1" t="s">
        <v>3359</v>
      </c>
      <c r="D2246">
        <v>11</v>
      </c>
    </row>
    <row r="2247" spans="3:4">
      <c r="C2247" s="1" t="s">
        <v>3360</v>
      </c>
      <c r="D2247">
        <v>13</v>
      </c>
    </row>
    <row r="2248" spans="3:4">
      <c r="C2248" s="1" t="s">
        <v>3361</v>
      </c>
      <c r="D2248">
        <v>14</v>
      </c>
    </row>
    <row r="2249" spans="3:4">
      <c r="C2249" s="1" t="s">
        <v>3362</v>
      </c>
      <c r="D2249">
        <v>15</v>
      </c>
    </row>
    <row r="2250" spans="3:4">
      <c r="C2250" s="1" t="s">
        <v>3363</v>
      </c>
      <c r="D2250">
        <v>16</v>
      </c>
    </row>
    <row r="2251" spans="3:4">
      <c r="C2251" s="1" t="s">
        <v>3364</v>
      </c>
      <c r="D2251">
        <v>18</v>
      </c>
    </row>
    <row r="2252" spans="3:4">
      <c r="C2252" s="1" t="s">
        <v>3365</v>
      </c>
      <c r="D2252">
        <v>19</v>
      </c>
    </row>
    <row r="2253" spans="3:4">
      <c r="C2253" s="1" t="s">
        <v>3366</v>
      </c>
      <c r="D2253">
        <v>20</v>
      </c>
    </row>
    <row r="2254" spans="3:4">
      <c r="C2254" s="1" t="s">
        <v>3367</v>
      </c>
      <c r="D2254">
        <v>21</v>
      </c>
    </row>
    <row r="2255" spans="3:4">
      <c r="C2255" s="1" t="s">
        <v>3368</v>
      </c>
      <c r="D2255">
        <v>1</v>
      </c>
    </row>
    <row r="2256" spans="3:4">
      <c r="C2256" s="1" t="s">
        <v>3369</v>
      </c>
      <c r="D2256">
        <v>6</v>
      </c>
    </row>
    <row r="2257" spans="3:4">
      <c r="C2257" s="1" t="s">
        <v>3370</v>
      </c>
      <c r="D2257">
        <v>7</v>
      </c>
    </row>
    <row r="2258" spans="3:4">
      <c r="C2258" s="1" t="s">
        <v>3371</v>
      </c>
      <c r="D2258">
        <v>8</v>
      </c>
    </row>
    <row r="2259" spans="3:4">
      <c r="C2259" s="1" t="s">
        <v>3372</v>
      </c>
      <c r="D2259">
        <v>10</v>
      </c>
    </row>
    <row r="2260" spans="3:4">
      <c r="C2260" s="1" t="s">
        <v>3373</v>
      </c>
      <c r="D2260">
        <v>11</v>
      </c>
    </row>
    <row r="2261" spans="3:4">
      <c r="C2261" s="1" t="s">
        <v>3374</v>
      </c>
      <c r="D2261">
        <v>13</v>
      </c>
    </row>
    <row r="2262" spans="3:4">
      <c r="C2262" s="1" t="s">
        <v>3375</v>
      </c>
      <c r="D2262">
        <v>14</v>
      </c>
    </row>
    <row r="2263" spans="3:4">
      <c r="C2263" s="1" t="s">
        <v>3376</v>
      </c>
      <c r="D2263">
        <v>15</v>
      </c>
    </row>
    <row r="2264" spans="3:4">
      <c r="C2264" s="1" t="s">
        <v>3377</v>
      </c>
      <c r="D2264">
        <v>16</v>
      </c>
    </row>
    <row r="2265" spans="3:4">
      <c r="C2265" s="1" t="s">
        <v>3378</v>
      </c>
      <c r="D2265">
        <v>17</v>
      </c>
    </row>
    <row r="2266" spans="3:4">
      <c r="C2266" s="1" t="s">
        <v>3379</v>
      </c>
      <c r="D2266">
        <v>19</v>
      </c>
    </row>
    <row r="2267" spans="3:4">
      <c r="C2267" s="1" t="s">
        <v>3380</v>
      </c>
      <c r="D2267">
        <v>20</v>
      </c>
    </row>
    <row r="2268" spans="3:4">
      <c r="C2268" s="1" t="s">
        <v>3381</v>
      </c>
      <c r="D2268">
        <v>21</v>
      </c>
    </row>
    <row r="2269" spans="3:4">
      <c r="C2269" s="1" t="s">
        <v>3382</v>
      </c>
      <c r="D2269">
        <v>22</v>
      </c>
    </row>
    <row r="2270" spans="3:4">
      <c r="C2270" s="1" t="s">
        <v>3383</v>
      </c>
      <c r="D2270">
        <v>23</v>
      </c>
    </row>
    <row r="2271" spans="3:4">
      <c r="C2271" s="1" t="s">
        <v>3384</v>
      </c>
      <c r="D2271">
        <v>24</v>
      </c>
    </row>
    <row r="2272" spans="3:4">
      <c r="C2272" s="1" t="s">
        <v>3385</v>
      </c>
      <c r="D2272">
        <v>25</v>
      </c>
    </row>
    <row r="2273" spans="3:4">
      <c r="C2273" s="1" t="s">
        <v>3386</v>
      </c>
      <c r="D2273">
        <v>5</v>
      </c>
    </row>
    <row r="2274" spans="3:4">
      <c r="C2274" s="1" t="s">
        <v>3387</v>
      </c>
      <c r="D2274">
        <v>9</v>
      </c>
    </row>
    <row r="2275" spans="3:4">
      <c r="C2275" s="1" t="s">
        <v>3388</v>
      </c>
      <c r="D2275">
        <v>11</v>
      </c>
    </row>
    <row r="2276" spans="3:4">
      <c r="C2276" s="1" t="s">
        <v>3389</v>
      </c>
      <c r="D2276">
        <v>17</v>
      </c>
    </row>
    <row r="2277" spans="3:4">
      <c r="C2277" s="1" t="s">
        <v>3390</v>
      </c>
      <c r="D2277">
        <v>23</v>
      </c>
    </row>
    <row r="2278" spans="3:4">
      <c r="C2278" s="1" t="s">
        <v>3391</v>
      </c>
      <c r="D2278">
        <v>24</v>
      </c>
    </row>
    <row r="2279" spans="3:4">
      <c r="C2279" s="1" t="s">
        <v>3392</v>
      </c>
      <c r="D2279">
        <v>25</v>
      </c>
    </row>
    <row r="2280" spans="3:4">
      <c r="C2280" s="1" t="s">
        <v>3393</v>
      </c>
      <c r="D2280">
        <v>26</v>
      </c>
    </row>
    <row r="2281" spans="3:4">
      <c r="C2281" s="1" t="s">
        <v>3394</v>
      </c>
      <c r="D2281">
        <v>27</v>
      </c>
    </row>
    <row r="2282" spans="3:4">
      <c r="C2282" s="1" t="s">
        <v>3395</v>
      </c>
      <c r="D2282">
        <v>1</v>
      </c>
    </row>
    <row r="2283" spans="3:4">
      <c r="C2283" s="1" t="s">
        <v>3396</v>
      </c>
      <c r="D2283">
        <v>2</v>
      </c>
    </row>
    <row r="2284" spans="3:4">
      <c r="C2284" s="1" t="s">
        <v>3397</v>
      </c>
      <c r="D2284">
        <v>3</v>
      </c>
    </row>
    <row r="2285" spans="3:4">
      <c r="C2285" s="1" t="s">
        <v>3398</v>
      </c>
      <c r="D2285">
        <v>4</v>
      </c>
    </row>
    <row r="2286" spans="3:4">
      <c r="C2286" s="1" t="s">
        <v>3399</v>
      </c>
      <c r="D2286">
        <v>5</v>
      </c>
    </row>
    <row r="2287" spans="3:4">
      <c r="C2287" s="1" t="s">
        <v>3400</v>
      </c>
      <c r="D2287">
        <v>6</v>
      </c>
    </row>
    <row r="2288" spans="3:4">
      <c r="C2288" s="1" t="s">
        <v>3401</v>
      </c>
      <c r="D2288">
        <v>7</v>
      </c>
    </row>
    <row r="2289" spans="3:4">
      <c r="C2289" s="1" t="s">
        <v>3402</v>
      </c>
      <c r="D2289">
        <v>8</v>
      </c>
    </row>
    <row r="2290" spans="3:4">
      <c r="C2290" s="1" t="s">
        <v>3403</v>
      </c>
      <c r="D2290">
        <v>9</v>
      </c>
    </row>
    <row r="2291" spans="3:4">
      <c r="C2291" s="1" t="s">
        <v>3404</v>
      </c>
      <c r="D2291">
        <v>10</v>
      </c>
    </row>
    <row r="2292" spans="3:4">
      <c r="C2292" s="1" t="s">
        <v>3405</v>
      </c>
      <c r="D2292">
        <v>11</v>
      </c>
    </row>
    <row r="2293" spans="3:4">
      <c r="C2293" s="1" t="s">
        <v>3406</v>
      </c>
      <c r="D2293">
        <v>12</v>
      </c>
    </row>
    <row r="2294" spans="3:4">
      <c r="C2294" s="1" t="s">
        <v>3407</v>
      </c>
      <c r="D2294">
        <v>1</v>
      </c>
    </row>
    <row r="2295" spans="3:4">
      <c r="C2295" s="1" t="s">
        <v>3408</v>
      </c>
      <c r="D2295">
        <v>2</v>
      </c>
    </row>
    <row r="2296" spans="3:4">
      <c r="C2296" s="1" t="s">
        <v>3409</v>
      </c>
      <c r="D2296">
        <v>6</v>
      </c>
    </row>
    <row r="2297" spans="3:4">
      <c r="C2297" s="1" t="s">
        <v>3410</v>
      </c>
      <c r="D2297">
        <v>7</v>
      </c>
    </row>
    <row r="2298" spans="3:4">
      <c r="C2298" s="1" t="s">
        <v>3411</v>
      </c>
      <c r="D2298">
        <v>8</v>
      </c>
    </row>
    <row r="2299" spans="3:4">
      <c r="C2299" s="1" t="s">
        <v>3412</v>
      </c>
      <c r="D2299">
        <v>9</v>
      </c>
    </row>
    <row r="2300" spans="3:4">
      <c r="C2300" s="1" t="s">
        <v>3413</v>
      </c>
      <c r="D2300">
        <v>10</v>
      </c>
    </row>
    <row r="2301" spans="3:4">
      <c r="C2301" s="1" t="s">
        <v>3414</v>
      </c>
      <c r="D2301">
        <v>1</v>
      </c>
    </row>
    <row r="2302" spans="3:4">
      <c r="C2302" s="1" t="s">
        <v>3415</v>
      </c>
      <c r="D2302">
        <v>2</v>
      </c>
    </row>
    <row r="2303" spans="3:4">
      <c r="C2303" s="1" t="s">
        <v>3416</v>
      </c>
      <c r="D2303">
        <v>1</v>
      </c>
    </row>
    <row r="2304" spans="3:4">
      <c r="C2304" s="1" t="s">
        <v>3417</v>
      </c>
      <c r="D2304">
        <v>2</v>
      </c>
    </row>
    <row r="2305" spans="3:4">
      <c r="C2305" s="1" t="s">
        <v>3418</v>
      </c>
      <c r="D2305">
        <v>2</v>
      </c>
    </row>
    <row r="2306" spans="3:4">
      <c r="C2306" s="1" t="s">
        <v>3419</v>
      </c>
      <c r="D2306">
        <v>4</v>
      </c>
    </row>
    <row r="2307" spans="3:4">
      <c r="C2307" s="1" t="s">
        <v>3420</v>
      </c>
      <c r="D2307">
        <v>7</v>
      </c>
    </row>
    <row r="2308" spans="3:4">
      <c r="C2308" s="1" t="s">
        <v>3421</v>
      </c>
      <c r="D2308">
        <v>10</v>
      </c>
    </row>
    <row r="2309" spans="3:4">
      <c r="C2309" s="1" t="s">
        <v>3422</v>
      </c>
      <c r="D2309">
        <v>12</v>
      </c>
    </row>
    <row r="2310" spans="3:4">
      <c r="C2310" s="1" t="s">
        <v>3423</v>
      </c>
      <c r="D2310">
        <v>14</v>
      </c>
    </row>
    <row r="2311" spans="3:4">
      <c r="C2311" s="1" t="s">
        <v>3424</v>
      </c>
      <c r="D2311">
        <v>1</v>
      </c>
    </row>
    <row r="2312" spans="3:4">
      <c r="C2312" s="1" t="s">
        <v>3425</v>
      </c>
      <c r="D2312">
        <v>1</v>
      </c>
    </row>
    <row r="2313" spans="3:4">
      <c r="C2313" s="1" t="s">
        <v>3426</v>
      </c>
      <c r="D2313">
        <v>2</v>
      </c>
    </row>
    <row r="2314" spans="3:4">
      <c r="C2314" s="1" t="s">
        <v>3427</v>
      </c>
      <c r="D2314">
        <v>3</v>
      </c>
    </row>
    <row r="2315" spans="3:4">
      <c r="C2315" s="1" t="s">
        <v>3428</v>
      </c>
      <c r="D2315">
        <v>5</v>
      </c>
    </row>
    <row r="2316" spans="3:4">
      <c r="C2316" s="1" t="s">
        <v>3429</v>
      </c>
      <c r="D2316">
        <v>1</v>
      </c>
    </row>
    <row r="2317" spans="3:4">
      <c r="C2317" s="1" t="s">
        <v>3430</v>
      </c>
      <c r="D2317">
        <v>6</v>
      </c>
    </row>
    <row r="2318" spans="3:4">
      <c r="C2318" s="1" t="s">
        <v>3431</v>
      </c>
      <c r="D2318">
        <v>5</v>
      </c>
    </row>
    <row r="2319" spans="3:4">
      <c r="C2319" s="1" t="s">
        <v>3432</v>
      </c>
      <c r="D2319">
        <v>11</v>
      </c>
    </row>
    <row r="2320" spans="3:4">
      <c r="C2320" s="1" t="s">
        <v>3433</v>
      </c>
      <c r="D2320">
        <v>1</v>
      </c>
    </row>
    <row r="2321" spans="3:4">
      <c r="C2321" s="1" t="s">
        <v>3434</v>
      </c>
      <c r="D2321">
        <v>1</v>
      </c>
    </row>
    <row r="2322" spans="3:4">
      <c r="C2322" s="1" t="s">
        <v>3435</v>
      </c>
      <c r="D2322">
        <v>8</v>
      </c>
    </row>
    <row r="2323" spans="3:4">
      <c r="C2323" s="1" t="s">
        <v>3436</v>
      </c>
      <c r="D2323">
        <v>9</v>
      </c>
    </row>
    <row r="2324" spans="3:4">
      <c r="C2324" s="1" t="s">
        <v>3437</v>
      </c>
      <c r="D2324">
        <v>11</v>
      </c>
    </row>
    <row r="2325" spans="3:4">
      <c r="C2325" s="1" t="s">
        <v>3438</v>
      </c>
      <c r="D2325">
        <v>12</v>
      </c>
    </row>
    <row r="2326" spans="3:4">
      <c r="C2326" s="1" t="s">
        <v>3439</v>
      </c>
      <c r="D2326">
        <v>13</v>
      </c>
    </row>
    <row r="2327" spans="3:4">
      <c r="C2327" s="1" t="s">
        <v>3440</v>
      </c>
      <c r="D2327">
        <v>14</v>
      </c>
    </row>
    <row r="2328" spans="3:4">
      <c r="C2328" s="1" t="s">
        <v>3441</v>
      </c>
      <c r="D2328">
        <v>15</v>
      </c>
    </row>
    <row r="2329" spans="3:4">
      <c r="C2329" s="1" t="s">
        <v>3442</v>
      </c>
      <c r="D2329">
        <v>1</v>
      </c>
    </row>
    <row r="2330" spans="3:4">
      <c r="C2330" s="1" t="s">
        <v>3443</v>
      </c>
      <c r="D2330">
        <v>1</v>
      </c>
    </row>
    <row r="2331" spans="3:4">
      <c r="C2331" s="1" t="s">
        <v>3444</v>
      </c>
      <c r="D2331">
        <v>1</v>
      </c>
    </row>
    <row r="2332" spans="3:4">
      <c r="C2332" s="1" t="s">
        <v>3445</v>
      </c>
      <c r="D2332">
        <v>4</v>
      </c>
    </row>
    <row r="2333" spans="3:4">
      <c r="C2333" s="1" t="s">
        <v>3446</v>
      </c>
      <c r="D2333">
        <v>1</v>
      </c>
    </row>
    <row r="2334" spans="3:4">
      <c r="C2334" s="1" t="s">
        <v>3447</v>
      </c>
      <c r="D2334">
        <v>2</v>
      </c>
    </row>
    <row r="2335" spans="3:4">
      <c r="C2335" s="1" t="s">
        <v>3448</v>
      </c>
      <c r="D2335">
        <v>8</v>
      </c>
    </row>
    <row r="2336" spans="3:4">
      <c r="C2336" s="1" t="s">
        <v>3449</v>
      </c>
      <c r="D2336">
        <v>7</v>
      </c>
    </row>
    <row r="2337" spans="3:4">
      <c r="C2337" s="1" t="s">
        <v>3450</v>
      </c>
      <c r="D2337">
        <v>8</v>
      </c>
    </row>
    <row r="2338" spans="3:4">
      <c r="C2338" s="1" t="s">
        <v>3451</v>
      </c>
      <c r="D2338">
        <v>4</v>
      </c>
    </row>
    <row r="2339" spans="3:4">
      <c r="C2339" s="1" t="s">
        <v>3452</v>
      </c>
      <c r="D2339">
        <v>1</v>
      </c>
    </row>
    <row r="2340" spans="3:4">
      <c r="C2340" s="1" t="s">
        <v>3453</v>
      </c>
      <c r="D2340">
        <v>2</v>
      </c>
    </row>
    <row r="2341" spans="3:4">
      <c r="C2341" s="1" t="s">
        <v>3454</v>
      </c>
      <c r="D2341">
        <v>3</v>
      </c>
    </row>
    <row r="2342" spans="3:4">
      <c r="C2342" s="1" t="s">
        <v>3455</v>
      </c>
      <c r="D2342">
        <v>4</v>
      </c>
    </row>
    <row r="2343" spans="3:4">
      <c r="C2343" s="1" t="s">
        <v>3456</v>
      </c>
      <c r="D2343">
        <v>5</v>
      </c>
    </row>
    <row r="2344" spans="3:4">
      <c r="C2344" s="1" t="s">
        <v>3457</v>
      </c>
      <c r="D2344">
        <v>6</v>
      </c>
    </row>
    <row r="2345" spans="3:4">
      <c r="C2345" s="1" t="s">
        <v>3458</v>
      </c>
      <c r="D2345">
        <v>7</v>
      </c>
    </row>
    <row r="2346" spans="3:4">
      <c r="C2346" s="1" t="s">
        <v>3459</v>
      </c>
      <c r="D2346">
        <v>9</v>
      </c>
    </row>
    <row r="2347" spans="3:4">
      <c r="C2347" s="1" t="s">
        <v>3460</v>
      </c>
      <c r="D2347">
        <v>10</v>
      </c>
    </row>
    <row r="2348" spans="3:4">
      <c r="C2348" s="1" t="s">
        <v>3461</v>
      </c>
      <c r="D2348">
        <v>12</v>
      </c>
    </row>
    <row r="2349" spans="3:4">
      <c r="C2349" s="1" t="s">
        <v>3462</v>
      </c>
      <c r="D2349">
        <v>1</v>
      </c>
    </row>
    <row r="2350" spans="3:4">
      <c r="C2350" s="1" t="s">
        <v>3463</v>
      </c>
      <c r="D2350">
        <v>2</v>
      </c>
    </row>
    <row r="2351" spans="3:4">
      <c r="C2351" s="1" t="s">
        <v>3464</v>
      </c>
      <c r="D2351">
        <v>4</v>
      </c>
    </row>
    <row r="2352" spans="3:4">
      <c r="C2352" s="1" t="s">
        <v>3465</v>
      </c>
      <c r="D2352">
        <v>9</v>
      </c>
    </row>
    <row r="2353" spans="3:4">
      <c r="C2353" s="1" t="s">
        <v>3466</v>
      </c>
      <c r="D2353">
        <v>10</v>
      </c>
    </row>
    <row r="2354" spans="3:4">
      <c r="C2354" s="1" t="s">
        <v>3467</v>
      </c>
      <c r="D2354">
        <v>11</v>
      </c>
    </row>
    <row r="2355" spans="3:4">
      <c r="C2355" s="1" t="s">
        <v>3468</v>
      </c>
      <c r="D2355">
        <v>1</v>
      </c>
    </row>
    <row r="2356" spans="3:4">
      <c r="C2356" s="1" t="s">
        <v>3469</v>
      </c>
      <c r="D2356">
        <v>2</v>
      </c>
    </row>
    <row r="2357" spans="3:4">
      <c r="C2357" s="1" t="s">
        <v>3470</v>
      </c>
      <c r="D2357">
        <v>1</v>
      </c>
    </row>
    <row r="2358" spans="3:4">
      <c r="C2358" s="1" t="s">
        <v>3471</v>
      </c>
      <c r="D2358">
        <v>5</v>
      </c>
    </row>
    <row r="2359" spans="3:4">
      <c r="C2359" s="1" t="s">
        <v>3472</v>
      </c>
      <c r="D2359">
        <v>1</v>
      </c>
    </row>
    <row r="2360" spans="3:4">
      <c r="C2360" s="1" t="s">
        <v>3473</v>
      </c>
      <c r="D2360">
        <v>2</v>
      </c>
    </row>
    <row r="2361" spans="3:4">
      <c r="C2361" s="1" t="s">
        <v>3474</v>
      </c>
      <c r="D2361">
        <v>1</v>
      </c>
    </row>
    <row r="2362" spans="3:4">
      <c r="C2362" s="1" t="s">
        <v>3475</v>
      </c>
      <c r="D2362">
        <v>1</v>
      </c>
    </row>
    <row r="2363" spans="3:4">
      <c r="C2363" s="1" t="s">
        <v>3476</v>
      </c>
      <c r="D2363">
        <v>1</v>
      </c>
    </row>
    <row r="2364" spans="3:4">
      <c r="C2364" s="1" t="s">
        <v>3477</v>
      </c>
      <c r="D2364">
        <v>5</v>
      </c>
    </row>
    <row r="2365" spans="3:4">
      <c r="C2365" s="1" t="s">
        <v>3478</v>
      </c>
      <c r="D2365">
        <v>6</v>
      </c>
    </row>
    <row r="2366" spans="3:4">
      <c r="C2366" s="1" t="s">
        <v>3479</v>
      </c>
      <c r="D2366">
        <v>7</v>
      </c>
    </row>
    <row r="2367" spans="3:4">
      <c r="C2367" s="1" t="s">
        <v>3480</v>
      </c>
      <c r="D2367">
        <v>8</v>
      </c>
    </row>
    <row r="2368" spans="3:4">
      <c r="C2368" s="1" t="s">
        <v>3481</v>
      </c>
      <c r="D2368">
        <v>9</v>
      </c>
    </row>
    <row r="2369" spans="3:4">
      <c r="C2369" s="1" t="s">
        <v>3482</v>
      </c>
      <c r="D2369">
        <v>10</v>
      </c>
    </row>
    <row r="2370" spans="3:4">
      <c r="C2370" s="1" t="s">
        <v>3483</v>
      </c>
      <c r="D2370">
        <v>11</v>
      </c>
    </row>
    <row r="2371" spans="3:4">
      <c r="C2371" s="1" t="s">
        <v>3484</v>
      </c>
      <c r="D2371">
        <v>12</v>
      </c>
    </row>
    <row r="2372" spans="3:4">
      <c r="C2372" s="1" t="s">
        <v>3485</v>
      </c>
      <c r="D2372">
        <v>13</v>
      </c>
    </row>
    <row r="2373" spans="3:4">
      <c r="C2373" s="1" t="s">
        <v>3486</v>
      </c>
      <c r="D2373">
        <v>17</v>
      </c>
    </row>
    <row r="2374" spans="3:4">
      <c r="C2374" s="1" t="s">
        <v>3487</v>
      </c>
      <c r="D2374">
        <v>18</v>
      </c>
    </row>
    <row r="2375" spans="3:4">
      <c r="C2375" s="1" t="s">
        <v>3488</v>
      </c>
      <c r="D2375">
        <v>19</v>
      </c>
    </row>
    <row r="2376" spans="3:4">
      <c r="C2376" s="1" t="s">
        <v>3489</v>
      </c>
      <c r="D2376">
        <v>20</v>
      </c>
    </row>
    <row r="2377" spans="3:4">
      <c r="C2377" s="1" t="s">
        <v>3490</v>
      </c>
      <c r="D2377">
        <v>21</v>
      </c>
    </row>
    <row r="2378" spans="3:4">
      <c r="C2378" s="1" t="s">
        <v>3491</v>
      </c>
      <c r="D2378">
        <v>23</v>
      </c>
    </row>
    <row r="2379" spans="3:4">
      <c r="C2379" s="1" t="s">
        <v>3492</v>
      </c>
      <c r="D2379">
        <v>24</v>
      </c>
    </row>
    <row r="2380" spans="3:4">
      <c r="C2380" s="1" t="s">
        <v>3493</v>
      </c>
      <c r="D2380">
        <v>26</v>
      </c>
    </row>
    <row r="2381" spans="3:4">
      <c r="C2381" s="1" t="s">
        <v>3494</v>
      </c>
      <c r="D2381">
        <v>27</v>
      </c>
    </row>
    <row r="2382" spans="3:4">
      <c r="C2382" s="1" t="s">
        <v>3495</v>
      </c>
      <c r="D2382">
        <v>28</v>
      </c>
    </row>
    <row r="2383" spans="3:4">
      <c r="C2383" s="1" t="s">
        <v>3496</v>
      </c>
      <c r="D2383">
        <v>1</v>
      </c>
    </row>
    <row r="2384" spans="3:4">
      <c r="C2384" s="1" t="s">
        <v>3497</v>
      </c>
      <c r="D2384">
        <v>2</v>
      </c>
    </row>
    <row r="2385" spans="3:4">
      <c r="C2385" s="1" t="s">
        <v>3498</v>
      </c>
      <c r="D2385">
        <v>3</v>
      </c>
    </row>
    <row r="2386" spans="3:4">
      <c r="C2386" s="1" t="s">
        <v>3499</v>
      </c>
      <c r="D2386">
        <v>5</v>
      </c>
    </row>
    <row r="2387" spans="3:4">
      <c r="C2387" s="1" t="s">
        <v>3500</v>
      </c>
      <c r="D2387">
        <v>1</v>
      </c>
    </row>
    <row r="2388" spans="3:4">
      <c r="C2388" s="1" t="s">
        <v>3501</v>
      </c>
      <c r="D2388">
        <v>4</v>
      </c>
    </row>
    <row r="2389" spans="3:4">
      <c r="C2389" s="1" t="s">
        <v>3502</v>
      </c>
      <c r="D2389">
        <v>5</v>
      </c>
    </row>
    <row r="2390" spans="3:4">
      <c r="C2390" s="1" t="s">
        <v>3503</v>
      </c>
      <c r="D2390">
        <v>6</v>
      </c>
    </row>
    <row r="2391" spans="3:4">
      <c r="C2391" s="1" t="s">
        <v>3504</v>
      </c>
      <c r="D2391">
        <v>2</v>
      </c>
    </row>
    <row r="2392" spans="3:4">
      <c r="C2392" s="1" t="s">
        <v>3505</v>
      </c>
      <c r="D2392">
        <v>1</v>
      </c>
    </row>
    <row r="2393" spans="3:4">
      <c r="C2393" s="1" t="s">
        <v>3506</v>
      </c>
      <c r="D2393">
        <v>1</v>
      </c>
    </row>
    <row r="2394" spans="3:4">
      <c r="C2394" s="1" t="s">
        <v>3507</v>
      </c>
      <c r="D2394">
        <v>1</v>
      </c>
    </row>
    <row r="2395" spans="3:4">
      <c r="C2395" s="1" t="s">
        <v>3508</v>
      </c>
      <c r="D2395">
        <v>2</v>
      </c>
    </row>
    <row r="2396" spans="3:4">
      <c r="C2396" s="1" t="s">
        <v>3509</v>
      </c>
      <c r="D2396">
        <v>1</v>
      </c>
    </row>
    <row r="2397" spans="3:4">
      <c r="C2397" s="1" t="s">
        <v>3510</v>
      </c>
      <c r="D2397">
        <v>2</v>
      </c>
    </row>
    <row r="2398" spans="3:4">
      <c r="C2398" s="1" t="s">
        <v>3511</v>
      </c>
      <c r="D2398">
        <v>3</v>
      </c>
    </row>
    <row r="2399" spans="3:4">
      <c r="C2399" s="1" t="s">
        <v>3512</v>
      </c>
      <c r="D2399">
        <v>4</v>
      </c>
    </row>
    <row r="2400" spans="3:4">
      <c r="C2400" s="1" t="s">
        <v>3513</v>
      </c>
      <c r="D2400">
        <v>5</v>
      </c>
    </row>
    <row r="2401" spans="3:4">
      <c r="C2401" s="1" t="s">
        <v>3514</v>
      </c>
      <c r="D2401">
        <v>6</v>
      </c>
    </row>
    <row r="2402" spans="3:4">
      <c r="C2402" s="1" t="s">
        <v>3515</v>
      </c>
      <c r="D2402">
        <v>5</v>
      </c>
    </row>
    <row r="2403" spans="3:4">
      <c r="C2403" s="1" t="s">
        <v>3516</v>
      </c>
      <c r="D2403">
        <v>6</v>
      </c>
    </row>
    <row r="2404" spans="3:4">
      <c r="C2404" s="1" t="s">
        <v>3517</v>
      </c>
      <c r="D2404">
        <v>7</v>
      </c>
    </row>
    <row r="2405" spans="3:4">
      <c r="C2405" s="1" t="s">
        <v>3518</v>
      </c>
      <c r="D2405">
        <v>2</v>
      </c>
    </row>
    <row r="2406" spans="3:4">
      <c r="C2406" s="1" t="s">
        <v>3519</v>
      </c>
      <c r="D2406">
        <v>3</v>
      </c>
    </row>
    <row r="2407" spans="3:4">
      <c r="C2407" s="1" t="s">
        <v>3520</v>
      </c>
      <c r="D2407">
        <v>1</v>
      </c>
    </row>
    <row r="2408" spans="3:4">
      <c r="C2408" s="1" t="s">
        <v>3521</v>
      </c>
      <c r="D2408">
        <v>1</v>
      </c>
    </row>
    <row r="2409" spans="3:4">
      <c r="C2409" s="1" t="s">
        <v>3522</v>
      </c>
      <c r="D2409">
        <v>3</v>
      </c>
    </row>
    <row r="2410" spans="3:4">
      <c r="C2410" s="1" t="s">
        <v>3523</v>
      </c>
      <c r="D2410">
        <v>1</v>
      </c>
    </row>
    <row r="2411" spans="3:4">
      <c r="C2411" s="1" t="s">
        <v>3524</v>
      </c>
      <c r="D2411">
        <v>3</v>
      </c>
    </row>
    <row r="2412" spans="3:4">
      <c r="C2412" s="1" t="s">
        <v>3525</v>
      </c>
      <c r="D2412">
        <v>6</v>
      </c>
    </row>
    <row r="2413" spans="3:4">
      <c r="C2413" s="1" t="s">
        <v>3526</v>
      </c>
      <c r="D2413">
        <v>7</v>
      </c>
    </row>
    <row r="2414" spans="3:4">
      <c r="C2414" s="1" t="s">
        <v>3527</v>
      </c>
      <c r="D2414">
        <v>2</v>
      </c>
    </row>
    <row r="2415" spans="3:4">
      <c r="C2415" s="1" t="s">
        <v>3528</v>
      </c>
      <c r="D2415">
        <v>3</v>
      </c>
    </row>
    <row r="2416" spans="3:4">
      <c r="C2416" s="1" t="s">
        <v>3529</v>
      </c>
      <c r="D2416">
        <v>1</v>
      </c>
    </row>
    <row r="2417" spans="3:4">
      <c r="C2417" s="1" t="s">
        <v>3530</v>
      </c>
      <c r="D2417">
        <v>2</v>
      </c>
    </row>
    <row r="2418" spans="3:4">
      <c r="C2418" s="1" t="s">
        <v>3531</v>
      </c>
      <c r="D2418">
        <v>3</v>
      </c>
    </row>
    <row r="2419" spans="3:4">
      <c r="C2419" s="1" t="s">
        <v>3532</v>
      </c>
      <c r="D2419">
        <v>2</v>
      </c>
    </row>
    <row r="2420" spans="3:4">
      <c r="C2420" s="1" t="s">
        <v>3533</v>
      </c>
      <c r="D2420">
        <v>3</v>
      </c>
    </row>
    <row r="2421" spans="3:4">
      <c r="C2421" s="1" t="s">
        <v>3534</v>
      </c>
      <c r="D2421">
        <v>5</v>
      </c>
    </row>
    <row r="2422" spans="3:4">
      <c r="C2422" s="1" t="s">
        <v>3535</v>
      </c>
      <c r="D2422">
        <v>1</v>
      </c>
    </row>
    <row r="2423" spans="3:4">
      <c r="C2423" s="1" t="s">
        <v>3536</v>
      </c>
      <c r="D2423">
        <v>4</v>
      </c>
    </row>
    <row r="2424" spans="3:4">
      <c r="C2424" s="1" t="s">
        <v>3537</v>
      </c>
      <c r="D2424">
        <v>1</v>
      </c>
    </row>
    <row r="2425" spans="3:4">
      <c r="C2425" s="1" t="s">
        <v>3538</v>
      </c>
      <c r="D2425">
        <v>2</v>
      </c>
    </row>
    <row r="2426" spans="3:4">
      <c r="C2426" s="1" t="s">
        <v>3539</v>
      </c>
      <c r="D2426">
        <v>5</v>
      </c>
    </row>
    <row r="2427" spans="3:4">
      <c r="C2427" s="1" t="s">
        <v>3540</v>
      </c>
      <c r="D2427">
        <v>6</v>
      </c>
    </row>
    <row r="2428" spans="3:4">
      <c r="C2428" s="1" t="s">
        <v>3541</v>
      </c>
      <c r="D2428">
        <v>7</v>
      </c>
    </row>
    <row r="2429" spans="3:4">
      <c r="C2429" s="1" t="s">
        <v>3542</v>
      </c>
      <c r="D2429">
        <v>8</v>
      </c>
    </row>
    <row r="2430" spans="3:4">
      <c r="C2430" s="1" t="s">
        <v>3543</v>
      </c>
      <c r="D2430">
        <v>9</v>
      </c>
    </row>
    <row r="2431" spans="3:4">
      <c r="C2431" s="1" t="s">
        <v>3544</v>
      </c>
      <c r="D2431">
        <v>10</v>
      </c>
    </row>
    <row r="2432" spans="3:4">
      <c r="C2432" s="1" t="s">
        <v>3545</v>
      </c>
      <c r="D2432">
        <v>1</v>
      </c>
    </row>
    <row r="2433" spans="3:4">
      <c r="C2433" s="1" t="s">
        <v>3546</v>
      </c>
      <c r="D2433">
        <v>2</v>
      </c>
    </row>
    <row r="2434" spans="3:4">
      <c r="C2434" s="1" t="s">
        <v>3547</v>
      </c>
      <c r="D2434">
        <v>3</v>
      </c>
    </row>
    <row r="2435" spans="3:4">
      <c r="C2435" s="1" t="s">
        <v>3548</v>
      </c>
      <c r="D2435">
        <v>4</v>
      </c>
    </row>
    <row r="2436" spans="3:4">
      <c r="C2436" s="1" t="s">
        <v>3549</v>
      </c>
      <c r="D2436">
        <v>5</v>
      </c>
    </row>
    <row r="2437" spans="3:4">
      <c r="C2437" s="1" t="s">
        <v>3550</v>
      </c>
      <c r="D2437">
        <v>8</v>
      </c>
    </row>
    <row r="2438" spans="3:4">
      <c r="C2438" s="1" t="s">
        <v>3551</v>
      </c>
      <c r="D2438">
        <v>9</v>
      </c>
    </row>
    <row r="2439" spans="3:4">
      <c r="C2439" s="1" t="s">
        <v>3552</v>
      </c>
      <c r="D2439">
        <v>10</v>
      </c>
    </row>
    <row r="2440" spans="3:4">
      <c r="C2440" s="1" t="s">
        <v>3553</v>
      </c>
      <c r="D2440">
        <v>11</v>
      </c>
    </row>
    <row r="2441" spans="3:4">
      <c r="C2441" s="1" t="s">
        <v>3554</v>
      </c>
      <c r="D2441">
        <v>12</v>
      </c>
    </row>
    <row r="2442" spans="3:4">
      <c r="C2442" s="1" t="s">
        <v>3555</v>
      </c>
      <c r="D2442">
        <v>15</v>
      </c>
    </row>
    <row r="2443" spans="3:4">
      <c r="C2443" s="1" t="s">
        <v>3556</v>
      </c>
      <c r="D2443">
        <v>22</v>
      </c>
    </row>
    <row r="2444" spans="3:4">
      <c r="C2444" s="1" t="s">
        <v>3557</v>
      </c>
      <c r="D2444">
        <v>23</v>
      </c>
    </row>
    <row r="2445" spans="3:4">
      <c r="C2445" s="1" t="s">
        <v>3558</v>
      </c>
      <c r="D2445">
        <v>24</v>
      </c>
    </row>
    <row r="2446" spans="3:4">
      <c r="C2446" s="1" t="s">
        <v>3559</v>
      </c>
      <c r="D2446">
        <v>29</v>
      </c>
    </row>
    <row r="2447" spans="3:4">
      <c r="C2447" s="1" t="s">
        <v>3560</v>
      </c>
      <c r="D2447">
        <v>34</v>
      </c>
    </row>
    <row r="2448" spans="3:4">
      <c r="C2448" s="1" t="s">
        <v>3561</v>
      </c>
      <c r="D2448">
        <v>43</v>
      </c>
    </row>
    <row r="2449" spans="3:4">
      <c r="C2449" s="1" t="s">
        <v>3562</v>
      </c>
      <c r="D2449">
        <v>44</v>
      </c>
    </row>
    <row r="2450" spans="3:4">
      <c r="C2450" s="1" t="s">
        <v>3563</v>
      </c>
      <c r="D2450">
        <v>45</v>
      </c>
    </row>
    <row r="2451" spans="3:4">
      <c r="C2451" s="1" t="s">
        <v>3564</v>
      </c>
      <c r="D2451">
        <v>46</v>
      </c>
    </row>
    <row r="2452" spans="3:4">
      <c r="C2452" s="1" t="s">
        <v>3565</v>
      </c>
      <c r="D2452">
        <v>47</v>
      </c>
    </row>
    <row r="2453" spans="3:4">
      <c r="C2453" s="1" t="s">
        <v>3566</v>
      </c>
      <c r="D2453">
        <v>1</v>
      </c>
    </row>
    <row r="2454" spans="3:4">
      <c r="C2454" s="1" t="s">
        <v>3567</v>
      </c>
      <c r="D2454">
        <v>4</v>
      </c>
    </row>
    <row r="2455" spans="3:4">
      <c r="C2455" s="1" t="s">
        <v>3568</v>
      </c>
      <c r="D2455">
        <v>10</v>
      </c>
    </row>
    <row r="2456" spans="3:4">
      <c r="C2456" s="1" t="s">
        <v>3569</v>
      </c>
      <c r="D2456">
        <v>11</v>
      </c>
    </row>
    <row r="2457" spans="3:4">
      <c r="C2457" s="1" t="s">
        <v>3570</v>
      </c>
      <c r="D2457">
        <v>12</v>
      </c>
    </row>
    <row r="2458" spans="3:4">
      <c r="C2458" s="1" t="s">
        <v>3571</v>
      </c>
      <c r="D2458">
        <v>14</v>
      </c>
    </row>
    <row r="2459" spans="3:4">
      <c r="C2459" s="1" t="s">
        <v>3572</v>
      </c>
      <c r="D2459">
        <v>15</v>
      </c>
    </row>
    <row r="2460" spans="3:4">
      <c r="C2460" s="1" t="s">
        <v>3573</v>
      </c>
      <c r="D2460">
        <v>16</v>
      </c>
    </row>
    <row r="2461" spans="3:4">
      <c r="C2461" s="1" t="s">
        <v>3574</v>
      </c>
      <c r="D2461">
        <v>17</v>
      </c>
    </row>
    <row r="2462" spans="3:4">
      <c r="C2462" s="1" t="s">
        <v>3575</v>
      </c>
      <c r="D2462">
        <v>4</v>
      </c>
    </row>
    <row r="2463" spans="3:4">
      <c r="C2463" s="1" t="s">
        <v>3576</v>
      </c>
      <c r="D2463">
        <v>7</v>
      </c>
    </row>
    <row r="2464" spans="3:4">
      <c r="C2464" s="1" t="s">
        <v>3577</v>
      </c>
      <c r="D2464">
        <v>6</v>
      </c>
    </row>
    <row r="2465" spans="3:4">
      <c r="C2465" s="1" t="s">
        <v>3578</v>
      </c>
      <c r="D2465">
        <v>12</v>
      </c>
    </row>
    <row r="2466" spans="3:4">
      <c r="C2466" s="1" t="s">
        <v>3579</v>
      </c>
      <c r="D2466">
        <v>1</v>
      </c>
    </row>
    <row r="2467" spans="3:4">
      <c r="C2467" s="1" t="s">
        <v>3580</v>
      </c>
      <c r="D2467">
        <v>2</v>
      </c>
    </row>
    <row r="2468" spans="3:4">
      <c r="C2468" s="1" t="s">
        <v>3581</v>
      </c>
      <c r="D2468">
        <v>3</v>
      </c>
    </row>
    <row r="2469" spans="3:4">
      <c r="C2469" s="1" t="s">
        <v>3582</v>
      </c>
      <c r="D2469">
        <v>8</v>
      </c>
    </row>
    <row r="2470" spans="3:4">
      <c r="C2470" s="1" t="s">
        <v>3583</v>
      </c>
      <c r="D2470">
        <v>1</v>
      </c>
    </row>
    <row r="2471" spans="3:4">
      <c r="C2471" s="1" t="s">
        <v>3584</v>
      </c>
      <c r="D2471">
        <v>2</v>
      </c>
    </row>
    <row r="2472" spans="3:4">
      <c r="C2472" s="1" t="s">
        <v>3585</v>
      </c>
      <c r="D2472">
        <v>6</v>
      </c>
    </row>
    <row r="2473" spans="3:4">
      <c r="C2473" s="1" t="s">
        <v>3586</v>
      </c>
      <c r="D2473">
        <v>7</v>
      </c>
    </row>
    <row r="2474" spans="3:4">
      <c r="C2474" s="1" t="s">
        <v>3587</v>
      </c>
      <c r="D2474">
        <v>11</v>
      </c>
    </row>
    <row r="2475" spans="3:4">
      <c r="C2475" s="1" t="s">
        <v>3588</v>
      </c>
      <c r="D2475">
        <v>12</v>
      </c>
    </row>
    <row r="2476" spans="3:4">
      <c r="C2476" s="1" t="s">
        <v>3589</v>
      </c>
      <c r="D2476">
        <v>15</v>
      </c>
    </row>
    <row r="2477" spans="3:4">
      <c r="C2477" s="1" t="s">
        <v>3590</v>
      </c>
      <c r="D2477">
        <v>2</v>
      </c>
    </row>
    <row r="2478" spans="3:4">
      <c r="C2478" s="1" t="s">
        <v>3591</v>
      </c>
      <c r="D2478">
        <v>3</v>
      </c>
    </row>
    <row r="2479" spans="3:4">
      <c r="C2479" s="1" t="s">
        <v>3592</v>
      </c>
      <c r="D2479">
        <v>5</v>
      </c>
    </row>
    <row r="2480" spans="3:4">
      <c r="C2480" s="1" t="s">
        <v>3593</v>
      </c>
      <c r="D2480">
        <v>7</v>
      </c>
    </row>
    <row r="2481" spans="3:4">
      <c r="C2481" s="1" t="s">
        <v>3594</v>
      </c>
      <c r="D2481">
        <v>8</v>
      </c>
    </row>
    <row r="2482" spans="3:4">
      <c r="C2482" s="1" t="s">
        <v>3595</v>
      </c>
      <c r="D2482">
        <v>9</v>
      </c>
    </row>
    <row r="2483" spans="3:4">
      <c r="C2483" s="1" t="s">
        <v>3596</v>
      </c>
      <c r="D2483">
        <v>1</v>
      </c>
    </row>
    <row r="2484" spans="3:4">
      <c r="C2484" s="1" t="s">
        <v>3597</v>
      </c>
      <c r="D2484">
        <v>2</v>
      </c>
    </row>
    <row r="2485" spans="3:4">
      <c r="C2485" s="1" t="s">
        <v>3598</v>
      </c>
      <c r="D2485">
        <v>3</v>
      </c>
    </row>
    <row r="2486" spans="3:4">
      <c r="C2486" s="1" t="s">
        <v>3599</v>
      </c>
      <c r="D2486">
        <v>4</v>
      </c>
    </row>
    <row r="2487" spans="3:4">
      <c r="C2487" s="1" t="s">
        <v>3600</v>
      </c>
      <c r="D2487">
        <v>7</v>
      </c>
    </row>
    <row r="2488" spans="3:4">
      <c r="C2488" s="1" t="s">
        <v>3601</v>
      </c>
      <c r="D2488">
        <v>8</v>
      </c>
    </row>
    <row r="2489" spans="3:4">
      <c r="C2489" s="1" t="s">
        <v>3602</v>
      </c>
      <c r="D2489">
        <v>9</v>
      </c>
    </row>
    <row r="2490" spans="3:4">
      <c r="C2490" s="1" t="s">
        <v>3603</v>
      </c>
      <c r="D2490">
        <v>10</v>
      </c>
    </row>
    <row r="2491" spans="3:4">
      <c r="C2491" s="1" t="s">
        <v>3604</v>
      </c>
      <c r="D2491">
        <v>12</v>
      </c>
    </row>
    <row r="2492" spans="3:4">
      <c r="C2492" s="1" t="s">
        <v>3605</v>
      </c>
      <c r="D2492">
        <v>15</v>
      </c>
    </row>
    <row r="2493" spans="3:4">
      <c r="C2493" s="1" t="s">
        <v>3606</v>
      </c>
      <c r="D2493">
        <v>1</v>
      </c>
    </row>
    <row r="2494" spans="3:4">
      <c r="C2494" s="1" t="s">
        <v>3607</v>
      </c>
      <c r="D2494">
        <v>2</v>
      </c>
    </row>
    <row r="2495" spans="3:4">
      <c r="C2495" s="1" t="s">
        <v>3608</v>
      </c>
      <c r="D2495">
        <v>7</v>
      </c>
    </row>
    <row r="2496" spans="3:4">
      <c r="C2496" s="1" t="s">
        <v>3609</v>
      </c>
      <c r="D2496">
        <v>8</v>
      </c>
    </row>
    <row r="2497" spans="3:4">
      <c r="C2497" s="1" t="s">
        <v>3610</v>
      </c>
      <c r="D2497">
        <v>9</v>
      </c>
    </row>
    <row r="2498" spans="3:4">
      <c r="C2498" s="1" t="s">
        <v>3611</v>
      </c>
      <c r="D2498">
        <v>1</v>
      </c>
    </row>
    <row r="2499" spans="3:4">
      <c r="C2499" s="1" t="s">
        <v>3612</v>
      </c>
      <c r="D2499">
        <v>3</v>
      </c>
    </row>
    <row r="2500" spans="3:4">
      <c r="C2500" s="1" t="s">
        <v>3613</v>
      </c>
      <c r="D2500">
        <v>4</v>
      </c>
    </row>
    <row r="2501" spans="3:4">
      <c r="C2501" s="1" t="s">
        <v>3614</v>
      </c>
      <c r="D2501">
        <v>5</v>
      </c>
    </row>
    <row r="2502" spans="3:4">
      <c r="C2502" s="1" t="s">
        <v>3615</v>
      </c>
      <c r="D2502">
        <v>1</v>
      </c>
    </row>
    <row r="2503" spans="3:4">
      <c r="C2503" s="1" t="s">
        <v>3616</v>
      </c>
      <c r="D2503">
        <v>2</v>
      </c>
    </row>
    <row r="2504" spans="3:4">
      <c r="C2504" s="1" t="s">
        <v>3617</v>
      </c>
      <c r="D2504">
        <v>3</v>
      </c>
    </row>
    <row r="2505" spans="3:4">
      <c r="C2505" s="1" t="s">
        <v>3618</v>
      </c>
      <c r="D2505">
        <v>4</v>
      </c>
    </row>
    <row r="2506" spans="3:4">
      <c r="C2506" s="1" t="s">
        <v>3619</v>
      </c>
      <c r="D2506">
        <v>5</v>
      </c>
    </row>
    <row r="2507" spans="3:4">
      <c r="C2507" s="1" t="s">
        <v>3620</v>
      </c>
      <c r="D2507">
        <v>7</v>
      </c>
    </row>
    <row r="2508" spans="3:4">
      <c r="C2508" s="1" t="s">
        <v>3621</v>
      </c>
      <c r="D2508">
        <v>8</v>
      </c>
    </row>
    <row r="2509" spans="3:4">
      <c r="C2509" s="1" t="s">
        <v>3622</v>
      </c>
      <c r="D2509">
        <v>9</v>
      </c>
    </row>
    <row r="2510" spans="3:4">
      <c r="C2510" s="1" t="s">
        <v>3623</v>
      </c>
      <c r="D2510">
        <v>12</v>
      </c>
    </row>
    <row r="2511" spans="3:4">
      <c r="C2511" s="1" t="s">
        <v>3624</v>
      </c>
      <c r="D2511">
        <v>13</v>
      </c>
    </row>
    <row r="2512" spans="3:4">
      <c r="C2512" s="1" t="s">
        <v>3625</v>
      </c>
      <c r="D2512">
        <v>14</v>
      </c>
    </row>
    <row r="2513" spans="3:4">
      <c r="C2513" s="1" t="s">
        <v>3626</v>
      </c>
      <c r="D2513">
        <v>15</v>
      </c>
    </row>
    <row r="2514" spans="3:4">
      <c r="C2514" s="1" t="s">
        <v>3627</v>
      </c>
      <c r="D2514">
        <v>1</v>
      </c>
    </row>
    <row r="2515" spans="3:4">
      <c r="C2515" s="1" t="s">
        <v>3628</v>
      </c>
      <c r="D2515">
        <v>1</v>
      </c>
    </row>
    <row r="2516" spans="3:4">
      <c r="C2516" s="1" t="s">
        <v>3629</v>
      </c>
      <c r="D2516">
        <v>4</v>
      </c>
    </row>
    <row r="2517" spans="3:4">
      <c r="C2517" s="1" t="s">
        <v>3630</v>
      </c>
      <c r="D2517">
        <v>5</v>
      </c>
    </row>
    <row r="2518" spans="3:4">
      <c r="C2518" s="1" t="s">
        <v>3631</v>
      </c>
      <c r="D2518">
        <v>9</v>
      </c>
    </row>
    <row r="2519" spans="3:4">
      <c r="C2519" s="1" t="s">
        <v>3632</v>
      </c>
      <c r="D2519">
        <v>10</v>
      </c>
    </row>
    <row r="2520" spans="3:4">
      <c r="C2520" s="1" t="s">
        <v>3633</v>
      </c>
      <c r="D2520">
        <v>11</v>
      </c>
    </row>
    <row r="2521" spans="3:4">
      <c r="C2521" s="1" t="s">
        <v>3634</v>
      </c>
      <c r="D2521">
        <v>12</v>
      </c>
    </row>
    <row r="2522" spans="3:4">
      <c r="C2522" s="1" t="s">
        <v>3635</v>
      </c>
      <c r="D2522">
        <v>13</v>
      </c>
    </row>
    <row r="2523" spans="3:4">
      <c r="C2523" s="1" t="s">
        <v>3636</v>
      </c>
      <c r="D2523">
        <v>1</v>
      </c>
    </row>
    <row r="2524" spans="3:4">
      <c r="C2524" s="1" t="s">
        <v>3637</v>
      </c>
      <c r="D2524">
        <v>2</v>
      </c>
    </row>
    <row r="2525" spans="3:4">
      <c r="C2525" s="1" t="s">
        <v>3638</v>
      </c>
      <c r="D2525">
        <v>3</v>
      </c>
    </row>
    <row r="2526" spans="3:4">
      <c r="C2526" s="1" t="s">
        <v>3639</v>
      </c>
      <c r="D2526">
        <v>4</v>
      </c>
    </row>
    <row r="2527" spans="3:4">
      <c r="C2527" s="1" t="s">
        <v>3640</v>
      </c>
      <c r="D2527">
        <v>1</v>
      </c>
    </row>
    <row r="2528" spans="3:4">
      <c r="C2528" s="1" t="s">
        <v>3641</v>
      </c>
      <c r="D2528">
        <v>2</v>
      </c>
    </row>
    <row r="2529" spans="3:4">
      <c r="C2529" s="1" t="s">
        <v>3642</v>
      </c>
      <c r="D2529">
        <v>3</v>
      </c>
    </row>
    <row r="2530" spans="3:4">
      <c r="C2530" s="1" t="s">
        <v>3643</v>
      </c>
      <c r="D2530">
        <v>8</v>
      </c>
    </row>
    <row r="2531" spans="3:4">
      <c r="C2531" s="1" t="s">
        <v>3644</v>
      </c>
      <c r="D2531">
        <v>11</v>
      </c>
    </row>
    <row r="2532" spans="3:4">
      <c r="C2532" s="1" t="s">
        <v>3645</v>
      </c>
      <c r="D2532">
        <v>12</v>
      </c>
    </row>
    <row r="2533" spans="3:4">
      <c r="C2533" s="1" t="s">
        <v>3646</v>
      </c>
      <c r="D2533">
        <v>13</v>
      </c>
    </row>
    <row r="2534" spans="3:4">
      <c r="C2534" s="1" t="s">
        <v>3647</v>
      </c>
      <c r="D2534">
        <v>14</v>
      </c>
    </row>
    <row r="2535" spans="3:4">
      <c r="C2535" s="1" t="s">
        <v>3648</v>
      </c>
      <c r="D2535">
        <v>15</v>
      </c>
    </row>
    <row r="2536" spans="3:4">
      <c r="C2536" s="1" t="s">
        <v>3649</v>
      </c>
      <c r="D2536">
        <v>16</v>
      </c>
    </row>
    <row r="2537" spans="3:4">
      <c r="C2537" s="1" t="s">
        <v>3650</v>
      </c>
      <c r="D2537">
        <v>1</v>
      </c>
    </row>
    <row r="2538" spans="3:4">
      <c r="C2538" s="1" t="s">
        <v>3651</v>
      </c>
      <c r="D2538">
        <v>2</v>
      </c>
    </row>
    <row r="2539" spans="3:4">
      <c r="C2539" s="1" t="s">
        <v>3652</v>
      </c>
      <c r="D2539">
        <v>3</v>
      </c>
    </row>
    <row r="2540" spans="3:4">
      <c r="C2540" s="1" t="s">
        <v>3653</v>
      </c>
      <c r="D2540">
        <v>5</v>
      </c>
    </row>
    <row r="2541" spans="3:4">
      <c r="C2541" s="1" t="s">
        <v>3654</v>
      </c>
      <c r="D2541">
        <v>9</v>
      </c>
    </row>
    <row r="2542" spans="3:4">
      <c r="C2542" s="1" t="s">
        <v>3655</v>
      </c>
      <c r="D2542">
        <v>1</v>
      </c>
    </row>
    <row r="2543" spans="3:4">
      <c r="C2543" s="1" t="s">
        <v>3656</v>
      </c>
      <c r="D2543">
        <v>2</v>
      </c>
    </row>
    <row r="2544" spans="3:4">
      <c r="C2544" s="1" t="s">
        <v>3657</v>
      </c>
      <c r="D2544">
        <v>4</v>
      </c>
    </row>
    <row r="2545" spans="3:4">
      <c r="C2545" s="1" t="s">
        <v>3658</v>
      </c>
      <c r="D2545">
        <v>6</v>
      </c>
    </row>
    <row r="2546" spans="3:4">
      <c r="C2546" s="1" t="s">
        <v>3659</v>
      </c>
      <c r="D2546">
        <v>8</v>
      </c>
    </row>
    <row r="2547" spans="3:4">
      <c r="C2547" s="1" t="s">
        <v>3660</v>
      </c>
      <c r="D2547">
        <v>9</v>
      </c>
    </row>
    <row r="2548" spans="3:4">
      <c r="C2548" s="1" t="s">
        <v>3661</v>
      </c>
      <c r="D2548">
        <v>11</v>
      </c>
    </row>
    <row r="2549" spans="3:4">
      <c r="C2549" s="1" t="s">
        <v>3662</v>
      </c>
      <c r="D2549">
        <v>15</v>
      </c>
    </row>
    <row r="2550" spans="3:4">
      <c r="C2550" s="1" t="s">
        <v>3663</v>
      </c>
      <c r="D2550">
        <v>16</v>
      </c>
    </row>
    <row r="2551" spans="3:4">
      <c r="C2551" s="1" t="s">
        <v>3664</v>
      </c>
      <c r="D2551">
        <v>1</v>
      </c>
    </row>
    <row r="2552" spans="3:4">
      <c r="C2552" s="1" t="s">
        <v>3665</v>
      </c>
      <c r="D2552">
        <v>3</v>
      </c>
    </row>
    <row r="2553" spans="3:4">
      <c r="C2553" s="1" t="s">
        <v>3666</v>
      </c>
      <c r="D2553">
        <v>4</v>
      </c>
    </row>
    <row r="2554" spans="3:4">
      <c r="C2554" s="1" t="s">
        <v>3667</v>
      </c>
      <c r="D2554">
        <v>5</v>
      </c>
    </row>
    <row r="2555" spans="3:4">
      <c r="C2555" s="1" t="s">
        <v>3668</v>
      </c>
      <c r="D2555">
        <v>6</v>
      </c>
    </row>
    <row r="2556" spans="3:4">
      <c r="C2556" s="1" t="s">
        <v>3669</v>
      </c>
      <c r="D2556">
        <v>8</v>
      </c>
    </row>
    <row r="2557" spans="3:4">
      <c r="C2557" s="1" t="s">
        <v>3670</v>
      </c>
      <c r="D2557">
        <v>10</v>
      </c>
    </row>
    <row r="2558" spans="3:4">
      <c r="C2558" s="1" t="s">
        <v>3671</v>
      </c>
      <c r="D2558">
        <v>14</v>
      </c>
    </row>
    <row r="2559" spans="3:4">
      <c r="C2559" s="1" t="s">
        <v>3672</v>
      </c>
      <c r="D2559">
        <v>17</v>
      </c>
    </row>
    <row r="2560" spans="3:4">
      <c r="C2560" s="1" t="s">
        <v>3673</v>
      </c>
      <c r="D2560">
        <v>21</v>
      </c>
    </row>
    <row r="2561" spans="3:4">
      <c r="C2561" s="1" t="s">
        <v>3674</v>
      </c>
      <c r="D2561">
        <v>22</v>
      </c>
    </row>
    <row r="2562" spans="3:4">
      <c r="C2562" s="1" t="s">
        <v>3675</v>
      </c>
      <c r="D2562">
        <v>23</v>
      </c>
    </row>
    <row r="2563" spans="3:4">
      <c r="C2563" s="1" t="s">
        <v>3676</v>
      </c>
      <c r="D2563">
        <v>24</v>
      </c>
    </row>
    <row r="2564" spans="3:4">
      <c r="C2564" s="1" t="s">
        <v>3677</v>
      </c>
      <c r="D2564">
        <v>4</v>
      </c>
    </row>
    <row r="2565" spans="3:4">
      <c r="C2565" s="1" t="s">
        <v>3678</v>
      </c>
      <c r="D2565">
        <v>8</v>
      </c>
    </row>
    <row r="2566" spans="3:4">
      <c r="C2566" s="1" t="s">
        <v>3679</v>
      </c>
      <c r="D2566">
        <v>11</v>
      </c>
    </row>
    <row r="2567" spans="3:4">
      <c r="C2567" s="1" t="s">
        <v>3680</v>
      </c>
      <c r="D2567">
        <v>4</v>
      </c>
    </row>
    <row r="2568" spans="3:4">
      <c r="C2568" s="1" t="s">
        <v>3681</v>
      </c>
      <c r="D2568">
        <v>7</v>
      </c>
    </row>
    <row r="2569" spans="3:4">
      <c r="C2569" s="1" t="s">
        <v>3682</v>
      </c>
      <c r="D2569">
        <v>23</v>
      </c>
    </row>
    <row r="2570" spans="3:4">
      <c r="C2570" s="1" t="s">
        <v>3683</v>
      </c>
      <c r="D2570">
        <v>1</v>
      </c>
    </row>
    <row r="2571" spans="3:4">
      <c r="C2571" s="1" t="s">
        <v>3684</v>
      </c>
      <c r="D2571">
        <v>3</v>
      </c>
    </row>
    <row r="2572" spans="3:4">
      <c r="C2572" s="1" t="s">
        <v>3685</v>
      </c>
      <c r="D2572">
        <v>4</v>
      </c>
    </row>
    <row r="2573" spans="3:4">
      <c r="C2573" s="1" t="s">
        <v>3686</v>
      </c>
      <c r="D2573">
        <v>5</v>
      </c>
    </row>
    <row r="2574" spans="3:4">
      <c r="C2574" s="1" t="s">
        <v>3687</v>
      </c>
      <c r="D2574">
        <v>7</v>
      </c>
    </row>
    <row r="2575" spans="3:4">
      <c r="C2575" s="1" t="s">
        <v>3688</v>
      </c>
      <c r="D2575">
        <v>8</v>
      </c>
    </row>
    <row r="2576" spans="3:4">
      <c r="C2576" s="1" t="s">
        <v>3689</v>
      </c>
      <c r="D2576">
        <v>17</v>
      </c>
    </row>
    <row r="2577" spans="3:4">
      <c r="C2577" s="1" t="s">
        <v>3690</v>
      </c>
      <c r="D2577">
        <v>18</v>
      </c>
    </row>
    <row r="2578" spans="3:4">
      <c r="C2578" s="1" t="s">
        <v>3691</v>
      </c>
      <c r="D2578">
        <v>2</v>
      </c>
    </row>
    <row r="2579" spans="3:4">
      <c r="C2579" s="1" t="s">
        <v>3692</v>
      </c>
      <c r="D2579">
        <v>4</v>
      </c>
    </row>
    <row r="2580" spans="3:4">
      <c r="C2580" s="1" t="s">
        <v>3693</v>
      </c>
      <c r="D2580">
        <v>3</v>
      </c>
    </row>
    <row r="2581" spans="3:4">
      <c r="C2581" s="1" t="s">
        <v>3694</v>
      </c>
      <c r="D2581">
        <v>5</v>
      </c>
    </row>
    <row r="2582" spans="3:4">
      <c r="C2582" s="1" t="s">
        <v>3695</v>
      </c>
      <c r="D2582">
        <v>8</v>
      </c>
    </row>
    <row r="2583" spans="3:4">
      <c r="C2583" s="1" t="s">
        <v>3696</v>
      </c>
      <c r="D2583">
        <v>10</v>
      </c>
    </row>
    <row r="2584" spans="3:4">
      <c r="C2584" s="1" t="s">
        <v>3697</v>
      </c>
      <c r="D2584">
        <v>11</v>
      </c>
    </row>
    <row r="2585" spans="3:4">
      <c r="C2585" s="1" t="s">
        <v>3698</v>
      </c>
      <c r="D2585">
        <v>1</v>
      </c>
    </row>
    <row r="2586" spans="3:4">
      <c r="C2586" s="1" t="s">
        <v>3699</v>
      </c>
      <c r="D2586">
        <v>3</v>
      </c>
    </row>
    <row r="2587" spans="3:4">
      <c r="C2587" s="1" t="s">
        <v>3700</v>
      </c>
      <c r="D2587">
        <v>4</v>
      </c>
    </row>
    <row r="2588" spans="3:4">
      <c r="C2588" s="1" t="s">
        <v>3701</v>
      </c>
      <c r="D2588">
        <v>5</v>
      </c>
    </row>
    <row r="2589" spans="3:4">
      <c r="C2589" s="1" t="s">
        <v>3702</v>
      </c>
      <c r="D2589">
        <v>7</v>
      </c>
    </row>
    <row r="2590" spans="3:4">
      <c r="C2590" s="1" t="s">
        <v>3703</v>
      </c>
      <c r="D2590">
        <v>8</v>
      </c>
    </row>
    <row r="2591" spans="3:4">
      <c r="C2591" s="1" t="s">
        <v>3704</v>
      </c>
      <c r="D2591">
        <v>9</v>
      </c>
    </row>
    <row r="2592" spans="3:4">
      <c r="C2592" s="1" t="s">
        <v>3705</v>
      </c>
      <c r="D2592">
        <v>1</v>
      </c>
    </row>
    <row r="2593" spans="3:4">
      <c r="C2593" s="1" t="s">
        <v>3706</v>
      </c>
      <c r="D2593">
        <v>3</v>
      </c>
    </row>
    <row r="2594" spans="3:4">
      <c r="C2594" s="1" t="s">
        <v>3707</v>
      </c>
      <c r="D2594">
        <v>4</v>
      </c>
    </row>
    <row r="2595" spans="3:4">
      <c r="C2595" s="1" t="s">
        <v>3708</v>
      </c>
      <c r="D2595">
        <v>6</v>
      </c>
    </row>
    <row r="2596" spans="3:4">
      <c r="C2596" s="1" t="s">
        <v>3709</v>
      </c>
      <c r="D2596">
        <v>7</v>
      </c>
    </row>
    <row r="2597" spans="3:4">
      <c r="C2597" s="1" t="s">
        <v>3710</v>
      </c>
      <c r="D2597">
        <v>8</v>
      </c>
    </row>
    <row r="2598" spans="3:4">
      <c r="C2598" s="1" t="s">
        <v>3711</v>
      </c>
      <c r="D2598">
        <v>10</v>
      </c>
    </row>
    <row r="2599" spans="3:4">
      <c r="C2599" s="1" t="s">
        <v>3712</v>
      </c>
      <c r="D2599">
        <v>11</v>
      </c>
    </row>
    <row r="2600" spans="3:4">
      <c r="C2600" s="1" t="s">
        <v>3713</v>
      </c>
      <c r="D2600">
        <v>13</v>
      </c>
    </row>
    <row r="2601" spans="3:4">
      <c r="C2601" s="1" t="s">
        <v>3714</v>
      </c>
      <c r="D2601">
        <v>14</v>
      </c>
    </row>
    <row r="2602" spans="3:4">
      <c r="C2602" s="1" t="s">
        <v>3715</v>
      </c>
      <c r="D2602">
        <v>16</v>
      </c>
    </row>
    <row r="2603" spans="3:4">
      <c r="C2603" s="1" t="s">
        <v>3716</v>
      </c>
      <c r="D2603">
        <v>17</v>
      </c>
    </row>
    <row r="2604" spans="3:4">
      <c r="C2604" s="1" t="s">
        <v>3717</v>
      </c>
      <c r="D2604">
        <v>18</v>
      </c>
    </row>
    <row r="2605" spans="3:4">
      <c r="C2605" s="1" t="s">
        <v>3718</v>
      </c>
      <c r="D2605">
        <v>19</v>
      </c>
    </row>
    <row r="2606" spans="3:4">
      <c r="C2606" s="1" t="s">
        <v>3719</v>
      </c>
      <c r="D2606">
        <v>4</v>
      </c>
    </row>
    <row r="2607" spans="3:4">
      <c r="C2607" s="1" t="s">
        <v>3720</v>
      </c>
      <c r="D2607">
        <v>5</v>
      </c>
    </row>
    <row r="2608" spans="3:4">
      <c r="C2608" s="1" t="s">
        <v>3721</v>
      </c>
      <c r="D2608">
        <v>6</v>
      </c>
    </row>
    <row r="2609" spans="3:4">
      <c r="C2609" s="1" t="s">
        <v>3722</v>
      </c>
      <c r="D2609">
        <v>7</v>
      </c>
    </row>
    <row r="2610" spans="3:4">
      <c r="C2610" s="1" t="s">
        <v>3723</v>
      </c>
      <c r="D2610">
        <v>8</v>
      </c>
    </row>
    <row r="2611" spans="3:4">
      <c r="C2611" s="1" t="s">
        <v>3724</v>
      </c>
      <c r="D2611">
        <v>9</v>
      </c>
    </row>
    <row r="2612" spans="3:4">
      <c r="C2612" s="1" t="s">
        <v>3725</v>
      </c>
      <c r="D2612">
        <v>11</v>
      </c>
    </row>
    <row r="2613" spans="3:4">
      <c r="C2613" s="1" t="s">
        <v>3726</v>
      </c>
      <c r="D2613">
        <v>18</v>
      </c>
    </row>
    <row r="2614" spans="3:4">
      <c r="C2614" s="1" t="s">
        <v>3727</v>
      </c>
      <c r="D2614">
        <v>24</v>
      </c>
    </row>
    <row r="2615" spans="3:4">
      <c r="C2615" s="1" t="s">
        <v>3728</v>
      </c>
      <c r="D2615">
        <v>25</v>
      </c>
    </row>
    <row r="2616" spans="3:4">
      <c r="C2616" s="1" t="s">
        <v>3729</v>
      </c>
      <c r="D2616">
        <v>3</v>
      </c>
    </row>
    <row r="2617" spans="3:4">
      <c r="C2617" s="1" t="s">
        <v>3730</v>
      </c>
      <c r="D2617">
        <v>4</v>
      </c>
    </row>
    <row r="2618" spans="3:4">
      <c r="C2618" s="1" t="s">
        <v>3731</v>
      </c>
      <c r="D2618">
        <v>5</v>
      </c>
    </row>
    <row r="2619" spans="3:4">
      <c r="C2619" s="1" t="s">
        <v>3732</v>
      </c>
      <c r="D2619">
        <v>1</v>
      </c>
    </row>
    <row r="2620" spans="3:4">
      <c r="C2620" s="1" t="s">
        <v>3733</v>
      </c>
      <c r="D2620">
        <v>3</v>
      </c>
    </row>
    <row r="2621" spans="3:4">
      <c r="C2621" s="1" t="s">
        <v>3734</v>
      </c>
      <c r="D2621">
        <v>5</v>
      </c>
    </row>
    <row r="2622" spans="3:4">
      <c r="C2622" s="1" t="s">
        <v>3735</v>
      </c>
      <c r="D2622">
        <v>8</v>
      </c>
    </row>
    <row r="2623" spans="3:4">
      <c r="C2623" s="1" t="s">
        <v>3736</v>
      </c>
      <c r="D2623">
        <v>9</v>
      </c>
    </row>
    <row r="2624" spans="3:4">
      <c r="C2624" s="1" t="s">
        <v>3737</v>
      </c>
      <c r="D2624">
        <v>1</v>
      </c>
    </row>
    <row r="2625" spans="3:4">
      <c r="C2625" s="1" t="s">
        <v>3738</v>
      </c>
      <c r="D2625">
        <v>2</v>
      </c>
    </row>
    <row r="2626" spans="3:4">
      <c r="C2626" s="1" t="s">
        <v>3739</v>
      </c>
      <c r="D2626">
        <v>3</v>
      </c>
    </row>
    <row r="2627" spans="3:4">
      <c r="C2627" s="1" t="s">
        <v>3740</v>
      </c>
      <c r="D2627">
        <v>4</v>
      </c>
    </row>
    <row r="2628" spans="3:4">
      <c r="C2628" s="1" t="s">
        <v>3741</v>
      </c>
      <c r="D2628">
        <v>5</v>
      </c>
    </row>
    <row r="2629" spans="3:4">
      <c r="C2629" s="1" t="s">
        <v>3742</v>
      </c>
      <c r="D2629">
        <v>6</v>
      </c>
    </row>
    <row r="2630" spans="3:4">
      <c r="C2630" s="1" t="s">
        <v>3743</v>
      </c>
      <c r="D2630">
        <v>7</v>
      </c>
    </row>
    <row r="2631" spans="3:4">
      <c r="C2631" s="1" t="s">
        <v>3744</v>
      </c>
      <c r="D2631">
        <v>8</v>
      </c>
    </row>
    <row r="2632" spans="3:4">
      <c r="C2632" s="1" t="s">
        <v>3745</v>
      </c>
      <c r="D2632">
        <v>9</v>
      </c>
    </row>
    <row r="2633" spans="3:4">
      <c r="C2633" s="1" t="s">
        <v>3746</v>
      </c>
      <c r="D2633">
        <v>11</v>
      </c>
    </row>
    <row r="2634" spans="3:4">
      <c r="C2634" s="1" t="s">
        <v>3747</v>
      </c>
      <c r="D2634">
        <v>12</v>
      </c>
    </row>
    <row r="2635" spans="3:4">
      <c r="C2635" s="1" t="s">
        <v>3748</v>
      </c>
      <c r="D2635">
        <v>14</v>
      </c>
    </row>
    <row r="2636" spans="3:4">
      <c r="C2636" s="1" t="s">
        <v>3749</v>
      </c>
      <c r="D2636">
        <v>1</v>
      </c>
    </row>
    <row r="2637" spans="3:4">
      <c r="C2637" s="1" t="s">
        <v>3750</v>
      </c>
      <c r="D2637">
        <v>2</v>
      </c>
    </row>
    <row r="2638" spans="3:4">
      <c r="C2638" s="1" t="s">
        <v>3751</v>
      </c>
      <c r="D2638">
        <v>3</v>
      </c>
    </row>
    <row r="2639" spans="3:4">
      <c r="C2639" s="1" t="s">
        <v>3752</v>
      </c>
      <c r="D2639">
        <v>1</v>
      </c>
    </row>
    <row r="2640" spans="3:4">
      <c r="C2640" s="1" t="s">
        <v>3753</v>
      </c>
      <c r="D2640">
        <v>2</v>
      </c>
    </row>
    <row r="2641" spans="3:4">
      <c r="C2641" s="1" t="s">
        <v>3754</v>
      </c>
      <c r="D2641">
        <v>4</v>
      </c>
    </row>
    <row r="2642" spans="3:4">
      <c r="C2642" s="1" t="s">
        <v>3755</v>
      </c>
      <c r="D2642">
        <v>6</v>
      </c>
    </row>
    <row r="2643" spans="3:4">
      <c r="C2643" s="1" t="s">
        <v>3756</v>
      </c>
      <c r="D2643">
        <v>1</v>
      </c>
    </row>
    <row r="2644" spans="3:4">
      <c r="C2644" s="1" t="s">
        <v>3757</v>
      </c>
      <c r="D2644">
        <v>2</v>
      </c>
    </row>
    <row r="2645" spans="3:4">
      <c r="C2645" s="1" t="s">
        <v>3758</v>
      </c>
      <c r="D2645">
        <v>1</v>
      </c>
    </row>
    <row r="2646" spans="3:4">
      <c r="C2646" s="1" t="s">
        <v>3759</v>
      </c>
      <c r="D2646">
        <v>2</v>
      </c>
    </row>
    <row r="2647" spans="3:4">
      <c r="C2647" s="1" t="s">
        <v>3760</v>
      </c>
      <c r="D2647">
        <v>5</v>
      </c>
    </row>
    <row r="2648" spans="3:4">
      <c r="C2648" s="1" t="s">
        <v>3761</v>
      </c>
      <c r="D2648">
        <v>6</v>
      </c>
    </row>
    <row r="2649" spans="3:4">
      <c r="C2649" s="1" t="s">
        <v>3762</v>
      </c>
      <c r="D2649">
        <v>7</v>
      </c>
    </row>
    <row r="2650" spans="3:4">
      <c r="C2650" s="1" t="s">
        <v>3763</v>
      </c>
      <c r="D2650">
        <v>8</v>
      </c>
    </row>
    <row r="2651" spans="3:4">
      <c r="C2651" s="1" t="s">
        <v>3764</v>
      </c>
      <c r="D2651">
        <v>9</v>
      </c>
    </row>
    <row r="2652" spans="3:4">
      <c r="C2652" s="1" t="s">
        <v>3765</v>
      </c>
      <c r="D2652">
        <v>10</v>
      </c>
    </row>
    <row r="2653" spans="3:4">
      <c r="C2653" s="1" t="s">
        <v>3766</v>
      </c>
      <c r="D2653">
        <v>12</v>
      </c>
    </row>
    <row r="2654" spans="3:4">
      <c r="C2654" s="1" t="s">
        <v>3767</v>
      </c>
      <c r="D2654">
        <v>13</v>
      </c>
    </row>
    <row r="2655" spans="3:4">
      <c r="C2655" s="1" t="s">
        <v>3768</v>
      </c>
      <c r="D2655">
        <v>14</v>
      </c>
    </row>
    <row r="2656" spans="3:4">
      <c r="C2656" s="1" t="s">
        <v>3769</v>
      </c>
      <c r="D2656">
        <v>1</v>
      </c>
    </row>
    <row r="2657" spans="3:4">
      <c r="C2657" s="1" t="s">
        <v>3770</v>
      </c>
      <c r="D2657">
        <v>3</v>
      </c>
    </row>
    <row r="2658" spans="3:4">
      <c r="C2658" s="1" t="s">
        <v>3771</v>
      </c>
      <c r="D2658">
        <v>4</v>
      </c>
    </row>
    <row r="2659" spans="3:4">
      <c r="C2659" s="1" t="s">
        <v>3772</v>
      </c>
      <c r="D2659">
        <v>5</v>
      </c>
    </row>
    <row r="2660" spans="3:4">
      <c r="C2660" s="1" t="s">
        <v>3773</v>
      </c>
      <c r="D2660">
        <v>8</v>
      </c>
    </row>
    <row r="2661" spans="3:4">
      <c r="C2661" s="1" t="s">
        <v>3774</v>
      </c>
      <c r="D2661">
        <v>10</v>
      </c>
    </row>
    <row r="2662" spans="3:4">
      <c r="C2662" s="1" t="s">
        <v>3775</v>
      </c>
      <c r="D2662">
        <v>5</v>
      </c>
    </row>
    <row r="2663" spans="3:4">
      <c r="C2663" s="1" t="s">
        <v>3776</v>
      </c>
      <c r="D2663">
        <v>3</v>
      </c>
    </row>
    <row r="2664" spans="3:4">
      <c r="C2664" s="1" t="s">
        <v>3777</v>
      </c>
      <c r="D2664">
        <v>4</v>
      </c>
    </row>
    <row r="2665" spans="3:4">
      <c r="C2665" s="1" t="s">
        <v>3778</v>
      </c>
      <c r="D2665">
        <v>5</v>
      </c>
    </row>
    <row r="2666" spans="3:4">
      <c r="C2666" s="1" t="s">
        <v>3779</v>
      </c>
      <c r="D2666">
        <v>6</v>
      </c>
    </row>
    <row r="2667" spans="3:4">
      <c r="C2667" s="1" t="s">
        <v>3780</v>
      </c>
      <c r="D2667">
        <v>1</v>
      </c>
    </row>
    <row r="2668" spans="3:4">
      <c r="C2668" s="1" t="s">
        <v>3781</v>
      </c>
      <c r="D2668">
        <v>2</v>
      </c>
    </row>
    <row r="2669" spans="3:4">
      <c r="C2669" s="1" t="s">
        <v>3782</v>
      </c>
      <c r="D2669">
        <v>3</v>
      </c>
    </row>
    <row r="2670" spans="3:4">
      <c r="C2670" s="1" t="s">
        <v>3783</v>
      </c>
      <c r="D2670">
        <v>1</v>
      </c>
    </row>
    <row r="2671" spans="3:4">
      <c r="C2671" s="1" t="s">
        <v>3784</v>
      </c>
      <c r="D2671">
        <v>2</v>
      </c>
    </row>
    <row r="2672" spans="3:4">
      <c r="C2672" s="1" t="s">
        <v>3785</v>
      </c>
      <c r="D2672">
        <v>3</v>
      </c>
    </row>
    <row r="2673" spans="3:4">
      <c r="C2673" s="1" t="s">
        <v>3786</v>
      </c>
      <c r="D2673">
        <v>4</v>
      </c>
    </row>
    <row r="2674" spans="3:4">
      <c r="C2674" s="1" t="s">
        <v>3787</v>
      </c>
      <c r="D2674">
        <v>6</v>
      </c>
    </row>
    <row r="2675" spans="3:4">
      <c r="C2675" s="1" t="s">
        <v>3788</v>
      </c>
      <c r="D2675">
        <v>7</v>
      </c>
    </row>
    <row r="2676" spans="3:4">
      <c r="C2676" s="1" t="s">
        <v>3789</v>
      </c>
      <c r="D2676">
        <v>9</v>
      </c>
    </row>
    <row r="2677" spans="3:4">
      <c r="C2677" s="1" t="s">
        <v>3790</v>
      </c>
      <c r="D2677">
        <v>10</v>
      </c>
    </row>
    <row r="2678" spans="3:4">
      <c r="C2678" s="1" t="s">
        <v>3791</v>
      </c>
      <c r="D2678">
        <v>12</v>
      </c>
    </row>
    <row r="2679" spans="3:4">
      <c r="C2679" s="1" t="s">
        <v>3792</v>
      </c>
      <c r="D2679">
        <v>13</v>
      </c>
    </row>
    <row r="2680" spans="3:4">
      <c r="C2680" s="1" t="s">
        <v>3793</v>
      </c>
      <c r="D2680">
        <v>15</v>
      </c>
    </row>
    <row r="2681" spans="3:4">
      <c r="C2681" s="1" t="s">
        <v>3794</v>
      </c>
      <c r="D2681">
        <v>27</v>
      </c>
    </row>
    <row r="2682" spans="3:4">
      <c r="C2682" s="1" t="s">
        <v>3795</v>
      </c>
      <c r="D2682">
        <v>28</v>
      </c>
    </row>
    <row r="2683" spans="3:4">
      <c r="C2683" s="1" t="s">
        <v>3796</v>
      </c>
      <c r="D2683">
        <v>29</v>
      </c>
    </row>
    <row r="2684" spans="3:4">
      <c r="C2684" s="1" t="s">
        <v>3797</v>
      </c>
      <c r="D2684">
        <v>30</v>
      </c>
    </row>
    <row r="2685" spans="3:4">
      <c r="C2685" s="1" t="s">
        <v>3798</v>
      </c>
      <c r="D2685">
        <v>31</v>
      </c>
    </row>
    <row r="2686" spans="3:4">
      <c r="C2686" s="1" t="s">
        <v>3799</v>
      </c>
      <c r="D2686">
        <v>32</v>
      </c>
    </row>
    <row r="2687" spans="3:4">
      <c r="C2687" s="1" t="s">
        <v>3800</v>
      </c>
      <c r="D2687">
        <v>33</v>
      </c>
    </row>
    <row r="2688" spans="3:4">
      <c r="C2688" s="1" t="s">
        <v>3801</v>
      </c>
      <c r="D2688">
        <v>1</v>
      </c>
    </row>
    <row r="2689" spans="3:4">
      <c r="C2689" s="1" t="s">
        <v>3802</v>
      </c>
      <c r="D2689">
        <v>4</v>
      </c>
    </row>
    <row r="2690" spans="3:4">
      <c r="C2690" s="1" t="s">
        <v>3803</v>
      </c>
      <c r="D2690">
        <v>5</v>
      </c>
    </row>
    <row r="2691" spans="3:4">
      <c r="C2691" s="1" t="s">
        <v>3804</v>
      </c>
      <c r="D2691">
        <v>6</v>
      </c>
    </row>
    <row r="2692" spans="3:4">
      <c r="C2692" s="1" t="s">
        <v>3805</v>
      </c>
      <c r="D2692">
        <v>7</v>
      </c>
    </row>
    <row r="2693" spans="3:4">
      <c r="C2693" s="1" t="s">
        <v>3806</v>
      </c>
      <c r="D2693">
        <v>8</v>
      </c>
    </row>
    <row r="2694" spans="3:4">
      <c r="C2694" s="1" t="s">
        <v>3807</v>
      </c>
      <c r="D2694">
        <v>9</v>
      </c>
    </row>
    <row r="2695" spans="3:4">
      <c r="C2695" s="1" t="s">
        <v>3808</v>
      </c>
      <c r="D2695">
        <v>10</v>
      </c>
    </row>
    <row r="2696" spans="3:4">
      <c r="C2696" s="1" t="s">
        <v>3809</v>
      </c>
      <c r="D2696">
        <v>11</v>
      </c>
    </row>
    <row r="2697" spans="3:4">
      <c r="C2697" s="1" t="s">
        <v>3810</v>
      </c>
      <c r="D2697">
        <v>1</v>
      </c>
    </row>
    <row r="2698" spans="3:4">
      <c r="C2698" s="1" t="s">
        <v>3811</v>
      </c>
      <c r="D2698">
        <v>2</v>
      </c>
    </row>
    <row r="2699" spans="3:4">
      <c r="C2699" s="1" t="s">
        <v>3812</v>
      </c>
      <c r="D2699">
        <v>5</v>
      </c>
    </row>
    <row r="2700" spans="3:4">
      <c r="C2700" s="1" t="s">
        <v>3813</v>
      </c>
      <c r="D2700">
        <v>6</v>
      </c>
    </row>
    <row r="2701" spans="3:4">
      <c r="C2701" s="1" t="s">
        <v>3814</v>
      </c>
      <c r="D2701">
        <v>1</v>
      </c>
    </row>
    <row r="2702" spans="3:4">
      <c r="C2702" s="1" t="s">
        <v>3815</v>
      </c>
      <c r="D2702">
        <v>2</v>
      </c>
    </row>
    <row r="2703" spans="3:4">
      <c r="C2703" s="1" t="s">
        <v>3816</v>
      </c>
      <c r="D2703">
        <v>5</v>
      </c>
    </row>
    <row r="2704" spans="3:4">
      <c r="C2704" s="1" t="s">
        <v>3817</v>
      </c>
      <c r="D2704">
        <v>1</v>
      </c>
    </row>
    <row r="2705" spans="3:4">
      <c r="C2705" s="1" t="s">
        <v>3818</v>
      </c>
      <c r="D2705">
        <v>2</v>
      </c>
    </row>
    <row r="2706" spans="3:4">
      <c r="C2706" s="1" t="s">
        <v>3819</v>
      </c>
      <c r="D2706">
        <v>7</v>
      </c>
    </row>
    <row r="2707" spans="3:4">
      <c r="C2707" s="1" t="s">
        <v>3820</v>
      </c>
      <c r="D2707">
        <v>8</v>
      </c>
    </row>
    <row r="2708" spans="3:4">
      <c r="C2708" s="1" t="s">
        <v>3821</v>
      </c>
      <c r="D2708">
        <v>13</v>
      </c>
    </row>
    <row r="2709" spans="3:4">
      <c r="C2709" s="1" t="s">
        <v>3822</v>
      </c>
      <c r="D2709">
        <v>14</v>
      </c>
    </row>
    <row r="2710" spans="3:4">
      <c r="C2710" s="1" t="s">
        <v>3823</v>
      </c>
      <c r="D2710">
        <v>19</v>
      </c>
    </row>
    <row r="2711" spans="3:4">
      <c r="C2711" s="1" t="s">
        <v>3824</v>
      </c>
      <c r="D2711">
        <v>25</v>
      </c>
    </row>
    <row r="2712" spans="3:4">
      <c r="C2712" s="1" t="s">
        <v>3825</v>
      </c>
      <c r="D2712">
        <v>26</v>
      </c>
    </row>
    <row r="2713" spans="3:4">
      <c r="C2713" s="1" t="s">
        <v>3826</v>
      </c>
      <c r="D2713">
        <v>27</v>
      </c>
    </row>
    <row r="2714" spans="3:4">
      <c r="C2714" s="1" t="s">
        <v>3827</v>
      </c>
      <c r="D2714">
        <v>28</v>
      </c>
    </row>
    <row r="2715" spans="3:4">
      <c r="C2715" s="1" t="s">
        <v>3828</v>
      </c>
      <c r="D2715">
        <v>29</v>
      </c>
    </row>
    <row r="2716" spans="3:4">
      <c r="C2716" s="1" t="s">
        <v>3829</v>
      </c>
      <c r="D2716">
        <v>30</v>
      </c>
    </row>
    <row r="2717" spans="3:4">
      <c r="C2717" s="1" t="s">
        <v>3830</v>
      </c>
      <c r="D2717">
        <v>31</v>
      </c>
    </row>
    <row r="2718" spans="3:4">
      <c r="C2718" s="1" t="s">
        <v>3831</v>
      </c>
      <c r="D2718">
        <v>32</v>
      </c>
    </row>
    <row r="2719" spans="3:4">
      <c r="C2719" s="1" t="s">
        <v>3832</v>
      </c>
      <c r="D2719">
        <v>33</v>
      </c>
    </row>
    <row r="2720" spans="3:4">
      <c r="C2720" s="1" t="s">
        <v>3833</v>
      </c>
      <c r="D2720">
        <v>34</v>
      </c>
    </row>
    <row r="2721" spans="3:4">
      <c r="C2721" s="1" t="s">
        <v>3834</v>
      </c>
      <c r="D2721">
        <v>35</v>
      </c>
    </row>
    <row r="2722" spans="3:4">
      <c r="C2722" s="1" t="s">
        <v>3835</v>
      </c>
      <c r="D2722">
        <v>37</v>
      </c>
    </row>
    <row r="2723" spans="3:4">
      <c r="C2723" s="1" t="s">
        <v>3836</v>
      </c>
      <c r="D2723">
        <v>38</v>
      </c>
    </row>
    <row r="2724" spans="3:4">
      <c r="C2724" s="1" t="s">
        <v>3837</v>
      </c>
      <c r="D2724">
        <v>39</v>
      </c>
    </row>
    <row r="2725" spans="3:4">
      <c r="C2725" s="1" t="s">
        <v>3838</v>
      </c>
      <c r="D2725">
        <v>40</v>
      </c>
    </row>
    <row r="2726" spans="3:4">
      <c r="C2726" s="1" t="s">
        <v>3839</v>
      </c>
      <c r="D2726">
        <v>1</v>
      </c>
    </row>
    <row r="2727" spans="3:4">
      <c r="C2727" s="1" t="s">
        <v>3840</v>
      </c>
      <c r="D2727">
        <v>3</v>
      </c>
    </row>
    <row r="2728" spans="3:4">
      <c r="C2728" s="1" t="s">
        <v>3841</v>
      </c>
      <c r="D2728">
        <v>4</v>
      </c>
    </row>
    <row r="2729" spans="3:4">
      <c r="C2729" s="1" t="s">
        <v>3842</v>
      </c>
      <c r="D2729">
        <v>13</v>
      </c>
    </row>
    <row r="2730" spans="3:4">
      <c r="C2730" s="1" t="s">
        <v>3843</v>
      </c>
      <c r="D2730">
        <v>14</v>
      </c>
    </row>
    <row r="2731" spans="3:4">
      <c r="C2731" s="1" t="s">
        <v>3844</v>
      </c>
      <c r="D2731">
        <v>1</v>
      </c>
    </row>
    <row r="2732" spans="3:4">
      <c r="C2732" s="1" t="s">
        <v>3845</v>
      </c>
      <c r="D2732">
        <v>2</v>
      </c>
    </row>
    <row r="2733" spans="3:4">
      <c r="C2733" s="1" t="s">
        <v>3846</v>
      </c>
      <c r="D2733">
        <v>5</v>
      </c>
    </row>
    <row r="2734" spans="3:4">
      <c r="C2734" s="1" t="s">
        <v>3847</v>
      </c>
      <c r="D2734">
        <v>6</v>
      </c>
    </row>
    <row r="2735" spans="3:4">
      <c r="C2735" s="1" t="s">
        <v>3848</v>
      </c>
      <c r="D2735">
        <v>7</v>
      </c>
    </row>
    <row r="2736" spans="3:4">
      <c r="C2736" s="1" t="s">
        <v>3849</v>
      </c>
      <c r="D2736">
        <v>16</v>
      </c>
    </row>
    <row r="2737" spans="3:4">
      <c r="C2737" s="1" t="s">
        <v>3850</v>
      </c>
      <c r="D2737">
        <v>17</v>
      </c>
    </row>
    <row r="2738" spans="3:4">
      <c r="C2738" s="1" t="s">
        <v>3851</v>
      </c>
      <c r="D2738">
        <v>1</v>
      </c>
    </row>
    <row r="2739" spans="3:4">
      <c r="C2739" s="1" t="s">
        <v>3852</v>
      </c>
      <c r="D2739">
        <v>2</v>
      </c>
    </row>
    <row r="2740" spans="3:4">
      <c r="C2740" s="1" t="s">
        <v>3853</v>
      </c>
      <c r="D2740">
        <v>3</v>
      </c>
    </row>
    <row r="2741" spans="3:4">
      <c r="C2741" s="1" t="s">
        <v>3854</v>
      </c>
      <c r="D2741">
        <v>5</v>
      </c>
    </row>
    <row r="2742" spans="3:4">
      <c r="C2742" s="1" t="s">
        <v>3855</v>
      </c>
      <c r="D2742">
        <v>6</v>
      </c>
    </row>
    <row r="2743" spans="3:4">
      <c r="C2743" s="1" t="s">
        <v>3856</v>
      </c>
      <c r="D2743">
        <v>8</v>
      </c>
    </row>
    <row r="2744" spans="3:4">
      <c r="C2744" s="1" t="s">
        <v>3857</v>
      </c>
      <c r="D2744">
        <v>9</v>
      </c>
    </row>
    <row r="2745" spans="3:4">
      <c r="C2745" s="1" t="s">
        <v>3858</v>
      </c>
      <c r="D2745">
        <v>11</v>
      </c>
    </row>
    <row r="2746" spans="3:4">
      <c r="C2746" s="1" t="s">
        <v>3859</v>
      </c>
      <c r="D2746">
        <v>1</v>
      </c>
    </row>
    <row r="2747" spans="3:4">
      <c r="C2747" s="1" t="s">
        <v>3860</v>
      </c>
      <c r="D2747">
        <v>5</v>
      </c>
    </row>
    <row r="2748" spans="3:4">
      <c r="C2748" s="1" t="s">
        <v>3861</v>
      </c>
      <c r="D2748">
        <v>6</v>
      </c>
    </row>
    <row r="2749" spans="3:4">
      <c r="C2749" s="1" t="s">
        <v>3862</v>
      </c>
      <c r="D2749">
        <v>7</v>
      </c>
    </row>
    <row r="2750" spans="3:4">
      <c r="C2750" s="1" t="s">
        <v>3863</v>
      </c>
      <c r="D2750">
        <v>13</v>
      </c>
    </row>
    <row r="2751" spans="3:4">
      <c r="C2751" s="1" t="s">
        <v>3864</v>
      </c>
      <c r="D2751">
        <v>15</v>
      </c>
    </row>
    <row r="2752" spans="3:4">
      <c r="C2752" s="1" t="s">
        <v>3865</v>
      </c>
      <c r="D2752">
        <v>18</v>
      </c>
    </row>
    <row r="2753" spans="3:4">
      <c r="C2753" s="1" t="s">
        <v>3866</v>
      </c>
      <c r="D2753">
        <v>20</v>
      </c>
    </row>
    <row r="2754" spans="3:4">
      <c r="C2754" s="1" t="s">
        <v>3867</v>
      </c>
      <c r="D2754">
        <v>21</v>
      </c>
    </row>
    <row r="2755" spans="3:4">
      <c r="C2755" s="1" t="s">
        <v>3868</v>
      </c>
      <c r="D2755">
        <v>41</v>
      </c>
    </row>
    <row r="2756" spans="3:4">
      <c r="C2756" s="1" t="s">
        <v>3869</v>
      </c>
      <c r="D2756">
        <v>42</v>
      </c>
    </row>
    <row r="2757" spans="3:4">
      <c r="C2757" s="1" t="s">
        <v>3870</v>
      </c>
      <c r="D2757">
        <v>6</v>
      </c>
    </row>
    <row r="2758" spans="3:4">
      <c r="C2758" s="1" t="s">
        <v>3871</v>
      </c>
      <c r="D2758">
        <v>7</v>
      </c>
    </row>
    <row r="2759" spans="3:4">
      <c r="C2759" s="1" t="s">
        <v>3872</v>
      </c>
      <c r="D2759">
        <v>8</v>
      </c>
    </row>
    <row r="2760" spans="3:4">
      <c r="C2760" s="1" t="s">
        <v>3873</v>
      </c>
      <c r="D2760">
        <v>12</v>
      </c>
    </row>
    <row r="2761" spans="3:4">
      <c r="C2761" s="1" t="s">
        <v>3874</v>
      </c>
      <c r="D2761">
        <v>13</v>
      </c>
    </row>
    <row r="2762" spans="3:4">
      <c r="C2762" s="1" t="s">
        <v>3875</v>
      </c>
      <c r="D2762">
        <v>16</v>
      </c>
    </row>
    <row r="2763" spans="3:4">
      <c r="C2763" s="1" t="s">
        <v>3876</v>
      </c>
      <c r="D2763">
        <v>25</v>
      </c>
    </row>
    <row r="2764" spans="3:4">
      <c r="C2764" s="1" t="s">
        <v>3877</v>
      </c>
      <c r="D2764">
        <v>29</v>
      </c>
    </row>
    <row r="2765" spans="3:4">
      <c r="C2765" s="1" t="s">
        <v>3878</v>
      </c>
      <c r="D2765">
        <v>30</v>
      </c>
    </row>
    <row r="2766" spans="3:4">
      <c r="C2766" s="1" t="s">
        <v>3879</v>
      </c>
      <c r="D2766">
        <v>4</v>
      </c>
    </row>
    <row r="2767" spans="3:4">
      <c r="C2767" s="1" t="s">
        <v>3880</v>
      </c>
      <c r="D2767">
        <v>5</v>
      </c>
    </row>
    <row r="2768" spans="3:4">
      <c r="C2768" s="1" t="s">
        <v>3881</v>
      </c>
      <c r="D2768">
        <v>6</v>
      </c>
    </row>
    <row r="2769" spans="3:4">
      <c r="C2769" s="1" t="s">
        <v>3882</v>
      </c>
      <c r="D2769">
        <v>7</v>
      </c>
    </row>
    <row r="2770" spans="3:4">
      <c r="C2770" s="1" t="s">
        <v>3883</v>
      </c>
      <c r="D2770">
        <v>8</v>
      </c>
    </row>
    <row r="2771" spans="3:4">
      <c r="C2771" s="1" t="s">
        <v>3884</v>
      </c>
      <c r="D2771">
        <v>9</v>
      </c>
    </row>
    <row r="2772" spans="3:4">
      <c r="C2772" s="1" t="s">
        <v>3885</v>
      </c>
      <c r="D2772">
        <v>10</v>
      </c>
    </row>
    <row r="2773" spans="3:4">
      <c r="C2773" s="1" t="s">
        <v>3886</v>
      </c>
      <c r="D2773">
        <v>17</v>
      </c>
    </row>
    <row r="2774" spans="3:4">
      <c r="C2774" s="1" t="s">
        <v>3887</v>
      </c>
      <c r="D2774">
        <v>18</v>
      </c>
    </row>
    <row r="2775" spans="3:4">
      <c r="C2775" s="1" t="s">
        <v>3888</v>
      </c>
      <c r="D2775">
        <v>19</v>
      </c>
    </row>
    <row r="2776" spans="3:4">
      <c r="C2776" s="1" t="s">
        <v>3889</v>
      </c>
      <c r="D2776">
        <v>20</v>
      </c>
    </row>
    <row r="2777" spans="3:4">
      <c r="C2777" s="1" t="s">
        <v>3890</v>
      </c>
      <c r="D2777">
        <v>21</v>
      </c>
    </row>
    <row r="2778" spans="3:4">
      <c r="C2778" s="1" t="s">
        <v>3891</v>
      </c>
      <c r="D2778">
        <v>22</v>
      </c>
    </row>
    <row r="2779" spans="3:4">
      <c r="C2779" s="1" t="s">
        <v>3892</v>
      </c>
      <c r="D2779">
        <v>1</v>
      </c>
    </row>
    <row r="2780" spans="3:4">
      <c r="C2780" s="1" t="s">
        <v>3893</v>
      </c>
      <c r="D2780">
        <v>2</v>
      </c>
    </row>
    <row r="2781" spans="3:4">
      <c r="C2781" s="1" t="s">
        <v>3894</v>
      </c>
      <c r="D2781">
        <v>4</v>
      </c>
    </row>
    <row r="2782" spans="3:4">
      <c r="C2782" s="1" t="s">
        <v>3895</v>
      </c>
      <c r="D2782">
        <v>7</v>
      </c>
    </row>
    <row r="2783" spans="3:4">
      <c r="C2783" s="1" t="s">
        <v>3896</v>
      </c>
      <c r="D2783">
        <v>8</v>
      </c>
    </row>
    <row r="2784" spans="3:4">
      <c r="C2784" s="1" t="s">
        <v>3897</v>
      </c>
      <c r="D2784">
        <v>13</v>
      </c>
    </row>
    <row r="2785" spans="3:4">
      <c r="C2785" s="1" t="s">
        <v>3898</v>
      </c>
      <c r="D2785">
        <v>4</v>
      </c>
    </row>
    <row r="2786" spans="3:4">
      <c r="C2786" s="1" t="s">
        <v>3899</v>
      </c>
      <c r="D2786">
        <v>7</v>
      </c>
    </row>
    <row r="2787" spans="3:4">
      <c r="C2787" s="1" t="s">
        <v>3900</v>
      </c>
      <c r="D2787">
        <v>11</v>
      </c>
    </row>
    <row r="2788" spans="3:4">
      <c r="C2788" s="1" t="s">
        <v>3901</v>
      </c>
      <c r="D2788">
        <v>15</v>
      </c>
    </row>
    <row r="2789" spans="3:4">
      <c r="C2789" s="1" t="s">
        <v>3902</v>
      </c>
      <c r="D2789">
        <v>30</v>
      </c>
    </row>
    <row r="2790" spans="3:4">
      <c r="C2790" s="1" t="s">
        <v>3903</v>
      </c>
      <c r="D2790">
        <v>31</v>
      </c>
    </row>
    <row r="2791" spans="3:4">
      <c r="C2791" s="1" t="s">
        <v>3904</v>
      </c>
      <c r="D2791">
        <v>32</v>
      </c>
    </row>
    <row r="2792" spans="3:4">
      <c r="C2792" s="1" t="s">
        <v>3905</v>
      </c>
      <c r="D2792">
        <v>34</v>
      </c>
    </row>
    <row r="2793" spans="3:4">
      <c r="C2793" s="1" t="s">
        <v>3906</v>
      </c>
      <c r="D2793">
        <v>38</v>
      </c>
    </row>
    <row r="2794" spans="3:4">
      <c r="C2794" s="1" t="s">
        <v>3907</v>
      </c>
      <c r="D2794">
        <v>39</v>
      </c>
    </row>
    <row r="2795" spans="3:4">
      <c r="C2795" s="1" t="s">
        <v>3908</v>
      </c>
      <c r="D2795">
        <v>45</v>
      </c>
    </row>
    <row r="2796" spans="3:4">
      <c r="C2796" s="1" t="s">
        <v>3909</v>
      </c>
      <c r="D2796">
        <v>50</v>
      </c>
    </row>
    <row r="2797" spans="3:4">
      <c r="C2797" s="1" t="s">
        <v>3910</v>
      </c>
      <c r="D2797">
        <v>51</v>
      </c>
    </row>
    <row r="2798" spans="3:4">
      <c r="C2798" s="1" t="s">
        <v>3911</v>
      </c>
      <c r="D2798">
        <v>56</v>
      </c>
    </row>
    <row r="2799" spans="3:4">
      <c r="C2799" s="1" t="s">
        <v>3912</v>
      </c>
      <c r="D2799">
        <v>1</v>
      </c>
    </row>
    <row r="2800" spans="3:4">
      <c r="C2800" s="1" t="s">
        <v>3913</v>
      </c>
      <c r="D2800">
        <v>4</v>
      </c>
    </row>
    <row r="2801" spans="3:4">
      <c r="C2801" s="1" t="s">
        <v>3914</v>
      </c>
      <c r="D2801">
        <v>5</v>
      </c>
    </row>
    <row r="2802" spans="3:4">
      <c r="C2802" s="1" t="s">
        <v>3915</v>
      </c>
      <c r="D2802">
        <v>8</v>
      </c>
    </row>
    <row r="2803" spans="3:4">
      <c r="C2803" s="1" t="s">
        <v>3916</v>
      </c>
      <c r="D2803">
        <v>9</v>
      </c>
    </row>
    <row r="2804" spans="3:4">
      <c r="C2804" s="1" t="s">
        <v>3917</v>
      </c>
      <c r="D2804">
        <v>10</v>
      </c>
    </row>
    <row r="2805" spans="3:4">
      <c r="C2805" s="1" t="s">
        <v>3918</v>
      </c>
      <c r="D2805">
        <v>1</v>
      </c>
    </row>
    <row r="2806" spans="3:4">
      <c r="C2806" s="1" t="s">
        <v>3919</v>
      </c>
      <c r="D2806">
        <v>4</v>
      </c>
    </row>
    <row r="2807" spans="3:4">
      <c r="C2807" s="1" t="s">
        <v>3920</v>
      </c>
      <c r="D2807">
        <v>5</v>
      </c>
    </row>
    <row r="2808" spans="3:4">
      <c r="C2808" s="1" t="s">
        <v>3921</v>
      </c>
      <c r="D2808">
        <v>7</v>
      </c>
    </row>
    <row r="2809" spans="3:4">
      <c r="C2809" s="1" t="s">
        <v>3922</v>
      </c>
      <c r="D2809">
        <v>9</v>
      </c>
    </row>
    <row r="2810" spans="3:4">
      <c r="C2810" s="1" t="s">
        <v>3923</v>
      </c>
      <c r="D2810">
        <v>12</v>
      </c>
    </row>
    <row r="2811" spans="3:4">
      <c r="C2811" s="1" t="s">
        <v>3924</v>
      </c>
      <c r="D2811">
        <v>13</v>
      </c>
    </row>
    <row r="2812" spans="3:4">
      <c r="C2812" s="1" t="s">
        <v>3925</v>
      </c>
      <c r="D2812">
        <v>14</v>
      </c>
    </row>
    <row r="2813" spans="3:4">
      <c r="C2813" s="1" t="s">
        <v>3926</v>
      </c>
      <c r="D2813">
        <v>15</v>
      </c>
    </row>
    <row r="2814" spans="3:4">
      <c r="C2814" s="1" t="s">
        <v>3927</v>
      </c>
      <c r="D2814">
        <v>16</v>
      </c>
    </row>
    <row r="2815" spans="3:4">
      <c r="C2815" s="1" t="s">
        <v>3928</v>
      </c>
      <c r="D2815">
        <v>19</v>
      </c>
    </row>
    <row r="2816" spans="3:4">
      <c r="C2816" s="1" t="s">
        <v>3929</v>
      </c>
      <c r="D2816">
        <v>20</v>
      </c>
    </row>
    <row r="2817" spans="3:4">
      <c r="C2817" s="1" t="s">
        <v>3930</v>
      </c>
      <c r="D2817">
        <v>22</v>
      </c>
    </row>
    <row r="2818" spans="3:4">
      <c r="C2818" s="1" t="s">
        <v>3931</v>
      </c>
      <c r="D2818">
        <v>25</v>
      </c>
    </row>
    <row r="2819" spans="3:4">
      <c r="C2819" s="1" t="s">
        <v>3932</v>
      </c>
      <c r="D2819">
        <v>27</v>
      </c>
    </row>
    <row r="2820" spans="3:4">
      <c r="C2820" s="1" t="s">
        <v>3933</v>
      </c>
      <c r="D2820">
        <v>28</v>
      </c>
    </row>
    <row r="2821" spans="3:4">
      <c r="C2821" s="1" t="s">
        <v>3934</v>
      </c>
      <c r="D2821">
        <v>29</v>
      </c>
    </row>
    <row r="2822" spans="3:4">
      <c r="C2822" s="1" t="s">
        <v>3935</v>
      </c>
      <c r="D2822">
        <v>31</v>
      </c>
    </row>
    <row r="2823" spans="3:4">
      <c r="C2823" s="1" t="s">
        <v>3936</v>
      </c>
      <c r="D2823">
        <v>32</v>
      </c>
    </row>
    <row r="2824" spans="3:4">
      <c r="C2824" s="1" t="s">
        <v>3937</v>
      </c>
      <c r="D2824">
        <v>33</v>
      </c>
    </row>
    <row r="2825" spans="3:4">
      <c r="C2825" s="1" t="s">
        <v>3938</v>
      </c>
      <c r="D2825">
        <v>34</v>
      </c>
    </row>
    <row r="2826" spans="3:4">
      <c r="C2826" s="1" t="s">
        <v>3939</v>
      </c>
      <c r="D2826">
        <v>36</v>
      </c>
    </row>
    <row r="2827" spans="3:4">
      <c r="C2827" s="1" t="s">
        <v>3940</v>
      </c>
      <c r="D2827">
        <v>58</v>
      </c>
    </row>
    <row r="2828" spans="3:4">
      <c r="C2828" s="1" t="s">
        <v>3941</v>
      </c>
      <c r="D2828">
        <v>59</v>
      </c>
    </row>
    <row r="2829" spans="3:4">
      <c r="C2829" s="1" t="s">
        <v>3942</v>
      </c>
      <c r="D2829">
        <v>60</v>
      </c>
    </row>
    <row r="2830" spans="3:4">
      <c r="C2830" s="1" t="s">
        <v>3943</v>
      </c>
      <c r="D2830">
        <v>61</v>
      </c>
    </row>
    <row r="2831" spans="3:4">
      <c r="C2831" s="1" t="s">
        <v>3944</v>
      </c>
      <c r="D2831">
        <v>62</v>
      </c>
    </row>
    <row r="2832" spans="3:4">
      <c r="C2832" s="1" t="s">
        <v>3945</v>
      </c>
      <c r="D2832">
        <v>1</v>
      </c>
    </row>
    <row r="2833" spans="3:4">
      <c r="C2833" s="1" t="s">
        <v>3946</v>
      </c>
      <c r="D2833">
        <v>2</v>
      </c>
    </row>
    <row r="2834" spans="3:4">
      <c r="C2834" s="1" t="s">
        <v>3947</v>
      </c>
      <c r="D2834">
        <v>4</v>
      </c>
    </row>
    <row r="2835" spans="3:4">
      <c r="C2835" s="1" t="s">
        <v>3948</v>
      </c>
      <c r="D2835">
        <v>5</v>
      </c>
    </row>
    <row r="2836" spans="3:4">
      <c r="C2836" s="1" t="s">
        <v>3949</v>
      </c>
      <c r="D2836">
        <v>6</v>
      </c>
    </row>
    <row r="2837" spans="3:4">
      <c r="C2837" s="1" t="s">
        <v>3950</v>
      </c>
      <c r="D2837">
        <v>7</v>
      </c>
    </row>
    <row r="2838" spans="3:4">
      <c r="C2838" s="1" t="s">
        <v>3951</v>
      </c>
      <c r="D2838">
        <v>8</v>
      </c>
    </row>
    <row r="2839" spans="3:4">
      <c r="C2839" s="1" t="s">
        <v>3952</v>
      </c>
      <c r="D2839">
        <v>9</v>
      </c>
    </row>
    <row r="2840" spans="3:4">
      <c r="C2840" s="1" t="s">
        <v>3953</v>
      </c>
      <c r="D2840">
        <v>10</v>
      </c>
    </row>
    <row r="2841" spans="3:4">
      <c r="C2841" s="1" t="s">
        <v>3954</v>
      </c>
      <c r="D2841">
        <v>11</v>
      </c>
    </row>
    <row r="2842" spans="3:4">
      <c r="C2842" s="1" t="s">
        <v>3955</v>
      </c>
      <c r="D2842">
        <v>12</v>
      </c>
    </row>
    <row r="2843" spans="3:4">
      <c r="C2843" s="1" t="s">
        <v>3956</v>
      </c>
      <c r="D2843">
        <v>13</v>
      </c>
    </row>
    <row r="2844" spans="3:4">
      <c r="C2844" s="1" t="s">
        <v>3957</v>
      </c>
      <c r="D2844">
        <v>14</v>
      </c>
    </row>
    <row r="2845" spans="3:4">
      <c r="C2845" s="1" t="s">
        <v>3958</v>
      </c>
      <c r="D2845">
        <v>15</v>
      </c>
    </row>
    <row r="2846" spans="3:4">
      <c r="C2846" s="1" t="s">
        <v>3959</v>
      </c>
      <c r="D2846">
        <v>16</v>
      </c>
    </row>
    <row r="2847" spans="3:4">
      <c r="C2847" s="1" t="s">
        <v>3960</v>
      </c>
      <c r="D2847">
        <v>17</v>
      </c>
    </row>
    <row r="2848" spans="3:4">
      <c r="C2848" s="1" t="s">
        <v>3961</v>
      </c>
      <c r="D2848">
        <v>18</v>
      </c>
    </row>
    <row r="2849" spans="3:4">
      <c r="C2849" s="1" t="s">
        <v>3962</v>
      </c>
      <c r="D2849">
        <v>19</v>
      </c>
    </row>
    <row r="2850" spans="3:4">
      <c r="C2850" s="1" t="s">
        <v>3963</v>
      </c>
      <c r="D2850">
        <v>20</v>
      </c>
    </row>
    <row r="2851" spans="3:4">
      <c r="C2851" s="1" t="s">
        <v>3964</v>
      </c>
      <c r="D2851">
        <v>21</v>
      </c>
    </row>
    <row r="2852" spans="3:4">
      <c r="C2852" s="1" t="s">
        <v>3965</v>
      </c>
      <c r="D2852">
        <v>22</v>
      </c>
    </row>
    <row r="2853" spans="3:4">
      <c r="C2853" s="1" t="s">
        <v>3966</v>
      </c>
      <c r="D2853">
        <v>23</v>
      </c>
    </row>
    <row r="2854" spans="3:4">
      <c r="C2854" s="1" t="s">
        <v>3967</v>
      </c>
      <c r="D2854">
        <v>2</v>
      </c>
    </row>
    <row r="2855" spans="3:4">
      <c r="C2855" s="1" t="s">
        <v>3968</v>
      </c>
      <c r="D2855">
        <v>3</v>
      </c>
    </row>
    <row r="2856" spans="3:4">
      <c r="C2856" s="1" t="s">
        <v>3969</v>
      </c>
      <c r="D2856">
        <v>5</v>
      </c>
    </row>
    <row r="2857" spans="3:4">
      <c r="C2857" s="1" t="s">
        <v>3970</v>
      </c>
      <c r="D2857">
        <v>8</v>
      </c>
    </row>
    <row r="2858" spans="3:4">
      <c r="C2858" s="1" t="s">
        <v>3971</v>
      </c>
      <c r="D2858">
        <v>11</v>
      </c>
    </row>
    <row r="2859" spans="3:4">
      <c r="C2859" s="1" t="s">
        <v>3972</v>
      </c>
      <c r="D2859">
        <v>12</v>
      </c>
    </row>
    <row r="2860" spans="3:4">
      <c r="C2860" s="1" t="s">
        <v>3973</v>
      </c>
      <c r="D2860">
        <v>13</v>
      </c>
    </row>
    <row r="2861" spans="3:4">
      <c r="C2861" s="1" t="s">
        <v>3974</v>
      </c>
      <c r="D2861">
        <v>15</v>
      </c>
    </row>
    <row r="2862" spans="3:4">
      <c r="C2862" s="1" t="s">
        <v>3975</v>
      </c>
      <c r="D2862">
        <v>24</v>
      </c>
    </row>
    <row r="2863" spans="3:4">
      <c r="C2863" s="1" t="s">
        <v>3976</v>
      </c>
      <c r="D2863">
        <v>25</v>
      </c>
    </row>
    <row r="2864" spans="3:4">
      <c r="C2864" s="1" t="s">
        <v>3977</v>
      </c>
      <c r="D2864">
        <v>26</v>
      </c>
    </row>
    <row r="2865" spans="3:4">
      <c r="C2865" s="1" t="s">
        <v>3978</v>
      </c>
      <c r="D2865">
        <v>27</v>
      </c>
    </row>
    <row r="2866" spans="3:4">
      <c r="C2866" s="1" t="s">
        <v>3979</v>
      </c>
      <c r="D2866">
        <v>28</v>
      </c>
    </row>
    <row r="2867" spans="3:4">
      <c r="C2867" s="1" t="s">
        <v>3980</v>
      </c>
      <c r="D2867">
        <v>29</v>
      </c>
    </row>
    <row r="2868" spans="3:4">
      <c r="C2868" s="1" t="s">
        <v>3981</v>
      </c>
      <c r="D2868">
        <v>1</v>
      </c>
    </row>
    <row r="2869" spans="3:4">
      <c r="C2869" s="1" t="s">
        <v>3982</v>
      </c>
      <c r="D2869">
        <v>2</v>
      </c>
    </row>
    <row r="2870" spans="3:4">
      <c r="C2870" s="1" t="s">
        <v>3983</v>
      </c>
      <c r="D2870">
        <v>3</v>
      </c>
    </row>
    <row r="2871" spans="3:4">
      <c r="C2871" s="1" t="s">
        <v>3984</v>
      </c>
      <c r="D2871">
        <v>4</v>
      </c>
    </row>
    <row r="2872" spans="3:4">
      <c r="C2872" s="1" t="s">
        <v>3985</v>
      </c>
      <c r="D2872">
        <v>8</v>
      </c>
    </row>
    <row r="2873" spans="3:4">
      <c r="C2873" s="1" t="s">
        <v>3986</v>
      </c>
      <c r="D2873">
        <v>9</v>
      </c>
    </row>
    <row r="2874" spans="3:4">
      <c r="C2874" s="1" t="s">
        <v>3987</v>
      </c>
      <c r="D2874">
        <v>16</v>
      </c>
    </row>
    <row r="2875" spans="3:4">
      <c r="C2875" s="1" t="s">
        <v>3988</v>
      </c>
      <c r="D2875">
        <v>17</v>
      </c>
    </row>
    <row r="2876" spans="3:4">
      <c r="C2876" s="1" t="s">
        <v>3989</v>
      </c>
      <c r="D2876">
        <v>1</v>
      </c>
    </row>
    <row r="2877" spans="3:4">
      <c r="C2877" s="1" t="s">
        <v>3990</v>
      </c>
      <c r="D2877">
        <v>5</v>
      </c>
    </row>
    <row r="2878" spans="3:4">
      <c r="C2878" s="1" t="s">
        <v>3991</v>
      </c>
      <c r="D2878">
        <v>6</v>
      </c>
    </row>
    <row r="2879" spans="3:4">
      <c r="C2879" s="1" t="s">
        <v>3992</v>
      </c>
      <c r="D2879">
        <v>1</v>
      </c>
    </row>
    <row r="2880" spans="3:4">
      <c r="C2880" s="1" t="s">
        <v>3993</v>
      </c>
      <c r="D2880">
        <v>2</v>
      </c>
    </row>
    <row r="2881" spans="3:4">
      <c r="C2881" s="1" t="s">
        <v>3994</v>
      </c>
      <c r="D2881">
        <v>4</v>
      </c>
    </row>
    <row r="2882" spans="3:4">
      <c r="C2882" s="1" t="s">
        <v>3995</v>
      </c>
      <c r="D2882">
        <v>5</v>
      </c>
    </row>
    <row r="2883" spans="3:4">
      <c r="C2883" s="1" t="s">
        <v>3996</v>
      </c>
      <c r="D2883">
        <v>6</v>
      </c>
    </row>
    <row r="2884" spans="3:4">
      <c r="C2884" s="1" t="s">
        <v>3997</v>
      </c>
      <c r="D2884">
        <v>7</v>
      </c>
    </row>
    <row r="2885" spans="3:4">
      <c r="C2885" s="1" t="s">
        <v>3998</v>
      </c>
      <c r="D2885">
        <v>9</v>
      </c>
    </row>
    <row r="2886" spans="3:4">
      <c r="C2886" s="1" t="s">
        <v>3999</v>
      </c>
      <c r="D2886">
        <v>10</v>
      </c>
    </row>
    <row r="2887" spans="3:4">
      <c r="C2887" s="1" t="s">
        <v>4000</v>
      </c>
      <c r="D2887">
        <v>11</v>
      </c>
    </row>
    <row r="2888" spans="3:4">
      <c r="C2888" s="1" t="s">
        <v>4001</v>
      </c>
      <c r="D2888">
        <v>12</v>
      </c>
    </row>
    <row r="2889" spans="3:4">
      <c r="C2889" s="1" t="s">
        <v>4002</v>
      </c>
      <c r="D2889">
        <v>18</v>
      </c>
    </row>
    <row r="2890" spans="3:4">
      <c r="C2890" s="1" t="s">
        <v>4003</v>
      </c>
      <c r="D2890">
        <v>19</v>
      </c>
    </row>
    <row r="2891" spans="3:4">
      <c r="C2891" s="1" t="s">
        <v>4004</v>
      </c>
      <c r="D2891">
        <v>9</v>
      </c>
    </row>
    <row r="2892" spans="3:4">
      <c r="C2892" s="1" t="s">
        <v>4005</v>
      </c>
      <c r="D2892">
        <v>10</v>
      </c>
    </row>
    <row r="2893" spans="3:4">
      <c r="C2893" s="1" t="s">
        <v>4006</v>
      </c>
      <c r="D2893">
        <v>12</v>
      </c>
    </row>
    <row r="2894" spans="3:4">
      <c r="C2894" s="1" t="s">
        <v>4007</v>
      </c>
      <c r="D2894">
        <v>15</v>
      </c>
    </row>
    <row r="2895" spans="3:4">
      <c r="C2895" s="1" t="s">
        <v>4008</v>
      </c>
      <c r="D2895">
        <v>16</v>
      </c>
    </row>
    <row r="2896" spans="3:4">
      <c r="C2896" s="1" t="s">
        <v>4009</v>
      </c>
      <c r="D2896">
        <v>18</v>
      </c>
    </row>
    <row r="2897" spans="3:4">
      <c r="C2897" s="1" t="s">
        <v>4010</v>
      </c>
      <c r="D2897">
        <v>19</v>
      </c>
    </row>
    <row r="2898" spans="3:4">
      <c r="C2898" s="1" t="s">
        <v>4011</v>
      </c>
      <c r="D2898">
        <v>32</v>
      </c>
    </row>
    <row r="2899" spans="3:4">
      <c r="C2899" s="1" t="s">
        <v>4012</v>
      </c>
      <c r="D2899">
        <v>33</v>
      </c>
    </row>
    <row r="2900" spans="3:4">
      <c r="C2900" s="1" t="s">
        <v>4013</v>
      </c>
      <c r="D2900">
        <v>35</v>
      </c>
    </row>
    <row r="2901" spans="3:4">
      <c r="C2901" s="1" t="s">
        <v>4014</v>
      </c>
      <c r="D2901">
        <v>36</v>
      </c>
    </row>
    <row r="2902" spans="3:4">
      <c r="C2902" s="1" t="s">
        <v>4015</v>
      </c>
      <c r="D2902">
        <v>37</v>
      </c>
    </row>
    <row r="2903" spans="3:4">
      <c r="C2903" s="1" t="s">
        <v>4016</v>
      </c>
      <c r="D2903">
        <v>38</v>
      </c>
    </row>
    <row r="2904" spans="3:4">
      <c r="C2904" s="1" t="s">
        <v>4017</v>
      </c>
      <c r="D2904">
        <v>39</v>
      </c>
    </row>
    <row r="2905" spans="3:4">
      <c r="C2905" s="1" t="s">
        <v>4018</v>
      </c>
      <c r="D2905">
        <v>2</v>
      </c>
    </row>
    <row r="2906" spans="3:4">
      <c r="C2906" s="1" t="s">
        <v>4019</v>
      </c>
      <c r="D2906">
        <v>3</v>
      </c>
    </row>
    <row r="2907" spans="3:4">
      <c r="C2907" s="1" t="s">
        <v>4020</v>
      </c>
      <c r="D2907">
        <v>4</v>
      </c>
    </row>
    <row r="2908" spans="3:4">
      <c r="C2908" s="1" t="s">
        <v>4021</v>
      </c>
      <c r="D2908">
        <v>6</v>
      </c>
    </row>
    <row r="2909" spans="3:4">
      <c r="C2909" s="1" t="s">
        <v>4022</v>
      </c>
      <c r="D2909">
        <v>7</v>
      </c>
    </row>
    <row r="2910" spans="3:4">
      <c r="C2910" s="1" t="s">
        <v>4023</v>
      </c>
      <c r="D2910">
        <v>10</v>
      </c>
    </row>
    <row r="2911" spans="3:4">
      <c r="C2911" s="1" t="s">
        <v>4024</v>
      </c>
      <c r="D2911">
        <v>12</v>
      </c>
    </row>
    <row r="2912" spans="3:4">
      <c r="C2912" s="1" t="s">
        <v>4025</v>
      </c>
      <c r="D2912">
        <v>14</v>
      </c>
    </row>
    <row r="2913" spans="3:4">
      <c r="C2913" s="1" t="s">
        <v>4026</v>
      </c>
      <c r="D2913">
        <v>15</v>
      </c>
    </row>
    <row r="2914" spans="3:4">
      <c r="C2914" s="1" t="s">
        <v>4027</v>
      </c>
      <c r="D2914">
        <v>16</v>
      </c>
    </row>
    <row r="2915" spans="3:4">
      <c r="C2915" s="1" t="s">
        <v>4028</v>
      </c>
      <c r="D2915">
        <v>19</v>
      </c>
    </row>
    <row r="2916" spans="3:4">
      <c r="C2916" s="1" t="s">
        <v>4029</v>
      </c>
      <c r="D2916">
        <v>20</v>
      </c>
    </row>
    <row r="2917" spans="3:4">
      <c r="C2917" s="1" t="s">
        <v>4030</v>
      </c>
      <c r="D2917">
        <v>23</v>
      </c>
    </row>
    <row r="2918" spans="3:4">
      <c r="C2918" s="1" t="s">
        <v>4031</v>
      </c>
      <c r="D2918">
        <v>24</v>
      </c>
    </row>
    <row r="2919" spans="3:4">
      <c r="C2919" s="1" t="s">
        <v>4032</v>
      </c>
      <c r="D2919">
        <v>25</v>
      </c>
    </row>
    <row r="2920" spans="3:4">
      <c r="C2920" s="1" t="s">
        <v>4033</v>
      </c>
      <c r="D2920">
        <v>26</v>
      </c>
    </row>
    <row r="2921" spans="3:4">
      <c r="C2921" s="1" t="s">
        <v>4034</v>
      </c>
      <c r="D2921">
        <v>27</v>
      </c>
    </row>
    <row r="2922" spans="3:4">
      <c r="C2922" s="1" t="s">
        <v>4035</v>
      </c>
      <c r="D2922">
        <v>5</v>
      </c>
    </row>
    <row r="2923" spans="3:4">
      <c r="C2923" s="1" t="s">
        <v>4036</v>
      </c>
      <c r="D2923">
        <v>7</v>
      </c>
    </row>
    <row r="2924" spans="3:4">
      <c r="C2924" s="1" t="s">
        <v>4037</v>
      </c>
      <c r="D2924">
        <v>8</v>
      </c>
    </row>
    <row r="2925" spans="3:4">
      <c r="C2925" s="1" t="s">
        <v>4038</v>
      </c>
      <c r="D2925">
        <v>9</v>
      </c>
    </row>
    <row r="2926" spans="3:4">
      <c r="C2926" s="1" t="s">
        <v>4039</v>
      </c>
      <c r="D2926">
        <v>10</v>
      </c>
    </row>
    <row r="2927" spans="3:4">
      <c r="C2927" s="1" t="s">
        <v>4040</v>
      </c>
      <c r="D2927">
        <v>11</v>
      </c>
    </row>
    <row r="2928" spans="3:4">
      <c r="C2928" s="1" t="s">
        <v>4041</v>
      </c>
      <c r="D2928">
        <v>13</v>
      </c>
    </row>
    <row r="2929" spans="3:4">
      <c r="C2929" s="1" t="s">
        <v>4042</v>
      </c>
      <c r="D2929">
        <v>2</v>
      </c>
    </row>
    <row r="2930" spans="3:4">
      <c r="C2930" s="1" t="s">
        <v>4043</v>
      </c>
      <c r="D2930">
        <v>9</v>
      </c>
    </row>
    <row r="2931" spans="3:4">
      <c r="C2931" s="1" t="s">
        <v>4044</v>
      </c>
      <c r="D2931">
        <v>12</v>
      </c>
    </row>
    <row r="2932" spans="3:4">
      <c r="C2932" s="1" t="s">
        <v>4045</v>
      </c>
      <c r="D2932">
        <v>14</v>
      </c>
    </row>
    <row r="2933" spans="3:4">
      <c r="C2933" s="1" t="s">
        <v>4046</v>
      </c>
      <c r="D2933">
        <v>17</v>
      </c>
    </row>
    <row r="2934" spans="3:4">
      <c r="C2934" s="1" t="s">
        <v>4047</v>
      </c>
      <c r="D2934">
        <v>1</v>
      </c>
    </row>
    <row r="2935" spans="3:4">
      <c r="C2935" s="1" t="s">
        <v>4048</v>
      </c>
      <c r="D2935">
        <v>3</v>
      </c>
    </row>
    <row r="2936" spans="3:4">
      <c r="C2936" s="1" t="s">
        <v>4049</v>
      </c>
      <c r="D2936">
        <v>4</v>
      </c>
    </row>
    <row r="2937" spans="3:4">
      <c r="C2937" s="1" t="s">
        <v>4050</v>
      </c>
      <c r="D2937">
        <v>7</v>
      </c>
    </row>
    <row r="2938" spans="3:4">
      <c r="C2938" s="1" t="s">
        <v>4051</v>
      </c>
      <c r="D2938">
        <v>8</v>
      </c>
    </row>
    <row r="2939" spans="3:4">
      <c r="C2939" s="1" t="s">
        <v>4052</v>
      </c>
      <c r="D2939">
        <v>2</v>
      </c>
    </row>
    <row r="2940" spans="3:4">
      <c r="C2940" s="1" t="s">
        <v>4053</v>
      </c>
      <c r="D2940">
        <v>3</v>
      </c>
    </row>
    <row r="2941" spans="3:4">
      <c r="C2941" s="1" t="s">
        <v>4054</v>
      </c>
      <c r="D2941">
        <v>7</v>
      </c>
    </row>
    <row r="2942" spans="3:4">
      <c r="C2942" s="1" t="s">
        <v>4055</v>
      </c>
      <c r="D2942">
        <v>12</v>
      </c>
    </row>
    <row r="2943" spans="3:4">
      <c r="C2943" s="1" t="s">
        <v>4056</v>
      </c>
      <c r="D2943">
        <v>13</v>
      </c>
    </row>
    <row r="2944" spans="3:4">
      <c r="C2944" s="1" t="s">
        <v>4057</v>
      </c>
      <c r="D2944">
        <v>14</v>
      </c>
    </row>
    <row r="2945" spans="3:4">
      <c r="C2945" s="1" t="s">
        <v>4058</v>
      </c>
      <c r="D2945">
        <v>15</v>
      </c>
    </row>
    <row r="2946" spans="3:4">
      <c r="C2946" s="1" t="s">
        <v>4059</v>
      </c>
      <c r="D2946">
        <v>16</v>
      </c>
    </row>
    <row r="2947" spans="3:4">
      <c r="C2947" s="1" t="s">
        <v>4060</v>
      </c>
      <c r="D2947">
        <v>17</v>
      </c>
    </row>
    <row r="2948" spans="3:4">
      <c r="C2948" s="1" t="s">
        <v>4061</v>
      </c>
      <c r="D2948">
        <v>29</v>
      </c>
    </row>
    <row r="2949" spans="3:4">
      <c r="C2949" s="1" t="s">
        <v>4062</v>
      </c>
      <c r="D2949">
        <v>30</v>
      </c>
    </row>
    <row r="2950" spans="3:4">
      <c r="C2950" s="1" t="s">
        <v>4063</v>
      </c>
      <c r="D2950">
        <v>32</v>
      </c>
    </row>
    <row r="2951" spans="3:4">
      <c r="C2951" s="1" t="s">
        <v>4064</v>
      </c>
      <c r="D2951">
        <v>33</v>
      </c>
    </row>
    <row r="2952" spans="3:4">
      <c r="C2952" s="1" t="s">
        <v>4065</v>
      </c>
      <c r="D2952">
        <v>34</v>
      </c>
    </row>
    <row r="2953" spans="3:4">
      <c r="C2953" s="1" t="s">
        <v>4066</v>
      </c>
      <c r="D2953">
        <v>35</v>
      </c>
    </row>
    <row r="2954" spans="3:4">
      <c r="C2954" s="1" t="s">
        <v>4067</v>
      </c>
      <c r="D2954">
        <v>37</v>
      </c>
    </row>
    <row r="2955" spans="3:4">
      <c r="C2955" s="1" t="s">
        <v>4068</v>
      </c>
      <c r="D2955">
        <v>39</v>
      </c>
    </row>
    <row r="2956" spans="3:4">
      <c r="C2956" s="1" t="s">
        <v>4069</v>
      </c>
      <c r="D2956">
        <v>40</v>
      </c>
    </row>
    <row r="2957" spans="3:4">
      <c r="C2957" s="1" t="s">
        <v>4070</v>
      </c>
      <c r="D2957">
        <v>43</v>
      </c>
    </row>
    <row r="2958" spans="3:4">
      <c r="C2958" s="1" t="s">
        <v>4071</v>
      </c>
      <c r="D2958">
        <v>44</v>
      </c>
    </row>
    <row r="2959" spans="3:4">
      <c r="C2959" s="1" t="s">
        <v>4072</v>
      </c>
      <c r="D2959">
        <v>45</v>
      </c>
    </row>
    <row r="2960" spans="3:4">
      <c r="C2960" s="1" t="s">
        <v>4073</v>
      </c>
      <c r="D2960">
        <v>46</v>
      </c>
    </row>
    <row r="2961" spans="3:4">
      <c r="C2961" s="1" t="s">
        <v>4074</v>
      </c>
      <c r="D2961">
        <v>1</v>
      </c>
    </row>
    <row r="2962" spans="3:4">
      <c r="C2962" s="1" t="s">
        <v>4075</v>
      </c>
      <c r="D2962">
        <v>3</v>
      </c>
    </row>
    <row r="2963" spans="3:4">
      <c r="C2963" s="1" t="s">
        <v>4076</v>
      </c>
      <c r="D2963">
        <v>4</v>
      </c>
    </row>
    <row r="2964" spans="3:4">
      <c r="C2964" s="1" t="s">
        <v>4077</v>
      </c>
      <c r="D2964">
        <v>5</v>
      </c>
    </row>
    <row r="2965" spans="3:4">
      <c r="C2965" s="1" t="s">
        <v>4078</v>
      </c>
      <c r="D2965">
        <v>6</v>
      </c>
    </row>
    <row r="2966" spans="3:4">
      <c r="C2966" s="1" t="s">
        <v>4079</v>
      </c>
      <c r="D2966">
        <v>8</v>
      </c>
    </row>
    <row r="2967" spans="3:4">
      <c r="C2967" s="1" t="s">
        <v>4080</v>
      </c>
      <c r="D2967">
        <v>9</v>
      </c>
    </row>
    <row r="2968" spans="3:4">
      <c r="C2968" s="1" t="s">
        <v>4081</v>
      </c>
      <c r="D2968">
        <v>10</v>
      </c>
    </row>
    <row r="2969" spans="3:4">
      <c r="C2969" s="1" t="s">
        <v>4082</v>
      </c>
      <c r="D2969">
        <v>12</v>
      </c>
    </row>
    <row r="2970" spans="3:4">
      <c r="C2970" s="1" t="s">
        <v>4083</v>
      </c>
      <c r="D2970">
        <v>13</v>
      </c>
    </row>
    <row r="2971" spans="3:4">
      <c r="C2971" s="1" t="s">
        <v>4084</v>
      </c>
      <c r="D2971">
        <v>14</v>
      </c>
    </row>
    <row r="2972" spans="3:4">
      <c r="C2972" s="1" t="s">
        <v>4085</v>
      </c>
      <c r="D2972">
        <v>25</v>
      </c>
    </row>
    <row r="2973" spans="3:4">
      <c r="C2973" s="1" t="s">
        <v>4086</v>
      </c>
      <c r="D2973">
        <v>32</v>
      </c>
    </row>
    <row r="2974" spans="3:4">
      <c r="C2974" s="1" t="s">
        <v>4087</v>
      </c>
      <c r="D2974">
        <v>2</v>
      </c>
    </row>
    <row r="2975" spans="3:4">
      <c r="C2975" s="1" t="s">
        <v>4088</v>
      </c>
      <c r="D2975">
        <v>3</v>
      </c>
    </row>
    <row r="2976" spans="3:4">
      <c r="C2976" s="1" t="s">
        <v>4089</v>
      </c>
      <c r="D2976">
        <v>4</v>
      </c>
    </row>
    <row r="2977" spans="3:4">
      <c r="C2977" s="1" t="s">
        <v>4090</v>
      </c>
      <c r="D2977">
        <v>5</v>
      </c>
    </row>
    <row r="2978" spans="3:4">
      <c r="C2978" s="1" t="s">
        <v>4091</v>
      </c>
      <c r="D2978">
        <v>6</v>
      </c>
    </row>
    <row r="2979" spans="3:4">
      <c r="C2979" s="1" t="s">
        <v>4092</v>
      </c>
      <c r="D2979">
        <v>7</v>
      </c>
    </row>
    <row r="2980" spans="3:4">
      <c r="C2980" s="1" t="s">
        <v>4093</v>
      </c>
      <c r="D2980">
        <v>1</v>
      </c>
    </row>
    <row r="2981" spans="3:4">
      <c r="C2981" s="1" t="s">
        <v>4094</v>
      </c>
      <c r="D2981">
        <v>1</v>
      </c>
    </row>
    <row r="2982" spans="3:4">
      <c r="C2982" s="1" t="s">
        <v>4095</v>
      </c>
      <c r="D2982">
        <v>2</v>
      </c>
    </row>
    <row r="2983" spans="3:4">
      <c r="C2983" s="1" t="s">
        <v>4096</v>
      </c>
      <c r="D2983">
        <v>3</v>
      </c>
    </row>
    <row r="2984" spans="3:4">
      <c r="C2984" s="1" t="s">
        <v>4097</v>
      </c>
      <c r="D2984">
        <v>4</v>
      </c>
    </row>
    <row r="2985" spans="3:4">
      <c r="C2985" s="1" t="s">
        <v>4098</v>
      </c>
      <c r="D2985">
        <v>7</v>
      </c>
    </row>
    <row r="2986" spans="3:4">
      <c r="C2986" s="1" t="s">
        <v>4099</v>
      </c>
      <c r="D2986">
        <v>6</v>
      </c>
    </row>
    <row r="2987" spans="3:4">
      <c r="C2987" s="1" t="s">
        <v>4100</v>
      </c>
      <c r="D2987">
        <v>8</v>
      </c>
    </row>
    <row r="2988" spans="3:4">
      <c r="C2988" s="1" t="s">
        <v>4101</v>
      </c>
      <c r="D2988">
        <v>9</v>
      </c>
    </row>
    <row r="2989" spans="3:4">
      <c r="C2989" s="1" t="s">
        <v>4102</v>
      </c>
      <c r="D2989">
        <v>10</v>
      </c>
    </row>
    <row r="2990" spans="3:4">
      <c r="C2990" s="1" t="s">
        <v>4103</v>
      </c>
      <c r="D2990">
        <v>4</v>
      </c>
    </row>
    <row r="2991" spans="3:4">
      <c r="C2991" s="1" t="s">
        <v>4104</v>
      </c>
      <c r="D2991">
        <v>7</v>
      </c>
    </row>
    <row r="2992" spans="3:4">
      <c r="C2992" s="1" t="s">
        <v>4105</v>
      </c>
      <c r="D2992">
        <v>8</v>
      </c>
    </row>
    <row r="2993" spans="3:4">
      <c r="C2993" s="1" t="s">
        <v>4106</v>
      </c>
      <c r="D2993">
        <v>9</v>
      </c>
    </row>
    <row r="2994" spans="3:4">
      <c r="C2994" s="1" t="s">
        <v>4107</v>
      </c>
      <c r="D2994">
        <v>10</v>
      </c>
    </row>
    <row r="2995" spans="3:4">
      <c r="C2995" s="1" t="s">
        <v>4108</v>
      </c>
      <c r="D2995">
        <v>2</v>
      </c>
    </row>
    <row r="2996" spans="3:4">
      <c r="C2996" s="1" t="s">
        <v>4109</v>
      </c>
      <c r="D2996">
        <v>7</v>
      </c>
    </row>
    <row r="2997" spans="3:4">
      <c r="C2997" s="1" t="s">
        <v>4110</v>
      </c>
      <c r="D2997">
        <v>11</v>
      </c>
    </row>
    <row r="2998" spans="3:4">
      <c r="C2998" s="1" t="s">
        <v>4111</v>
      </c>
      <c r="D2998">
        <v>1</v>
      </c>
    </row>
    <row r="2999" spans="3:4">
      <c r="C2999" s="1" t="s">
        <v>4112</v>
      </c>
      <c r="D2999">
        <v>4</v>
      </c>
    </row>
    <row r="3000" spans="3:4">
      <c r="C3000" s="1" t="s">
        <v>4113</v>
      </c>
      <c r="D3000">
        <v>5</v>
      </c>
    </row>
    <row r="3001" spans="3:4">
      <c r="C3001" s="1" t="s">
        <v>4114</v>
      </c>
      <c r="D3001">
        <v>6</v>
      </c>
    </row>
    <row r="3002" spans="3:4">
      <c r="C3002" s="1" t="s">
        <v>4115</v>
      </c>
      <c r="D3002">
        <v>1</v>
      </c>
    </row>
    <row r="3003" spans="3:4">
      <c r="C3003" s="1" t="s">
        <v>4116</v>
      </c>
      <c r="D3003">
        <v>2</v>
      </c>
    </row>
    <row r="3004" spans="3:4">
      <c r="C3004" s="1" t="s">
        <v>4117</v>
      </c>
      <c r="D3004">
        <v>4</v>
      </c>
    </row>
    <row r="3005" spans="3:4">
      <c r="C3005" s="1" t="s">
        <v>4118</v>
      </c>
      <c r="D3005">
        <v>7</v>
      </c>
    </row>
    <row r="3006" spans="3:4">
      <c r="C3006" s="1" t="s">
        <v>4119</v>
      </c>
      <c r="D3006">
        <v>8</v>
      </c>
    </row>
    <row r="3007" spans="3:4">
      <c r="C3007" s="1" t="s">
        <v>4120</v>
      </c>
      <c r="D3007">
        <v>9</v>
      </c>
    </row>
    <row r="3008" spans="3:4">
      <c r="C3008" s="1" t="s">
        <v>4121</v>
      </c>
      <c r="D3008">
        <v>10</v>
      </c>
    </row>
    <row r="3009" spans="3:4">
      <c r="C3009" s="1" t="s">
        <v>4122</v>
      </c>
      <c r="D3009">
        <v>13</v>
      </c>
    </row>
    <row r="3010" spans="3:4">
      <c r="C3010" s="1" t="s">
        <v>4123</v>
      </c>
      <c r="D3010">
        <v>14</v>
      </c>
    </row>
    <row r="3011" spans="3:4">
      <c r="C3011" s="1" t="s">
        <v>4124</v>
      </c>
      <c r="D3011">
        <v>17</v>
      </c>
    </row>
    <row r="3012" spans="3:4">
      <c r="C3012" s="1" t="s">
        <v>4125</v>
      </c>
      <c r="D3012">
        <v>18</v>
      </c>
    </row>
    <row r="3013" spans="3:4">
      <c r="C3013" s="1" t="s">
        <v>4126</v>
      </c>
      <c r="D3013">
        <v>20</v>
      </c>
    </row>
    <row r="3014" spans="3:4">
      <c r="C3014" s="1" t="s">
        <v>4127</v>
      </c>
      <c r="D3014">
        <v>22</v>
      </c>
    </row>
    <row r="3015" spans="3:4">
      <c r="C3015" s="1" t="s">
        <v>4128</v>
      </c>
      <c r="D3015">
        <v>23</v>
      </c>
    </row>
    <row r="3016" spans="3:4">
      <c r="C3016" s="1" t="s">
        <v>4129</v>
      </c>
      <c r="D3016">
        <v>24</v>
      </c>
    </row>
    <row r="3017" spans="3:4">
      <c r="C3017" s="1" t="s">
        <v>4130</v>
      </c>
      <c r="D3017">
        <v>25</v>
      </c>
    </row>
    <row r="3018" spans="3:4">
      <c r="C3018" s="1" t="s">
        <v>4131</v>
      </c>
      <c r="D3018">
        <v>26</v>
      </c>
    </row>
    <row r="3019" spans="3:4">
      <c r="C3019" s="1" t="s">
        <v>4132</v>
      </c>
      <c r="D3019">
        <v>27</v>
      </c>
    </row>
    <row r="3020" spans="3:4">
      <c r="C3020" s="1" t="s">
        <v>4133</v>
      </c>
      <c r="D3020">
        <v>28</v>
      </c>
    </row>
    <row r="3021" spans="3:4">
      <c r="C3021" s="1" t="s">
        <v>4134</v>
      </c>
      <c r="D3021">
        <v>29</v>
      </c>
    </row>
    <row r="3022" spans="3:4">
      <c r="C3022" s="1" t="s">
        <v>4135</v>
      </c>
      <c r="D3022">
        <v>30</v>
      </c>
    </row>
    <row r="3023" spans="3:4">
      <c r="C3023" s="1" t="s">
        <v>4136</v>
      </c>
      <c r="D3023">
        <v>31</v>
      </c>
    </row>
    <row r="3024" spans="3:4">
      <c r="C3024" s="1" t="s">
        <v>4137</v>
      </c>
      <c r="D3024">
        <v>32</v>
      </c>
    </row>
    <row r="3025" spans="3:4">
      <c r="C3025" s="1" t="s">
        <v>4138</v>
      </c>
      <c r="D3025">
        <v>33</v>
      </c>
    </row>
    <row r="3026" spans="3:4">
      <c r="C3026" s="1" t="s">
        <v>4139</v>
      </c>
      <c r="D3026">
        <v>34</v>
      </c>
    </row>
    <row r="3027" spans="3:4">
      <c r="C3027" s="1" t="s">
        <v>4140</v>
      </c>
      <c r="D3027">
        <v>35</v>
      </c>
    </row>
    <row r="3028" spans="3:4">
      <c r="C3028" s="1" t="s">
        <v>4141</v>
      </c>
      <c r="D3028">
        <v>36</v>
      </c>
    </row>
    <row r="3029" spans="3:4">
      <c r="C3029" s="1" t="s">
        <v>4142</v>
      </c>
      <c r="D3029">
        <v>37</v>
      </c>
    </row>
    <row r="3030" spans="3:4">
      <c r="C3030" s="1" t="s">
        <v>4143</v>
      </c>
      <c r="D3030">
        <v>42</v>
      </c>
    </row>
    <row r="3031" spans="3:4">
      <c r="C3031" s="1" t="s">
        <v>4144</v>
      </c>
      <c r="D3031">
        <v>43</v>
      </c>
    </row>
    <row r="3032" spans="3:4">
      <c r="C3032" s="1" t="s">
        <v>4145</v>
      </c>
      <c r="D3032">
        <v>44</v>
      </c>
    </row>
    <row r="3033" spans="3:4">
      <c r="C3033" s="1" t="s">
        <v>4146</v>
      </c>
      <c r="D3033">
        <v>1</v>
      </c>
    </row>
    <row r="3034" spans="3:4">
      <c r="C3034" s="1" t="s">
        <v>4147</v>
      </c>
      <c r="D3034">
        <v>2</v>
      </c>
    </row>
    <row r="3035" spans="3:4">
      <c r="C3035" s="1" t="s">
        <v>4148</v>
      </c>
      <c r="D3035">
        <v>5</v>
      </c>
    </row>
    <row r="3036" spans="3:4">
      <c r="C3036" s="1" t="s">
        <v>4149</v>
      </c>
      <c r="D3036">
        <v>6</v>
      </c>
    </row>
    <row r="3037" spans="3:4">
      <c r="C3037" s="1" t="s">
        <v>4150</v>
      </c>
      <c r="D3037">
        <v>15</v>
      </c>
    </row>
    <row r="3038" spans="3:4">
      <c r="C3038" s="1" t="s">
        <v>4151</v>
      </c>
      <c r="D3038">
        <v>2</v>
      </c>
    </row>
    <row r="3039" spans="3:4">
      <c r="C3039" s="1" t="s">
        <v>4152</v>
      </c>
      <c r="D3039">
        <v>3</v>
      </c>
    </row>
    <row r="3040" spans="3:4">
      <c r="C3040" s="1" t="s">
        <v>4153</v>
      </c>
      <c r="D3040">
        <v>5</v>
      </c>
    </row>
    <row r="3041" spans="3:4">
      <c r="C3041" s="1" t="s">
        <v>4154</v>
      </c>
      <c r="D3041">
        <v>1</v>
      </c>
    </row>
    <row r="3042" spans="3:4">
      <c r="C3042" s="1" t="s">
        <v>4155</v>
      </c>
      <c r="D3042">
        <v>7</v>
      </c>
    </row>
    <row r="3043" spans="3:4">
      <c r="C3043" s="1" t="s">
        <v>4156</v>
      </c>
      <c r="D3043">
        <v>12</v>
      </c>
    </row>
    <row r="3044" spans="3:4">
      <c r="C3044" s="1" t="s">
        <v>4157</v>
      </c>
      <c r="D3044">
        <v>7</v>
      </c>
    </row>
    <row r="3045" spans="3:4">
      <c r="C3045" s="1" t="s">
        <v>4158</v>
      </c>
      <c r="D3045">
        <v>8</v>
      </c>
    </row>
    <row r="3046" spans="3:4">
      <c r="C3046" s="1" t="s">
        <v>4159</v>
      </c>
      <c r="D3046">
        <v>11</v>
      </c>
    </row>
    <row r="3047" spans="3:4">
      <c r="C3047" s="1" t="s">
        <v>4160</v>
      </c>
      <c r="D3047">
        <v>1</v>
      </c>
    </row>
    <row r="3048" spans="3:4">
      <c r="C3048" s="1" t="s">
        <v>4161</v>
      </c>
      <c r="D3048">
        <v>8</v>
      </c>
    </row>
    <row r="3049" spans="3:4">
      <c r="C3049" s="1" t="s">
        <v>4162</v>
      </c>
      <c r="D3049">
        <v>7</v>
      </c>
    </row>
    <row r="3050" spans="3:4">
      <c r="C3050" s="1" t="s">
        <v>4163</v>
      </c>
      <c r="D3050">
        <v>9</v>
      </c>
    </row>
    <row r="3051" spans="3:4">
      <c r="C3051" s="1" t="s">
        <v>4164</v>
      </c>
      <c r="D3051">
        <v>16</v>
      </c>
    </row>
    <row r="3052" spans="3:4">
      <c r="C3052" s="1" t="s">
        <v>4165</v>
      </c>
      <c r="D3052">
        <v>1</v>
      </c>
    </row>
    <row r="3053" spans="3:4">
      <c r="C3053" s="1" t="s">
        <v>4166</v>
      </c>
      <c r="D3053">
        <v>2</v>
      </c>
    </row>
    <row r="3054" spans="3:4">
      <c r="C3054" s="1" t="s">
        <v>4167</v>
      </c>
      <c r="D3054">
        <v>3</v>
      </c>
    </row>
    <row r="3055" spans="3:4">
      <c r="C3055" s="1" t="s">
        <v>4168</v>
      </c>
      <c r="D3055">
        <v>6</v>
      </c>
    </row>
    <row r="3056" spans="3:4">
      <c r="C3056" s="1" t="s">
        <v>4169</v>
      </c>
      <c r="D3056">
        <v>7</v>
      </c>
    </row>
    <row r="3057" spans="3:4">
      <c r="C3057" s="1" t="s">
        <v>4170</v>
      </c>
      <c r="D3057">
        <v>8</v>
      </c>
    </row>
    <row r="3058" spans="3:4">
      <c r="C3058" s="1" t="s">
        <v>4171</v>
      </c>
      <c r="D3058">
        <v>9</v>
      </c>
    </row>
    <row r="3059" spans="3:4">
      <c r="C3059" s="1" t="s">
        <v>4172</v>
      </c>
      <c r="D3059">
        <v>10</v>
      </c>
    </row>
    <row r="3060" spans="3:4">
      <c r="C3060" s="1" t="s">
        <v>4173</v>
      </c>
      <c r="D3060">
        <v>11</v>
      </c>
    </row>
    <row r="3061" spans="3:4">
      <c r="C3061" s="1" t="s">
        <v>4174</v>
      </c>
      <c r="D3061">
        <v>12</v>
      </c>
    </row>
    <row r="3062" spans="3:4">
      <c r="C3062" s="1" t="s">
        <v>4175</v>
      </c>
      <c r="D3062">
        <v>13</v>
      </c>
    </row>
    <row r="3063" spans="3:4">
      <c r="C3063" s="1" t="s">
        <v>4176</v>
      </c>
      <c r="D3063">
        <v>18</v>
      </c>
    </row>
    <row r="3064" spans="3:4">
      <c r="C3064" s="1" t="s">
        <v>4177</v>
      </c>
      <c r="D3064">
        <v>20</v>
      </c>
    </row>
    <row r="3065" spans="3:4">
      <c r="C3065" s="1" t="s">
        <v>4178</v>
      </c>
      <c r="D3065">
        <v>21</v>
      </c>
    </row>
    <row r="3066" spans="3:4">
      <c r="C3066" s="1" t="s">
        <v>4179</v>
      </c>
      <c r="D3066">
        <v>22</v>
      </c>
    </row>
    <row r="3067" spans="3:4">
      <c r="C3067" s="1" t="s">
        <v>4180</v>
      </c>
      <c r="D3067">
        <v>23</v>
      </c>
    </row>
    <row r="3068" spans="3:4">
      <c r="C3068" s="1" t="s">
        <v>4181</v>
      </c>
      <c r="D3068">
        <v>24</v>
      </c>
    </row>
    <row r="3069" spans="3:4">
      <c r="C3069" s="1" t="s">
        <v>4182</v>
      </c>
      <c r="D3069">
        <v>25</v>
      </c>
    </row>
    <row r="3070" spans="3:4">
      <c r="C3070" s="1" t="s">
        <v>4183</v>
      </c>
      <c r="D3070">
        <v>26</v>
      </c>
    </row>
    <row r="3071" spans="3:4">
      <c r="C3071" s="1" t="s">
        <v>4184</v>
      </c>
      <c r="D3071">
        <v>27</v>
      </c>
    </row>
    <row r="3072" spans="3:4">
      <c r="C3072" s="1" t="s">
        <v>4185</v>
      </c>
      <c r="D3072">
        <v>5</v>
      </c>
    </row>
    <row r="3073" spans="3:4">
      <c r="C3073" s="1" t="s">
        <v>4186</v>
      </c>
      <c r="D3073">
        <v>7</v>
      </c>
    </row>
    <row r="3074" spans="3:4">
      <c r="C3074" s="1" t="s">
        <v>4187</v>
      </c>
      <c r="D3074">
        <v>9</v>
      </c>
    </row>
    <row r="3075" spans="3:4">
      <c r="C3075" s="1" t="s">
        <v>4188</v>
      </c>
      <c r="D3075">
        <v>10</v>
      </c>
    </row>
    <row r="3076" spans="3:4">
      <c r="C3076" s="1" t="s">
        <v>4189</v>
      </c>
      <c r="D3076">
        <v>2</v>
      </c>
    </row>
    <row r="3077" spans="3:4">
      <c r="C3077" s="1" t="s">
        <v>4190</v>
      </c>
      <c r="D3077">
        <v>4</v>
      </c>
    </row>
    <row r="3078" spans="3:4">
      <c r="C3078" s="1" t="s">
        <v>4191</v>
      </c>
      <c r="D3078">
        <v>5</v>
      </c>
    </row>
    <row r="3079" spans="3:4">
      <c r="C3079" s="1" t="s">
        <v>4192</v>
      </c>
      <c r="D3079">
        <v>6</v>
      </c>
    </row>
    <row r="3080" spans="3:4">
      <c r="C3080" s="1" t="s">
        <v>4193</v>
      </c>
      <c r="D3080">
        <v>1</v>
      </c>
    </row>
    <row r="3081" spans="3:4">
      <c r="C3081" s="1" t="s">
        <v>4194</v>
      </c>
      <c r="D3081">
        <v>2</v>
      </c>
    </row>
    <row r="3082" spans="3:4">
      <c r="C3082" s="1" t="s">
        <v>4195</v>
      </c>
      <c r="D3082">
        <v>3</v>
      </c>
    </row>
    <row r="3083" spans="3:4">
      <c r="C3083" s="1" t="s">
        <v>4196</v>
      </c>
      <c r="D3083">
        <v>5</v>
      </c>
    </row>
    <row r="3084" spans="3:4">
      <c r="C3084" s="1" t="s">
        <v>4197</v>
      </c>
      <c r="D3084">
        <v>6</v>
      </c>
    </row>
    <row r="3085" spans="3:4">
      <c r="C3085" s="1" t="s">
        <v>4198</v>
      </c>
      <c r="D3085">
        <v>7</v>
      </c>
    </row>
    <row r="3086" spans="3:4">
      <c r="C3086" s="1" t="s">
        <v>4199</v>
      </c>
      <c r="D3086">
        <v>9</v>
      </c>
    </row>
    <row r="3087" spans="3:4">
      <c r="C3087" s="1" t="s">
        <v>4200</v>
      </c>
      <c r="D3087">
        <v>10</v>
      </c>
    </row>
    <row r="3088" spans="3:4">
      <c r="C3088" s="1" t="s">
        <v>4201</v>
      </c>
      <c r="D3088">
        <v>11</v>
      </c>
    </row>
    <row r="3089" spans="3:4">
      <c r="C3089" s="1" t="s">
        <v>4202</v>
      </c>
      <c r="D3089">
        <v>12</v>
      </c>
    </row>
    <row r="3090" spans="3:4">
      <c r="C3090" s="1" t="s">
        <v>4203</v>
      </c>
      <c r="D3090">
        <v>13</v>
      </c>
    </row>
    <row r="3091" spans="3:4">
      <c r="C3091" s="1" t="s">
        <v>4204</v>
      </c>
      <c r="D3091">
        <v>14</v>
      </c>
    </row>
    <row r="3092" spans="3:4">
      <c r="C3092" s="1" t="s">
        <v>4205</v>
      </c>
      <c r="D3092">
        <v>18</v>
      </c>
    </row>
    <row r="3093" spans="3:4">
      <c r="C3093" s="1" t="s">
        <v>4206</v>
      </c>
      <c r="D3093">
        <v>19</v>
      </c>
    </row>
    <row r="3094" spans="3:4">
      <c r="C3094" s="1" t="s">
        <v>4207</v>
      </c>
      <c r="D3094">
        <v>22</v>
      </c>
    </row>
    <row r="3095" spans="3:4">
      <c r="C3095" s="1" t="s">
        <v>4208</v>
      </c>
      <c r="D3095">
        <v>24</v>
      </c>
    </row>
    <row r="3096" spans="3:4">
      <c r="C3096" s="1" t="s">
        <v>4209</v>
      </c>
      <c r="D3096">
        <v>25</v>
      </c>
    </row>
    <row r="3097" spans="3:4">
      <c r="C3097" s="1" t="s">
        <v>4210</v>
      </c>
      <c r="D3097">
        <v>26</v>
      </c>
    </row>
    <row r="3098" spans="3:4">
      <c r="C3098" s="1" t="s">
        <v>4211</v>
      </c>
      <c r="D3098">
        <v>27</v>
      </c>
    </row>
    <row r="3099" spans="3:4">
      <c r="C3099" s="1" t="s">
        <v>4212</v>
      </c>
      <c r="D3099">
        <v>28</v>
      </c>
    </row>
    <row r="3100" spans="3:4">
      <c r="C3100" s="1" t="s">
        <v>4213</v>
      </c>
      <c r="D3100">
        <v>30</v>
      </c>
    </row>
    <row r="3101" spans="3:4">
      <c r="C3101" s="1" t="s">
        <v>4214</v>
      </c>
      <c r="D3101">
        <v>31</v>
      </c>
    </row>
    <row r="3102" spans="3:4">
      <c r="C3102" s="1" t="s">
        <v>4215</v>
      </c>
      <c r="D3102">
        <v>32</v>
      </c>
    </row>
    <row r="3103" spans="3:4">
      <c r="C3103" s="1" t="s">
        <v>4216</v>
      </c>
      <c r="D3103">
        <v>34</v>
      </c>
    </row>
    <row r="3104" spans="3:4">
      <c r="C3104" s="1" t="s">
        <v>4217</v>
      </c>
      <c r="D3104">
        <v>36</v>
      </c>
    </row>
    <row r="3105" spans="3:4">
      <c r="C3105" s="1" t="s">
        <v>4218</v>
      </c>
      <c r="D3105">
        <v>37</v>
      </c>
    </row>
    <row r="3106" spans="3:4">
      <c r="C3106" s="1" t="s">
        <v>4219</v>
      </c>
      <c r="D3106">
        <v>38</v>
      </c>
    </row>
    <row r="3107" spans="3:4">
      <c r="C3107" s="1" t="s">
        <v>4220</v>
      </c>
      <c r="D3107">
        <v>39</v>
      </c>
    </row>
    <row r="3108" spans="3:4">
      <c r="C3108" s="1" t="s">
        <v>4221</v>
      </c>
      <c r="D3108">
        <v>40</v>
      </c>
    </row>
    <row r="3109" spans="3:4">
      <c r="C3109" s="1" t="s">
        <v>4222</v>
      </c>
      <c r="D3109">
        <v>41</v>
      </c>
    </row>
    <row r="3110" spans="3:4">
      <c r="C3110" s="1" t="s">
        <v>4223</v>
      </c>
      <c r="D3110">
        <v>42</v>
      </c>
    </row>
    <row r="3111" spans="3:4">
      <c r="C3111" s="1" t="s">
        <v>4224</v>
      </c>
      <c r="D3111">
        <v>44</v>
      </c>
    </row>
    <row r="3112" spans="3:4">
      <c r="C3112" s="1" t="s">
        <v>4225</v>
      </c>
      <c r="D3112">
        <v>45</v>
      </c>
    </row>
    <row r="3113" spans="3:4">
      <c r="C3113" s="1" t="s">
        <v>4226</v>
      </c>
      <c r="D3113">
        <v>47</v>
      </c>
    </row>
    <row r="3114" spans="3:4">
      <c r="C3114" s="1" t="s">
        <v>4227</v>
      </c>
      <c r="D3114">
        <v>48</v>
      </c>
    </row>
    <row r="3115" spans="3:4">
      <c r="C3115" s="1" t="s">
        <v>4228</v>
      </c>
      <c r="D3115">
        <v>51</v>
      </c>
    </row>
    <row r="3116" spans="3:4">
      <c r="C3116" s="1" t="s">
        <v>4229</v>
      </c>
      <c r="D3116">
        <v>1</v>
      </c>
    </row>
    <row r="3117" spans="3:4">
      <c r="C3117" s="1" t="s">
        <v>4230</v>
      </c>
      <c r="D3117">
        <v>6</v>
      </c>
    </row>
    <row r="3118" spans="3:4">
      <c r="C3118" s="1" t="s">
        <v>4231</v>
      </c>
      <c r="D3118">
        <v>9</v>
      </c>
    </row>
    <row r="3119" spans="3:4">
      <c r="C3119" s="1" t="s">
        <v>4232</v>
      </c>
      <c r="D3119">
        <v>10</v>
      </c>
    </row>
    <row r="3120" spans="3:4">
      <c r="C3120" s="1" t="s">
        <v>4233</v>
      </c>
      <c r="D3120">
        <v>11</v>
      </c>
    </row>
    <row r="3121" spans="3:4">
      <c r="C3121" s="1" t="s">
        <v>4234</v>
      </c>
      <c r="D3121">
        <v>12</v>
      </c>
    </row>
    <row r="3122" spans="3:4">
      <c r="C3122" s="1" t="s">
        <v>4235</v>
      </c>
      <c r="D3122">
        <v>14</v>
      </c>
    </row>
    <row r="3123" spans="3:4">
      <c r="C3123" s="1" t="s">
        <v>4236</v>
      </c>
      <c r="D3123">
        <v>25</v>
      </c>
    </row>
    <row r="3124" spans="3:4">
      <c r="C3124" s="1" t="s">
        <v>4237</v>
      </c>
      <c r="D3124">
        <v>26</v>
      </c>
    </row>
    <row r="3125" spans="3:4">
      <c r="C3125" s="1" t="s">
        <v>4238</v>
      </c>
      <c r="D3125">
        <v>29</v>
      </c>
    </row>
    <row r="3126" spans="3:4">
      <c r="C3126" s="1" t="s">
        <v>4239</v>
      </c>
      <c r="D3126">
        <v>2</v>
      </c>
    </row>
    <row r="3127" spans="3:4">
      <c r="C3127" s="1" t="s">
        <v>4240</v>
      </c>
      <c r="D3127">
        <v>3</v>
      </c>
    </row>
    <row r="3128" spans="3:4">
      <c r="C3128" s="1" t="s">
        <v>4241</v>
      </c>
      <c r="D3128">
        <v>6</v>
      </c>
    </row>
    <row r="3129" spans="3:4">
      <c r="C3129" s="1" t="s">
        <v>4242</v>
      </c>
      <c r="D3129">
        <v>7</v>
      </c>
    </row>
    <row r="3130" spans="3:4">
      <c r="C3130" s="1" t="s">
        <v>4243</v>
      </c>
      <c r="D3130">
        <v>1</v>
      </c>
    </row>
    <row r="3131" spans="3:4">
      <c r="C3131" s="1" t="s">
        <v>4244</v>
      </c>
      <c r="D3131">
        <v>3</v>
      </c>
    </row>
    <row r="3132" spans="3:4">
      <c r="C3132" s="1" t="s">
        <v>4245</v>
      </c>
      <c r="D3132">
        <v>5</v>
      </c>
    </row>
    <row r="3133" spans="3:4">
      <c r="C3133" s="1" t="s">
        <v>4246</v>
      </c>
      <c r="D3133">
        <v>6</v>
      </c>
    </row>
    <row r="3134" spans="3:4">
      <c r="C3134" s="1" t="s">
        <v>4247</v>
      </c>
      <c r="D3134">
        <v>7</v>
      </c>
    </row>
    <row r="3135" spans="3:4">
      <c r="C3135" s="1" t="s">
        <v>4248</v>
      </c>
      <c r="D3135">
        <v>8</v>
      </c>
    </row>
    <row r="3136" spans="3:4">
      <c r="C3136" s="1" t="s">
        <v>4249</v>
      </c>
      <c r="D3136">
        <v>9</v>
      </c>
    </row>
    <row r="3137" spans="3:4">
      <c r="C3137" s="1" t="s">
        <v>4250</v>
      </c>
      <c r="D3137">
        <v>10</v>
      </c>
    </row>
    <row r="3138" spans="3:4">
      <c r="C3138" s="1" t="s">
        <v>4251</v>
      </c>
      <c r="D3138">
        <v>1</v>
      </c>
    </row>
    <row r="3139" spans="3:4">
      <c r="C3139" s="1" t="s">
        <v>4252</v>
      </c>
      <c r="D3139">
        <v>4</v>
      </c>
    </row>
    <row r="3140" spans="3:4">
      <c r="C3140" s="1" t="s">
        <v>4253</v>
      </c>
      <c r="D3140">
        <v>4</v>
      </c>
    </row>
    <row r="3141" spans="3:4">
      <c r="C3141" s="1" t="s">
        <v>4254</v>
      </c>
      <c r="D3141">
        <v>10</v>
      </c>
    </row>
    <row r="3142" spans="3:4">
      <c r="C3142" s="1" t="s">
        <v>4255</v>
      </c>
      <c r="D3142">
        <v>4</v>
      </c>
    </row>
    <row r="3143" spans="3:4">
      <c r="C3143" s="1" t="s">
        <v>4256</v>
      </c>
      <c r="D3143">
        <v>5</v>
      </c>
    </row>
    <row r="3144" spans="3:4">
      <c r="C3144" s="1" t="s">
        <v>4257</v>
      </c>
      <c r="D3144">
        <v>8</v>
      </c>
    </row>
    <row r="3145" spans="3:4">
      <c r="C3145" s="1" t="s">
        <v>4258</v>
      </c>
      <c r="D3145">
        <v>9</v>
      </c>
    </row>
    <row r="3146" spans="3:4">
      <c r="C3146" s="1" t="s">
        <v>4259</v>
      </c>
      <c r="D3146">
        <v>10</v>
      </c>
    </row>
    <row r="3147" spans="3:4">
      <c r="C3147" s="1" t="s">
        <v>4260</v>
      </c>
      <c r="D3147">
        <v>11</v>
      </c>
    </row>
    <row r="3148" spans="3:4">
      <c r="C3148" s="1" t="s">
        <v>4261</v>
      </c>
      <c r="D3148">
        <v>13</v>
      </c>
    </row>
    <row r="3149" spans="3:4">
      <c r="C3149" s="1" t="s">
        <v>4262</v>
      </c>
      <c r="D3149">
        <v>14</v>
      </c>
    </row>
    <row r="3150" spans="3:4">
      <c r="C3150" s="1" t="s">
        <v>4263</v>
      </c>
      <c r="D3150">
        <v>16</v>
      </c>
    </row>
    <row r="3151" spans="3:4">
      <c r="C3151" s="1" t="s">
        <v>4264</v>
      </c>
      <c r="D3151">
        <v>17</v>
      </c>
    </row>
    <row r="3152" spans="3:4">
      <c r="C3152" s="1" t="s">
        <v>4265</v>
      </c>
      <c r="D3152">
        <v>18</v>
      </c>
    </row>
    <row r="3153" spans="3:4">
      <c r="C3153" s="1" t="s">
        <v>4266</v>
      </c>
      <c r="D3153">
        <v>20</v>
      </c>
    </row>
    <row r="3154" spans="3:4">
      <c r="C3154" s="1" t="s">
        <v>4267</v>
      </c>
      <c r="D3154">
        <v>21</v>
      </c>
    </row>
    <row r="3155" spans="3:4">
      <c r="C3155" s="1" t="s">
        <v>4268</v>
      </c>
      <c r="D3155">
        <v>22</v>
      </c>
    </row>
    <row r="3156" spans="3:4">
      <c r="C3156" s="1" t="s">
        <v>4269</v>
      </c>
      <c r="D3156">
        <v>23</v>
      </c>
    </row>
    <row r="3157" spans="3:4">
      <c r="C3157" s="1" t="s">
        <v>4270</v>
      </c>
      <c r="D3157">
        <v>24</v>
      </c>
    </row>
    <row r="3158" spans="3:4">
      <c r="C3158" s="1" t="s">
        <v>4271</v>
      </c>
      <c r="D3158">
        <v>25</v>
      </c>
    </row>
    <row r="3159" spans="3:4">
      <c r="C3159" s="1" t="s">
        <v>4272</v>
      </c>
      <c r="D3159">
        <v>26</v>
      </c>
    </row>
    <row r="3160" spans="3:4">
      <c r="C3160" s="1" t="s">
        <v>4273</v>
      </c>
      <c r="D3160">
        <v>29</v>
      </c>
    </row>
    <row r="3161" spans="3:4">
      <c r="C3161" s="1" t="s">
        <v>4274</v>
      </c>
      <c r="D3161">
        <v>30</v>
      </c>
    </row>
    <row r="3162" spans="3:4">
      <c r="C3162" s="1" t="s">
        <v>4275</v>
      </c>
      <c r="D3162">
        <v>31</v>
      </c>
    </row>
    <row r="3163" spans="3:4">
      <c r="C3163" s="1" t="s">
        <v>4276</v>
      </c>
      <c r="D3163">
        <v>32</v>
      </c>
    </row>
    <row r="3164" spans="3:4">
      <c r="C3164" s="1" t="s">
        <v>4277</v>
      </c>
      <c r="D3164">
        <v>33</v>
      </c>
    </row>
    <row r="3165" spans="3:4">
      <c r="C3165" s="1" t="s">
        <v>4278</v>
      </c>
      <c r="D3165">
        <v>34</v>
      </c>
    </row>
    <row r="3166" spans="3:4">
      <c r="C3166" s="1" t="s">
        <v>4279</v>
      </c>
      <c r="D3166">
        <v>35</v>
      </c>
    </row>
    <row r="3167" spans="3:4">
      <c r="C3167" s="1" t="s">
        <v>4280</v>
      </c>
      <c r="D3167">
        <v>36</v>
      </c>
    </row>
    <row r="3168" spans="3:4">
      <c r="C3168" s="1" t="s">
        <v>4281</v>
      </c>
      <c r="D3168">
        <v>37</v>
      </c>
    </row>
    <row r="3169" spans="3:4">
      <c r="C3169" s="1" t="s">
        <v>4282</v>
      </c>
      <c r="D3169">
        <v>38</v>
      </c>
    </row>
    <row r="3170" spans="3:4">
      <c r="C3170" s="1" t="s">
        <v>4283</v>
      </c>
      <c r="D3170">
        <v>39</v>
      </c>
    </row>
    <row r="3171" spans="3:4">
      <c r="C3171" s="1" t="s">
        <v>4284</v>
      </c>
      <c r="D3171">
        <v>40</v>
      </c>
    </row>
    <row r="3172" spans="3:4">
      <c r="C3172" s="1" t="s">
        <v>4285</v>
      </c>
      <c r="D3172">
        <v>41</v>
      </c>
    </row>
    <row r="3173" spans="3:4">
      <c r="C3173" s="1" t="s">
        <v>4286</v>
      </c>
      <c r="D3173">
        <v>42</v>
      </c>
    </row>
    <row r="3174" spans="3:4">
      <c r="C3174" s="1" t="s">
        <v>4287</v>
      </c>
      <c r="D3174">
        <v>6</v>
      </c>
    </row>
    <row r="3175" spans="3:4">
      <c r="C3175" s="1" t="s">
        <v>4288</v>
      </c>
      <c r="D3175">
        <v>8</v>
      </c>
    </row>
    <row r="3176" spans="3:4">
      <c r="C3176" s="1" t="s">
        <v>4289</v>
      </c>
      <c r="D3176">
        <v>14</v>
      </c>
    </row>
    <row r="3177" spans="3:4">
      <c r="C3177" s="1" t="s">
        <v>4290</v>
      </c>
      <c r="D3177">
        <v>15</v>
      </c>
    </row>
    <row r="3178" spans="3:4">
      <c r="C3178" s="1" t="s">
        <v>4291</v>
      </c>
      <c r="D3178">
        <v>16</v>
      </c>
    </row>
    <row r="3179" spans="3:4">
      <c r="C3179" s="1" t="s">
        <v>4292</v>
      </c>
      <c r="D3179">
        <v>17</v>
      </c>
    </row>
    <row r="3180" spans="3:4">
      <c r="C3180" s="1" t="s">
        <v>4293</v>
      </c>
      <c r="D3180">
        <v>18</v>
      </c>
    </row>
    <row r="3181" spans="3:4">
      <c r="C3181" s="1" t="s">
        <v>4294</v>
      </c>
      <c r="D3181">
        <v>19</v>
      </c>
    </row>
    <row r="3182" spans="3:4">
      <c r="C3182" s="1" t="s">
        <v>4295</v>
      </c>
      <c r="D3182">
        <v>21</v>
      </c>
    </row>
    <row r="3183" spans="3:4">
      <c r="C3183" s="1" t="s">
        <v>4296</v>
      </c>
      <c r="D3183">
        <v>1</v>
      </c>
    </row>
    <row r="3184" spans="3:4">
      <c r="C3184" s="1" t="s">
        <v>4297</v>
      </c>
      <c r="D3184">
        <v>2</v>
      </c>
    </row>
    <row r="3185" spans="3:4">
      <c r="C3185" s="1" t="s">
        <v>4298</v>
      </c>
      <c r="D3185">
        <v>3</v>
      </c>
    </row>
    <row r="3186" spans="3:4">
      <c r="C3186" s="1" t="s">
        <v>4299</v>
      </c>
      <c r="D3186">
        <v>4</v>
      </c>
    </row>
    <row r="3187" spans="3:4">
      <c r="C3187" s="1" t="s">
        <v>4300</v>
      </c>
      <c r="D3187">
        <v>5</v>
      </c>
    </row>
    <row r="3188" spans="3:4">
      <c r="C3188" s="1" t="s">
        <v>4301</v>
      </c>
      <c r="D3188">
        <v>7</v>
      </c>
    </row>
    <row r="3189" spans="3:4">
      <c r="C3189" s="1" t="s">
        <v>4302</v>
      </c>
      <c r="D3189">
        <v>8</v>
      </c>
    </row>
    <row r="3190" spans="3:4">
      <c r="C3190" s="1" t="s">
        <v>4303</v>
      </c>
      <c r="D3190">
        <v>9</v>
      </c>
    </row>
    <row r="3191" spans="3:4">
      <c r="C3191" s="1" t="s">
        <v>4304</v>
      </c>
      <c r="D3191">
        <v>11</v>
      </c>
    </row>
    <row r="3192" spans="3:4">
      <c r="C3192" s="1" t="s">
        <v>4305</v>
      </c>
      <c r="D3192">
        <v>12</v>
      </c>
    </row>
    <row r="3193" spans="3:4">
      <c r="C3193" s="1" t="s">
        <v>4306</v>
      </c>
      <c r="D3193">
        <v>14</v>
      </c>
    </row>
    <row r="3194" spans="3:4">
      <c r="C3194" s="1" t="s">
        <v>4307</v>
      </c>
      <c r="D3194">
        <v>2</v>
      </c>
    </row>
    <row r="3195" spans="3:4">
      <c r="C3195" s="1" t="s">
        <v>4308</v>
      </c>
      <c r="D3195">
        <v>3</v>
      </c>
    </row>
    <row r="3196" spans="3:4">
      <c r="C3196" s="1" t="s">
        <v>4309</v>
      </c>
      <c r="D3196">
        <v>4</v>
      </c>
    </row>
    <row r="3197" spans="3:4">
      <c r="C3197" s="1" t="s">
        <v>4310</v>
      </c>
      <c r="D3197">
        <v>1</v>
      </c>
    </row>
    <row r="3198" spans="3:4">
      <c r="C3198" s="1" t="s">
        <v>4311</v>
      </c>
      <c r="D3198">
        <v>2</v>
      </c>
    </row>
    <row r="3199" spans="3:4">
      <c r="C3199" s="1" t="s">
        <v>4312</v>
      </c>
      <c r="D3199">
        <v>3</v>
      </c>
    </row>
    <row r="3200" spans="3:4">
      <c r="C3200" s="1" t="s">
        <v>4313</v>
      </c>
      <c r="D3200">
        <v>4</v>
      </c>
    </row>
    <row r="3201" spans="3:4">
      <c r="C3201" s="1" t="s">
        <v>4314</v>
      </c>
      <c r="D3201">
        <v>6</v>
      </c>
    </row>
    <row r="3202" spans="3:4">
      <c r="C3202" s="1" t="s">
        <v>4315</v>
      </c>
      <c r="D3202">
        <v>7</v>
      </c>
    </row>
    <row r="3203" spans="3:4">
      <c r="C3203" s="1" t="s">
        <v>4316</v>
      </c>
      <c r="D3203">
        <v>1</v>
      </c>
    </row>
    <row r="3204" spans="3:4">
      <c r="C3204" s="1" t="s">
        <v>4317</v>
      </c>
      <c r="D3204">
        <v>2</v>
      </c>
    </row>
    <row r="3205" spans="3:4">
      <c r="C3205" s="1" t="s">
        <v>4318</v>
      </c>
      <c r="D3205">
        <v>4</v>
      </c>
    </row>
    <row r="3206" spans="3:4">
      <c r="C3206" s="1" t="s">
        <v>4319</v>
      </c>
      <c r="D3206">
        <v>5</v>
      </c>
    </row>
    <row r="3207" spans="3:4">
      <c r="C3207" s="1" t="s">
        <v>4320</v>
      </c>
      <c r="D3207">
        <v>6</v>
      </c>
    </row>
    <row r="3208" spans="3:4">
      <c r="C3208" s="1" t="s">
        <v>4321</v>
      </c>
      <c r="D3208">
        <v>7</v>
      </c>
    </row>
    <row r="3209" spans="3:4">
      <c r="C3209" s="1" t="s">
        <v>4322</v>
      </c>
      <c r="D3209">
        <v>2</v>
      </c>
    </row>
    <row r="3210" spans="3:4">
      <c r="C3210" s="1" t="s">
        <v>4323</v>
      </c>
      <c r="D3210">
        <v>3</v>
      </c>
    </row>
    <row r="3211" spans="3:4">
      <c r="C3211" s="1" t="s">
        <v>4324</v>
      </c>
      <c r="D3211">
        <v>6</v>
      </c>
    </row>
    <row r="3212" spans="3:4">
      <c r="C3212" s="1" t="s">
        <v>4325</v>
      </c>
      <c r="D3212">
        <v>7</v>
      </c>
    </row>
    <row r="3213" spans="3:4">
      <c r="C3213" s="1" t="s">
        <v>4326</v>
      </c>
      <c r="D3213">
        <v>1</v>
      </c>
    </row>
    <row r="3214" spans="3:4">
      <c r="C3214" s="1" t="s">
        <v>4327</v>
      </c>
      <c r="D3214">
        <v>2</v>
      </c>
    </row>
    <row r="3215" spans="3:4">
      <c r="C3215" s="1" t="s">
        <v>4328</v>
      </c>
      <c r="D3215">
        <v>3</v>
      </c>
    </row>
    <row r="3216" spans="3:4">
      <c r="C3216" s="1" t="s">
        <v>4329</v>
      </c>
      <c r="D3216">
        <v>5</v>
      </c>
    </row>
    <row r="3217" spans="3:4">
      <c r="C3217" s="1" t="s">
        <v>4330</v>
      </c>
      <c r="D3217">
        <v>6</v>
      </c>
    </row>
    <row r="3218" spans="3:4">
      <c r="C3218" s="1" t="s">
        <v>4331</v>
      </c>
      <c r="D3218">
        <v>10</v>
      </c>
    </row>
    <row r="3219" spans="3:4">
      <c r="C3219" s="1" t="s">
        <v>4332</v>
      </c>
      <c r="D3219">
        <v>11</v>
      </c>
    </row>
    <row r="3220" spans="3:4">
      <c r="C3220" s="1" t="s">
        <v>4333</v>
      </c>
      <c r="D3220">
        <v>12</v>
      </c>
    </row>
    <row r="3221" spans="3:4">
      <c r="C3221" s="1" t="s">
        <v>4334</v>
      </c>
      <c r="D3221">
        <v>1</v>
      </c>
    </row>
    <row r="3222" spans="3:4">
      <c r="C3222" s="1" t="s">
        <v>4335</v>
      </c>
      <c r="D3222">
        <v>2</v>
      </c>
    </row>
    <row r="3223" spans="3:4">
      <c r="C3223" s="1" t="s">
        <v>4336</v>
      </c>
      <c r="D3223">
        <v>3</v>
      </c>
    </row>
    <row r="3224" spans="3:4">
      <c r="C3224" s="1" t="s">
        <v>4337</v>
      </c>
      <c r="D3224">
        <v>1</v>
      </c>
    </row>
    <row r="3225" spans="3:4">
      <c r="C3225" s="1" t="s">
        <v>4338</v>
      </c>
      <c r="D3225">
        <v>2</v>
      </c>
    </row>
    <row r="3226" spans="3:4">
      <c r="C3226" s="1" t="s">
        <v>4339</v>
      </c>
      <c r="D3226">
        <v>4</v>
      </c>
    </row>
    <row r="3227" spans="3:4">
      <c r="C3227" s="1" t="s">
        <v>4340</v>
      </c>
      <c r="D3227">
        <v>6</v>
      </c>
    </row>
    <row r="3228" spans="3:4">
      <c r="C3228" s="1" t="s">
        <v>4341</v>
      </c>
      <c r="D3228">
        <v>7</v>
      </c>
    </row>
    <row r="3229" spans="3:4">
      <c r="C3229" s="1" t="s">
        <v>4342</v>
      </c>
      <c r="D3229">
        <v>1</v>
      </c>
    </row>
    <row r="3230" spans="3:4">
      <c r="C3230" s="1" t="s">
        <v>4343</v>
      </c>
      <c r="D3230">
        <v>12</v>
      </c>
    </row>
    <row r="3231" spans="3:4">
      <c r="C3231" s="1" t="s">
        <v>4344</v>
      </c>
      <c r="D3231">
        <v>1</v>
      </c>
    </row>
    <row r="3232" spans="3:4">
      <c r="C3232" s="1" t="s">
        <v>4345</v>
      </c>
      <c r="D3232">
        <v>2</v>
      </c>
    </row>
    <row r="3233" spans="3:4">
      <c r="C3233" s="1" t="s">
        <v>4346</v>
      </c>
      <c r="D3233">
        <v>3</v>
      </c>
    </row>
    <row r="3234" spans="3:4">
      <c r="C3234" s="1" t="s">
        <v>4347</v>
      </c>
      <c r="D3234">
        <v>4</v>
      </c>
    </row>
    <row r="3235" spans="3:4">
      <c r="C3235" s="1" t="s">
        <v>4348</v>
      </c>
      <c r="D3235">
        <v>5</v>
      </c>
    </row>
    <row r="3236" spans="3:4">
      <c r="C3236" s="1" t="s">
        <v>4349</v>
      </c>
      <c r="D3236">
        <v>1</v>
      </c>
    </row>
    <row r="3237" spans="3:4">
      <c r="C3237" s="1" t="s">
        <v>4350</v>
      </c>
      <c r="D3237">
        <v>3</v>
      </c>
    </row>
    <row r="3238" spans="3:4">
      <c r="C3238" s="1" t="s">
        <v>4351</v>
      </c>
      <c r="D3238">
        <v>4</v>
      </c>
    </row>
    <row r="3239" spans="3:4">
      <c r="C3239" s="1" t="s">
        <v>4352</v>
      </c>
      <c r="D3239">
        <v>6</v>
      </c>
    </row>
    <row r="3240" spans="3:4">
      <c r="C3240" s="1" t="s">
        <v>4353</v>
      </c>
      <c r="D3240">
        <v>10</v>
      </c>
    </row>
    <row r="3241" spans="3:4">
      <c r="C3241" s="1" t="s">
        <v>4354</v>
      </c>
      <c r="D3241">
        <v>12</v>
      </c>
    </row>
    <row r="3242" spans="3:4">
      <c r="C3242" s="1" t="s">
        <v>4355</v>
      </c>
      <c r="D3242">
        <v>1</v>
      </c>
    </row>
    <row r="3243" spans="3:4">
      <c r="C3243" s="1" t="s">
        <v>4356</v>
      </c>
      <c r="D3243">
        <v>6</v>
      </c>
    </row>
    <row r="3244" spans="3:4">
      <c r="C3244" s="1" t="s">
        <v>4357</v>
      </c>
      <c r="D3244">
        <v>11</v>
      </c>
    </row>
    <row r="3245" spans="3:4">
      <c r="C3245" s="1" t="s">
        <v>4358</v>
      </c>
      <c r="D3245">
        <v>12</v>
      </c>
    </row>
    <row r="3246" spans="3:4">
      <c r="C3246" s="1" t="s">
        <v>4359</v>
      </c>
      <c r="D3246">
        <v>13</v>
      </c>
    </row>
    <row r="3247" spans="3:4">
      <c r="C3247" s="1" t="s">
        <v>4360</v>
      </c>
      <c r="D3247">
        <v>15</v>
      </c>
    </row>
    <row r="3248" spans="3:4">
      <c r="C3248" s="1" t="s">
        <v>4361</v>
      </c>
      <c r="D3248">
        <v>16</v>
      </c>
    </row>
    <row r="3249" spans="3:4">
      <c r="C3249" s="1" t="s">
        <v>4362</v>
      </c>
      <c r="D3249">
        <v>1</v>
      </c>
    </row>
    <row r="3250" spans="3:4">
      <c r="C3250" s="1" t="s">
        <v>4363</v>
      </c>
      <c r="D3250">
        <v>2</v>
      </c>
    </row>
    <row r="3251" spans="3:4">
      <c r="C3251" s="1" t="s">
        <v>4364</v>
      </c>
      <c r="D3251">
        <v>5</v>
      </c>
    </row>
    <row r="3252" spans="3:4">
      <c r="C3252" s="1" t="s">
        <v>4365</v>
      </c>
      <c r="D3252">
        <v>8</v>
      </c>
    </row>
    <row r="3253" spans="3:4">
      <c r="C3253" s="1" t="s">
        <v>4366</v>
      </c>
      <c r="D3253">
        <v>1</v>
      </c>
    </row>
    <row r="3254" spans="3:4">
      <c r="C3254" s="1" t="s">
        <v>4367</v>
      </c>
      <c r="D3254">
        <v>2</v>
      </c>
    </row>
    <row r="3255" spans="3:4">
      <c r="C3255" s="1" t="s">
        <v>4368</v>
      </c>
      <c r="D3255">
        <v>6</v>
      </c>
    </row>
    <row r="3256" spans="3:4">
      <c r="C3256" s="1" t="s">
        <v>4369</v>
      </c>
      <c r="D3256">
        <v>7</v>
      </c>
    </row>
    <row r="3257" spans="3:4">
      <c r="C3257" s="1" t="s">
        <v>4370</v>
      </c>
      <c r="D3257">
        <v>9</v>
      </c>
    </row>
    <row r="3258" spans="3:4">
      <c r="C3258" s="1" t="s">
        <v>4371</v>
      </c>
      <c r="D3258">
        <v>11</v>
      </c>
    </row>
    <row r="3259" spans="3:4">
      <c r="C3259" s="1" t="s">
        <v>4372</v>
      </c>
      <c r="D3259">
        <v>12</v>
      </c>
    </row>
    <row r="3260" spans="3:4">
      <c r="C3260" s="1" t="s">
        <v>4373</v>
      </c>
      <c r="D3260">
        <v>1</v>
      </c>
    </row>
    <row r="3261" spans="3:4">
      <c r="C3261" s="1" t="s">
        <v>4374</v>
      </c>
      <c r="D3261">
        <v>3</v>
      </c>
    </row>
    <row r="3262" spans="3:4">
      <c r="C3262" s="1" t="s">
        <v>4375</v>
      </c>
      <c r="D3262">
        <v>4</v>
      </c>
    </row>
    <row r="3263" spans="3:4">
      <c r="C3263" s="1" t="s">
        <v>4376</v>
      </c>
      <c r="D3263">
        <v>5</v>
      </c>
    </row>
    <row r="3264" spans="3:4">
      <c r="C3264" s="1" t="s">
        <v>4377</v>
      </c>
      <c r="D3264">
        <v>6</v>
      </c>
    </row>
    <row r="3265" spans="3:4">
      <c r="C3265" s="1" t="s">
        <v>4378</v>
      </c>
      <c r="D3265">
        <v>7</v>
      </c>
    </row>
    <row r="3266" spans="3:4">
      <c r="C3266" s="1" t="s">
        <v>4379</v>
      </c>
      <c r="D3266">
        <v>8</v>
      </c>
    </row>
    <row r="3267" spans="3:4">
      <c r="C3267" s="1" t="s">
        <v>4380</v>
      </c>
      <c r="D3267">
        <v>9</v>
      </c>
    </row>
    <row r="3268" spans="3:4">
      <c r="C3268" s="1" t="s">
        <v>4381</v>
      </c>
      <c r="D3268">
        <v>10</v>
      </c>
    </row>
    <row r="3269" spans="3:4">
      <c r="C3269" s="1" t="s">
        <v>4382</v>
      </c>
      <c r="D3269">
        <v>11</v>
      </c>
    </row>
    <row r="3270" spans="3:4">
      <c r="C3270" s="1" t="s">
        <v>4383</v>
      </c>
      <c r="D3270">
        <v>12</v>
      </c>
    </row>
    <row r="3271" spans="3:4">
      <c r="C3271" s="1" t="s">
        <v>4384</v>
      </c>
      <c r="D3271">
        <v>16</v>
      </c>
    </row>
    <row r="3272" spans="3:4">
      <c r="C3272" s="1" t="s">
        <v>4385</v>
      </c>
      <c r="D3272">
        <v>1</v>
      </c>
    </row>
    <row r="3273" spans="3:4">
      <c r="C3273" s="1" t="s">
        <v>4386</v>
      </c>
      <c r="D3273">
        <v>2</v>
      </c>
    </row>
    <row r="3274" spans="3:4">
      <c r="C3274" s="1" t="s">
        <v>4387</v>
      </c>
      <c r="D3274">
        <v>5</v>
      </c>
    </row>
    <row r="3275" spans="3:4">
      <c r="C3275" s="1" t="s">
        <v>4388</v>
      </c>
      <c r="D3275">
        <v>7</v>
      </c>
    </row>
    <row r="3276" spans="3:4">
      <c r="C3276" s="1" t="s">
        <v>4389</v>
      </c>
      <c r="D3276">
        <v>9</v>
      </c>
    </row>
    <row r="3277" spans="3:4">
      <c r="C3277" s="1" t="s">
        <v>4390</v>
      </c>
      <c r="D3277">
        <v>11</v>
      </c>
    </row>
    <row r="3278" spans="3:4">
      <c r="C3278" s="1" t="s">
        <v>4391</v>
      </c>
      <c r="D3278">
        <v>12</v>
      </c>
    </row>
    <row r="3279" spans="3:4">
      <c r="C3279" s="1" t="s">
        <v>4392</v>
      </c>
      <c r="D3279">
        <v>13</v>
      </c>
    </row>
    <row r="3280" spans="3:4">
      <c r="C3280" s="1" t="s">
        <v>4393</v>
      </c>
      <c r="D3280">
        <v>14</v>
      </c>
    </row>
    <row r="3281" spans="3:4">
      <c r="C3281" s="1" t="s">
        <v>4394</v>
      </c>
      <c r="D3281">
        <v>15</v>
      </c>
    </row>
    <row r="3282" spans="3:4">
      <c r="C3282" s="1" t="s">
        <v>4395</v>
      </c>
      <c r="D3282">
        <v>16</v>
      </c>
    </row>
    <row r="3283" spans="3:4">
      <c r="C3283" s="1" t="s">
        <v>4396</v>
      </c>
      <c r="D3283">
        <v>17</v>
      </c>
    </row>
    <row r="3284" spans="3:4">
      <c r="C3284" s="1" t="s">
        <v>4397</v>
      </c>
      <c r="D3284">
        <v>1</v>
      </c>
    </row>
    <row r="3285" spans="3:4">
      <c r="C3285" s="1" t="s">
        <v>4398</v>
      </c>
      <c r="D3285">
        <v>2</v>
      </c>
    </row>
    <row r="3286" spans="3:4">
      <c r="C3286" s="1" t="s">
        <v>4399</v>
      </c>
      <c r="D3286">
        <v>3</v>
      </c>
    </row>
    <row r="3287" spans="3:4">
      <c r="C3287" s="1" t="s">
        <v>4400</v>
      </c>
      <c r="D3287">
        <v>4</v>
      </c>
    </row>
    <row r="3288" spans="3:4">
      <c r="C3288" s="1" t="s">
        <v>4401</v>
      </c>
      <c r="D3288">
        <v>5</v>
      </c>
    </row>
    <row r="3289" spans="3:4">
      <c r="C3289" s="1" t="s">
        <v>4402</v>
      </c>
      <c r="D3289">
        <v>6</v>
      </c>
    </row>
    <row r="3290" spans="3:4">
      <c r="C3290" s="1" t="s">
        <v>4403</v>
      </c>
      <c r="D3290">
        <v>7</v>
      </c>
    </row>
    <row r="3291" spans="3:4">
      <c r="C3291" s="1" t="s">
        <v>4404</v>
      </c>
      <c r="D3291">
        <v>8</v>
      </c>
    </row>
    <row r="3292" spans="3:4">
      <c r="C3292" s="1" t="s">
        <v>4405</v>
      </c>
      <c r="D3292">
        <v>9</v>
      </c>
    </row>
    <row r="3293" spans="3:4">
      <c r="C3293" s="1" t="s">
        <v>4406</v>
      </c>
      <c r="D3293">
        <v>10</v>
      </c>
    </row>
    <row r="3294" spans="3:4">
      <c r="C3294" s="1" t="s">
        <v>4407</v>
      </c>
      <c r="D3294">
        <v>11</v>
      </c>
    </row>
    <row r="3295" spans="3:4">
      <c r="C3295" s="1" t="s">
        <v>4408</v>
      </c>
      <c r="D3295">
        <v>12</v>
      </c>
    </row>
    <row r="3296" spans="3:4">
      <c r="C3296" s="1" t="s">
        <v>4409</v>
      </c>
      <c r="D3296">
        <v>13</v>
      </c>
    </row>
    <row r="3297" spans="3:4">
      <c r="C3297" s="1" t="s">
        <v>4410</v>
      </c>
      <c r="D3297">
        <v>14</v>
      </c>
    </row>
    <row r="3298" spans="3:4">
      <c r="C3298" s="1" t="s">
        <v>4411</v>
      </c>
      <c r="D3298">
        <v>15</v>
      </c>
    </row>
    <row r="3299" spans="3:4">
      <c r="C3299" s="1" t="s">
        <v>4412</v>
      </c>
      <c r="D3299">
        <v>16</v>
      </c>
    </row>
    <row r="3300" spans="3:4">
      <c r="C3300" s="1" t="s">
        <v>4413</v>
      </c>
      <c r="D3300">
        <v>17</v>
      </c>
    </row>
    <row r="3301" spans="3:4">
      <c r="C3301" s="1" t="s">
        <v>4414</v>
      </c>
      <c r="D3301">
        <v>18</v>
      </c>
    </row>
    <row r="3302" spans="3:4">
      <c r="C3302" s="1" t="s">
        <v>4415</v>
      </c>
      <c r="D3302">
        <v>19</v>
      </c>
    </row>
    <row r="3303" spans="3:4">
      <c r="C3303" s="1" t="s">
        <v>4416</v>
      </c>
      <c r="D3303">
        <v>20</v>
      </c>
    </row>
    <row r="3304" spans="3:4">
      <c r="C3304" s="1" t="s">
        <v>4417</v>
      </c>
      <c r="D3304">
        <v>21</v>
      </c>
    </row>
    <row r="3305" spans="3:4">
      <c r="C3305" s="1" t="s">
        <v>4418</v>
      </c>
      <c r="D3305">
        <v>22</v>
      </c>
    </row>
    <row r="3306" spans="3:4">
      <c r="C3306" s="1" t="s">
        <v>4419</v>
      </c>
      <c r="D3306">
        <v>28</v>
      </c>
    </row>
    <row r="3307" spans="3:4">
      <c r="C3307" s="1" t="s">
        <v>4420</v>
      </c>
      <c r="D3307">
        <v>30</v>
      </c>
    </row>
    <row r="3308" spans="3:4">
      <c r="C3308" s="1" t="s">
        <v>4421</v>
      </c>
      <c r="D3308">
        <v>31</v>
      </c>
    </row>
    <row r="3309" spans="3:4">
      <c r="C3309" s="1" t="s">
        <v>4422</v>
      </c>
      <c r="D3309">
        <v>32</v>
      </c>
    </row>
    <row r="3310" spans="3:4">
      <c r="C3310" s="1" t="s">
        <v>4423</v>
      </c>
      <c r="D3310">
        <v>33</v>
      </c>
    </row>
    <row r="3311" spans="3:4">
      <c r="C3311" s="1" t="s">
        <v>4424</v>
      </c>
      <c r="D3311">
        <v>34</v>
      </c>
    </row>
    <row r="3312" spans="3:4">
      <c r="C3312" s="1" t="s">
        <v>4425</v>
      </c>
      <c r="D3312">
        <v>35</v>
      </c>
    </row>
    <row r="3313" spans="3:4">
      <c r="C3313" s="1" t="s">
        <v>4426</v>
      </c>
      <c r="D3313">
        <v>36</v>
      </c>
    </row>
    <row r="3314" spans="3:4">
      <c r="C3314" s="1" t="s">
        <v>4427</v>
      </c>
      <c r="D3314">
        <v>37</v>
      </c>
    </row>
    <row r="3315" spans="3:4">
      <c r="C3315" s="1" t="s">
        <v>4428</v>
      </c>
      <c r="D3315">
        <v>38</v>
      </c>
    </row>
    <row r="3316" spans="3:4">
      <c r="C3316" s="1" t="s">
        <v>4429</v>
      </c>
      <c r="D3316">
        <v>39</v>
      </c>
    </row>
    <row r="3317" spans="3:4">
      <c r="C3317" s="1" t="s">
        <v>4430</v>
      </c>
      <c r="D3317">
        <v>40</v>
      </c>
    </row>
    <row r="3318" spans="3:4">
      <c r="C3318" s="1" t="s">
        <v>4431</v>
      </c>
      <c r="D3318">
        <v>41</v>
      </c>
    </row>
    <row r="3319" spans="3:4">
      <c r="C3319" s="1" t="s">
        <v>4432</v>
      </c>
      <c r="D3319">
        <v>42</v>
      </c>
    </row>
    <row r="3320" spans="3:4">
      <c r="C3320" s="1" t="s">
        <v>4433</v>
      </c>
      <c r="D3320">
        <v>43</v>
      </c>
    </row>
    <row r="3321" spans="3:4">
      <c r="C3321" s="1" t="s">
        <v>4434</v>
      </c>
      <c r="D3321">
        <v>44</v>
      </c>
    </row>
    <row r="3322" spans="3:4">
      <c r="C3322" s="1" t="s">
        <v>4435</v>
      </c>
      <c r="D3322">
        <v>45</v>
      </c>
    </row>
    <row r="3323" spans="3:4">
      <c r="C3323" s="1" t="s">
        <v>4436</v>
      </c>
      <c r="D3323">
        <v>46</v>
      </c>
    </row>
    <row r="3324" spans="3:4">
      <c r="C3324" s="1" t="s">
        <v>4437</v>
      </c>
      <c r="D3324">
        <v>47</v>
      </c>
    </row>
    <row r="3325" spans="3:4">
      <c r="C3325" s="1" t="s">
        <v>4438</v>
      </c>
      <c r="D3325">
        <v>48</v>
      </c>
    </row>
    <row r="3326" spans="3:4">
      <c r="C3326" s="1" t="s">
        <v>4439</v>
      </c>
      <c r="D3326">
        <v>49</v>
      </c>
    </row>
    <row r="3327" spans="3:4">
      <c r="C3327" s="1" t="s">
        <v>4440</v>
      </c>
      <c r="D3327">
        <v>50</v>
      </c>
    </row>
    <row r="3328" spans="3:4">
      <c r="C3328" s="1" t="s">
        <v>4441</v>
      </c>
      <c r="D3328">
        <v>51</v>
      </c>
    </row>
    <row r="3329" spans="3:4">
      <c r="C3329" s="1" t="s">
        <v>4442</v>
      </c>
      <c r="D3329">
        <v>52</v>
      </c>
    </row>
    <row r="3330" spans="3:4">
      <c r="C3330" s="1" t="s">
        <v>4443</v>
      </c>
      <c r="D3330">
        <v>53</v>
      </c>
    </row>
    <row r="3331" spans="3:4">
      <c r="C3331" s="1" t="s">
        <v>4444</v>
      </c>
      <c r="D3331">
        <v>54</v>
      </c>
    </row>
    <row r="3332" spans="3:4">
      <c r="C3332" s="1" t="s">
        <v>4445</v>
      </c>
      <c r="D3332">
        <v>55</v>
      </c>
    </row>
    <row r="3333" spans="3:4">
      <c r="C3333" s="1" t="s">
        <v>4446</v>
      </c>
      <c r="D3333">
        <v>62</v>
      </c>
    </row>
    <row r="3334" spans="3:4">
      <c r="C3334" s="1" t="s">
        <v>4447</v>
      </c>
      <c r="D3334">
        <v>63</v>
      </c>
    </row>
    <row r="3335" spans="3:4">
      <c r="C3335" s="1" t="s">
        <v>4448</v>
      </c>
      <c r="D3335">
        <v>64</v>
      </c>
    </row>
    <row r="3336" spans="3:4">
      <c r="C3336" s="1" t="s">
        <v>4449</v>
      </c>
      <c r="D3336">
        <v>65</v>
      </c>
    </row>
    <row r="3337" spans="3:4">
      <c r="C3337" s="1" t="s">
        <v>4450</v>
      </c>
      <c r="D3337">
        <v>66</v>
      </c>
    </row>
    <row r="3338" spans="3:4">
      <c r="C3338" s="1" t="s">
        <v>4451</v>
      </c>
      <c r="D3338">
        <v>67</v>
      </c>
    </row>
    <row r="3339" spans="3:4">
      <c r="C3339" s="1" t="s">
        <v>4452</v>
      </c>
      <c r="D3339">
        <v>68</v>
      </c>
    </row>
    <row r="3340" spans="3:4">
      <c r="C3340" s="1" t="s">
        <v>4453</v>
      </c>
      <c r="D3340">
        <v>69</v>
      </c>
    </row>
    <row r="3341" spans="3:4">
      <c r="C3341" s="1" t="s">
        <v>4454</v>
      </c>
      <c r="D3341">
        <v>70</v>
      </c>
    </row>
    <row r="3342" spans="3:4">
      <c r="C3342" s="1" t="s">
        <v>4455</v>
      </c>
      <c r="D3342">
        <v>72</v>
      </c>
    </row>
    <row r="3343" spans="3:4">
      <c r="C3343" s="1" t="s">
        <v>4456</v>
      </c>
      <c r="D3343">
        <v>73</v>
      </c>
    </row>
    <row r="3344" spans="3:4">
      <c r="C3344" s="1" t="s">
        <v>4457</v>
      </c>
      <c r="D3344">
        <v>1</v>
      </c>
    </row>
    <row r="3345" spans="3:4">
      <c r="C3345" s="1" t="s">
        <v>4458</v>
      </c>
      <c r="D3345">
        <v>3</v>
      </c>
    </row>
    <row r="3346" spans="3:4">
      <c r="C3346" s="1" t="s">
        <v>4459</v>
      </c>
      <c r="D3346">
        <v>4</v>
      </c>
    </row>
    <row r="3347" spans="3:4">
      <c r="C3347" s="1" t="s">
        <v>4460</v>
      </c>
      <c r="D3347">
        <v>6</v>
      </c>
    </row>
    <row r="3348" spans="3:4">
      <c r="C3348" s="1" t="s">
        <v>4461</v>
      </c>
      <c r="D3348">
        <v>7</v>
      </c>
    </row>
    <row r="3349" spans="3:4">
      <c r="C3349" s="1" t="s">
        <v>4462</v>
      </c>
      <c r="D3349">
        <v>9</v>
      </c>
    </row>
    <row r="3350" spans="3:4">
      <c r="C3350" s="1" t="s">
        <v>4463</v>
      </c>
      <c r="D3350">
        <v>12</v>
      </c>
    </row>
    <row r="3351" spans="3:4">
      <c r="C3351" s="1" t="s">
        <v>4464</v>
      </c>
      <c r="D3351">
        <v>14</v>
      </c>
    </row>
    <row r="3352" spans="3:4">
      <c r="C3352" s="1" t="s">
        <v>4465</v>
      </c>
      <c r="D3352">
        <v>15</v>
      </c>
    </row>
    <row r="3353" spans="3:4">
      <c r="C3353" s="1" t="s">
        <v>4466</v>
      </c>
      <c r="D3353">
        <v>1</v>
      </c>
    </row>
    <row r="3354" spans="3:4">
      <c r="C3354" s="1" t="s">
        <v>4467</v>
      </c>
      <c r="D3354">
        <v>2</v>
      </c>
    </row>
    <row r="3355" spans="3:4">
      <c r="C3355" s="1" t="s">
        <v>4468</v>
      </c>
      <c r="D3355">
        <v>3</v>
      </c>
    </row>
    <row r="3356" spans="3:4">
      <c r="C3356" s="1" t="s">
        <v>4469</v>
      </c>
      <c r="D3356">
        <v>4</v>
      </c>
    </row>
    <row r="3357" spans="3:4">
      <c r="C3357" s="1" t="s">
        <v>4470</v>
      </c>
      <c r="D3357">
        <v>5</v>
      </c>
    </row>
    <row r="3358" spans="3:4">
      <c r="C3358" s="1" t="s">
        <v>4471</v>
      </c>
      <c r="D3358">
        <v>10</v>
      </c>
    </row>
    <row r="3359" spans="3:4">
      <c r="C3359" s="1" t="s">
        <v>4472</v>
      </c>
      <c r="D3359">
        <v>12</v>
      </c>
    </row>
    <row r="3360" spans="3:4">
      <c r="C3360" s="1" t="s">
        <v>4473</v>
      </c>
      <c r="D3360">
        <v>14</v>
      </c>
    </row>
    <row r="3361" spans="3:4">
      <c r="C3361" s="1" t="s">
        <v>4474</v>
      </c>
      <c r="D3361">
        <v>15</v>
      </c>
    </row>
    <row r="3362" spans="3:4">
      <c r="C3362" s="1" t="s">
        <v>4475</v>
      </c>
      <c r="D3362">
        <v>16</v>
      </c>
    </row>
    <row r="3363" spans="3:4">
      <c r="C3363" s="1" t="s">
        <v>4476</v>
      </c>
      <c r="D3363">
        <v>17</v>
      </c>
    </row>
    <row r="3364" spans="3:4">
      <c r="C3364" s="1" t="s">
        <v>4477</v>
      </c>
      <c r="D3364">
        <v>19</v>
      </c>
    </row>
    <row r="3365" spans="3:4">
      <c r="C3365" s="1" t="s">
        <v>4478</v>
      </c>
      <c r="D3365">
        <v>20</v>
      </c>
    </row>
    <row r="3366" spans="3:4">
      <c r="C3366" s="1" t="s">
        <v>4479</v>
      </c>
      <c r="D3366">
        <v>1</v>
      </c>
    </row>
    <row r="3367" spans="3:4">
      <c r="C3367" s="1" t="s">
        <v>4480</v>
      </c>
      <c r="D3367">
        <v>2</v>
      </c>
    </row>
    <row r="3368" spans="3:4">
      <c r="C3368" s="1" t="s">
        <v>4481</v>
      </c>
      <c r="D3368">
        <v>7</v>
      </c>
    </row>
    <row r="3369" spans="3:4">
      <c r="C3369" s="1" t="s">
        <v>4482</v>
      </c>
      <c r="D3369">
        <v>13</v>
      </c>
    </row>
    <row r="3370" spans="3:4">
      <c r="C3370" s="1" t="s">
        <v>4483</v>
      </c>
      <c r="D3370">
        <v>20</v>
      </c>
    </row>
    <row r="3371" spans="3:4">
      <c r="C3371" s="1" t="s">
        <v>4484</v>
      </c>
      <c r="D3371">
        <v>21</v>
      </c>
    </row>
    <row r="3372" spans="3:4">
      <c r="C3372" s="1" t="s">
        <v>4485</v>
      </c>
      <c r="D3372">
        <v>22</v>
      </c>
    </row>
    <row r="3373" spans="3:4">
      <c r="C3373" s="1" t="s">
        <v>4486</v>
      </c>
      <c r="D3373">
        <v>23</v>
      </c>
    </row>
    <row r="3374" spans="3:4">
      <c r="C3374" s="1" t="s">
        <v>4487</v>
      </c>
      <c r="D3374">
        <v>1</v>
      </c>
    </row>
    <row r="3375" spans="3:4">
      <c r="C3375" s="1" t="s">
        <v>4488</v>
      </c>
      <c r="D3375">
        <v>2</v>
      </c>
    </row>
    <row r="3376" spans="3:4">
      <c r="C3376" s="1" t="s">
        <v>4489</v>
      </c>
      <c r="D3376">
        <v>3</v>
      </c>
    </row>
    <row r="3377" spans="3:4">
      <c r="C3377" s="1" t="s">
        <v>4490</v>
      </c>
      <c r="D3377">
        <v>4</v>
      </c>
    </row>
    <row r="3378" spans="3:4">
      <c r="C3378" s="1" t="s">
        <v>4491</v>
      </c>
      <c r="D3378">
        <v>5</v>
      </c>
    </row>
    <row r="3379" spans="3:4">
      <c r="C3379" s="1" t="s">
        <v>4492</v>
      </c>
      <c r="D3379">
        <v>6</v>
      </c>
    </row>
    <row r="3380" spans="3:4">
      <c r="C3380" s="1" t="s">
        <v>4493</v>
      </c>
      <c r="D3380">
        <v>10</v>
      </c>
    </row>
    <row r="3381" spans="3:4">
      <c r="C3381" s="1" t="s">
        <v>4494</v>
      </c>
      <c r="D3381">
        <v>12</v>
      </c>
    </row>
    <row r="3382" spans="3:4">
      <c r="C3382" s="1" t="s">
        <v>4495</v>
      </c>
      <c r="D3382">
        <v>13</v>
      </c>
    </row>
    <row r="3383" spans="3:4">
      <c r="C3383" s="1" t="s">
        <v>4496</v>
      </c>
      <c r="D3383">
        <v>14</v>
      </c>
    </row>
    <row r="3384" spans="3:4">
      <c r="C3384" s="1" t="s">
        <v>4497</v>
      </c>
      <c r="D3384">
        <v>16</v>
      </c>
    </row>
    <row r="3385" spans="3:4">
      <c r="C3385" s="1" t="s">
        <v>4498</v>
      </c>
      <c r="D3385">
        <v>18</v>
      </c>
    </row>
    <row r="3386" spans="3:4">
      <c r="C3386" s="1" t="s">
        <v>4499</v>
      </c>
      <c r="D3386">
        <v>23</v>
      </c>
    </row>
    <row r="3387" spans="3:4">
      <c r="C3387" s="1" t="s">
        <v>4500</v>
      </c>
      <c r="D3387">
        <v>25</v>
      </c>
    </row>
    <row r="3388" spans="3:4">
      <c r="C3388" s="1" t="s">
        <v>4501</v>
      </c>
      <c r="D3388">
        <v>26</v>
      </c>
    </row>
    <row r="3389" spans="3:4">
      <c r="C3389" s="1" t="s">
        <v>4502</v>
      </c>
      <c r="D3389">
        <v>27</v>
      </c>
    </row>
    <row r="3390" spans="3:4">
      <c r="C3390" s="1" t="s">
        <v>4503</v>
      </c>
      <c r="D3390">
        <v>31</v>
      </c>
    </row>
    <row r="3391" spans="3:4">
      <c r="C3391" s="1" t="s">
        <v>4504</v>
      </c>
      <c r="D3391">
        <v>32</v>
      </c>
    </row>
    <row r="3392" spans="3:4">
      <c r="C3392" s="1" t="s">
        <v>4505</v>
      </c>
      <c r="D3392">
        <v>1</v>
      </c>
    </row>
    <row r="3393" spans="3:4">
      <c r="C3393" s="1" t="s">
        <v>4506</v>
      </c>
      <c r="D3393">
        <v>2</v>
      </c>
    </row>
    <row r="3394" spans="3:4">
      <c r="C3394" s="1" t="s">
        <v>4507</v>
      </c>
      <c r="D3394">
        <v>3</v>
      </c>
    </row>
    <row r="3395" spans="3:4">
      <c r="C3395" s="1" t="s">
        <v>4508</v>
      </c>
      <c r="D3395">
        <v>4</v>
      </c>
    </row>
    <row r="3396" spans="3:4">
      <c r="C3396" s="1" t="s">
        <v>4509</v>
      </c>
      <c r="D3396">
        <v>5</v>
      </c>
    </row>
    <row r="3397" spans="3:4">
      <c r="C3397" s="1" t="s">
        <v>4510</v>
      </c>
      <c r="D3397">
        <v>6</v>
      </c>
    </row>
    <row r="3398" spans="3:4">
      <c r="C3398" s="1" t="s">
        <v>4511</v>
      </c>
      <c r="D3398">
        <v>8</v>
      </c>
    </row>
    <row r="3399" spans="3:4">
      <c r="C3399" s="1" t="s">
        <v>4512</v>
      </c>
      <c r="D3399">
        <v>17</v>
      </c>
    </row>
    <row r="3400" spans="3:4">
      <c r="C3400" s="1" t="s">
        <v>4513</v>
      </c>
      <c r="D3400">
        <v>1</v>
      </c>
    </row>
    <row r="3401" spans="3:4">
      <c r="C3401" s="1" t="s">
        <v>4514</v>
      </c>
      <c r="D3401">
        <v>2</v>
      </c>
    </row>
    <row r="3402" spans="3:4">
      <c r="C3402" s="1" t="s">
        <v>4515</v>
      </c>
      <c r="D3402">
        <v>3</v>
      </c>
    </row>
    <row r="3403" spans="3:4">
      <c r="C3403" s="1" t="s">
        <v>4516</v>
      </c>
      <c r="D3403">
        <v>5</v>
      </c>
    </row>
    <row r="3404" spans="3:4">
      <c r="C3404" s="1" t="s">
        <v>4517</v>
      </c>
      <c r="D3404">
        <v>6</v>
      </c>
    </row>
    <row r="3405" spans="3:4">
      <c r="C3405" s="1" t="s">
        <v>4518</v>
      </c>
      <c r="D3405">
        <v>7</v>
      </c>
    </row>
    <row r="3406" spans="3:4">
      <c r="C3406" s="1" t="s">
        <v>4519</v>
      </c>
      <c r="D3406">
        <v>8</v>
      </c>
    </row>
    <row r="3407" spans="3:4">
      <c r="C3407" s="1" t="s">
        <v>4520</v>
      </c>
      <c r="D3407">
        <v>9</v>
      </c>
    </row>
    <row r="3408" spans="3:4">
      <c r="C3408" s="1" t="s">
        <v>4521</v>
      </c>
      <c r="D3408">
        <v>11</v>
      </c>
    </row>
    <row r="3409" spans="3:4">
      <c r="C3409" s="1" t="s">
        <v>4522</v>
      </c>
      <c r="D3409">
        <v>12</v>
      </c>
    </row>
    <row r="3410" spans="3:4">
      <c r="C3410" s="1" t="s">
        <v>4523</v>
      </c>
      <c r="D3410">
        <v>13</v>
      </c>
    </row>
    <row r="3411" spans="3:4">
      <c r="C3411" s="1" t="s">
        <v>4524</v>
      </c>
      <c r="D3411">
        <v>14</v>
      </c>
    </row>
    <row r="3412" spans="3:4">
      <c r="C3412" s="1" t="s">
        <v>4525</v>
      </c>
      <c r="D3412">
        <v>15</v>
      </c>
    </row>
    <row r="3413" spans="3:4">
      <c r="C3413" s="1" t="s">
        <v>4526</v>
      </c>
      <c r="D3413">
        <v>16</v>
      </c>
    </row>
    <row r="3414" spans="3:4">
      <c r="C3414" s="1" t="s">
        <v>4527</v>
      </c>
      <c r="D3414">
        <v>17</v>
      </c>
    </row>
    <row r="3415" spans="3:4">
      <c r="C3415" s="1" t="s">
        <v>4528</v>
      </c>
      <c r="D3415">
        <v>18</v>
      </c>
    </row>
    <row r="3416" spans="3:4">
      <c r="C3416" s="1" t="s">
        <v>4529</v>
      </c>
      <c r="D3416">
        <v>19</v>
      </c>
    </row>
    <row r="3417" spans="3:4">
      <c r="C3417" s="1" t="s">
        <v>4530</v>
      </c>
      <c r="D3417">
        <v>20</v>
      </c>
    </row>
    <row r="3418" spans="3:4">
      <c r="C3418" s="1" t="s">
        <v>4531</v>
      </c>
      <c r="D3418">
        <v>21</v>
      </c>
    </row>
    <row r="3419" spans="3:4">
      <c r="C3419" s="1" t="s">
        <v>4532</v>
      </c>
      <c r="D3419">
        <v>22</v>
      </c>
    </row>
    <row r="3420" spans="3:4">
      <c r="C3420" s="1" t="s">
        <v>4533</v>
      </c>
      <c r="D3420">
        <v>24</v>
      </c>
    </row>
    <row r="3421" spans="3:4">
      <c r="C3421" s="1" t="s">
        <v>4534</v>
      </c>
      <c r="D3421">
        <v>27</v>
      </c>
    </row>
    <row r="3422" spans="3:4">
      <c r="C3422" s="1" t="s">
        <v>4535</v>
      </c>
      <c r="D3422">
        <v>31</v>
      </c>
    </row>
    <row r="3423" spans="3:4">
      <c r="C3423" s="1" t="s">
        <v>4536</v>
      </c>
      <c r="D3423">
        <v>33</v>
      </c>
    </row>
    <row r="3424" spans="3:4">
      <c r="C3424" s="1" t="s">
        <v>4537</v>
      </c>
      <c r="D3424">
        <v>35</v>
      </c>
    </row>
    <row r="3425" spans="3:4">
      <c r="C3425" s="1" t="s">
        <v>4538</v>
      </c>
      <c r="D3425">
        <v>36</v>
      </c>
    </row>
    <row r="3426" spans="3:4">
      <c r="C3426" s="1" t="s">
        <v>4539</v>
      </c>
      <c r="D3426">
        <v>41</v>
      </c>
    </row>
    <row r="3427" spans="3:4">
      <c r="C3427" s="1" t="s">
        <v>4540</v>
      </c>
      <c r="D3427">
        <v>43</v>
      </c>
    </row>
    <row r="3428" spans="3:4">
      <c r="C3428" s="1" t="s">
        <v>4541</v>
      </c>
      <c r="D3428">
        <v>1</v>
      </c>
    </row>
    <row r="3429" spans="3:4">
      <c r="C3429" s="1" t="s">
        <v>4542</v>
      </c>
      <c r="D3429">
        <v>3</v>
      </c>
    </row>
    <row r="3430" spans="3:4">
      <c r="C3430" s="1" t="s">
        <v>4543</v>
      </c>
      <c r="D3430">
        <v>4</v>
      </c>
    </row>
    <row r="3431" spans="3:4">
      <c r="C3431" s="1" t="s">
        <v>4544</v>
      </c>
      <c r="D3431">
        <v>5</v>
      </c>
    </row>
    <row r="3432" spans="3:4">
      <c r="C3432" s="1" t="s">
        <v>4545</v>
      </c>
      <c r="D3432">
        <v>7</v>
      </c>
    </row>
    <row r="3433" spans="3:4">
      <c r="C3433" s="1" t="s">
        <v>4546</v>
      </c>
      <c r="D3433">
        <v>8</v>
      </c>
    </row>
    <row r="3434" spans="3:4">
      <c r="C3434" s="1" t="s">
        <v>4547</v>
      </c>
      <c r="D3434">
        <v>13</v>
      </c>
    </row>
    <row r="3435" spans="3:4">
      <c r="C3435" s="1" t="s">
        <v>4548</v>
      </c>
      <c r="D3435">
        <v>16</v>
      </c>
    </row>
    <row r="3436" spans="3:4">
      <c r="C3436" s="1" t="s">
        <v>4549</v>
      </c>
      <c r="D3436">
        <v>18</v>
      </c>
    </row>
    <row r="3437" spans="3:4">
      <c r="C3437" s="1" t="s">
        <v>4550</v>
      </c>
      <c r="D3437">
        <v>19</v>
      </c>
    </row>
    <row r="3438" spans="3:4">
      <c r="C3438" s="1" t="s">
        <v>4551</v>
      </c>
      <c r="D3438">
        <v>21</v>
      </c>
    </row>
    <row r="3439" spans="3:4">
      <c r="C3439" s="1" t="s">
        <v>4552</v>
      </c>
      <c r="D3439">
        <v>23</v>
      </c>
    </row>
    <row r="3440" spans="3:4">
      <c r="C3440" s="1" t="s">
        <v>4553</v>
      </c>
      <c r="D3440">
        <v>24</v>
      </c>
    </row>
    <row r="3441" spans="3:4">
      <c r="C3441" s="1" t="s">
        <v>4554</v>
      </c>
      <c r="D3441">
        <v>25</v>
      </c>
    </row>
    <row r="3442" spans="3:4">
      <c r="C3442" s="1" t="s">
        <v>4555</v>
      </c>
      <c r="D3442">
        <v>28</v>
      </c>
    </row>
    <row r="3443" spans="3:4">
      <c r="C3443" s="1" t="s">
        <v>4556</v>
      </c>
      <c r="D3443">
        <v>29</v>
      </c>
    </row>
    <row r="3444" spans="3:4">
      <c r="C3444" s="1" t="s">
        <v>4557</v>
      </c>
      <c r="D3444">
        <v>30</v>
      </c>
    </row>
    <row r="3445" spans="3:4">
      <c r="C3445" s="1" t="s">
        <v>4558</v>
      </c>
      <c r="D3445">
        <v>34</v>
      </c>
    </row>
    <row r="3446" spans="3:4">
      <c r="C3446" s="1" t="s">
        <v>4559</v>
      </c>
      <c r="D3446">
        <v>44</v>
      </c>
    </row>
    <row r="3447" spans="3:4">
      <c r="C3447" s="1" t="s">
        <v>4560</v>
      </c>
      <c r="D3447">
        <v>45</v>
      </c>
    </row>
    <row r="3448" spans="3:4">
      <c r="C3448" s="1" t="s">
        <v>4561</v>
      </c>
      <c r="D3448">
        <v>2</v>
      </c>
    </row>
    <row r="3449" spans="3:4">
      <c r="C3449" s="1" t="s">
        <v>4562</v>
      </c>
      <c r="D3449">
        <v>3</v>
      </c>
    </row>
    <row r="3450" spans="3:4">
      <c r="C3450" s="1" t="s">
        <v>4563</v>
      </c>
      <c r="D3450">
        <v>6</v>
      </c>
    </row>
    <row r="3451" spans="3:4">
      <c r="C3451" s="1" t="s">
        <v>4564</v>
      </c>
      <c r="D3451">
        <v>7</v>
      </c>
    </row>
    <row r="3452" spans="3:4">
      <c r="C3452" s="1" t="s">
        <v>4565</v>
      </c>
      <c r="D3452">
        <v>8</v>
      </c>
    </row>
    <row r="3453" spans="3:4">
      <c r="C3453" s="1" t="s">
        <v>4566</v>
      </c>
      <c r="D3453">
        <v>10</v>
      </c>
    </row>
    <row r="3454" spans="3:4">
      <c r="C3454" s="1" t="s">
        <v>4567</v>
      </c>
      <c r="D3454">
        <v>11</v>
      </c>
    </row>
    <row r="3455" spans="3:4">
      <c r="C3455" s="1" t="s">
        <v>4568</v>
      </c>
      <c r="D3455">
        <v>15</v>
      </c>
    </row>
    <row r="3456" spans="3:4">
      <c r="C3456" s="1" t="s">
        <v>4569</v>
      </c>
      <c r="D3456">
        <v>16</v>
      </c>
    </row>
    <row r="3457" spans="3:4">
      <c r="C3457" s="1" t="s">
        <v>4570</v>
      </c>
      <c r="D3457">
        <v>20</v>
      </c>
    </row>
    <row r="3458" spans="3:4">
      <c r="C3458" s="1" t="s">
        <v>4571</v>
      </c>
      <c r="D3458">
        <v>21</v>
      </c>
    </row>
    <row r="3459" spans="3:4">
      <c r="C3459" s="1" t="s">
        <v>4572</v>
      </c>
      <c r="D3459">
        <v>26</v>
      </c>
    </row>
    <row r="3460" spans="3:4">
      <c r="C3460" s="1" t="s">
        <v>4573</v>
      </c>
      <c r="D3460">
        <v>27</v>
      </c>
    </row>
    <row r="3461" spans="3:4">
      <c r="C3461" s="1" t="s">
        <v>4574</v>
      </c>
      <c r="D3461">
        <v>3</v>
      </c>
    </row>
    <row r="3462" spans="3:4">
      <c r="C3462" s="1" t="s">
        <v>4575</v>
      </c>
      <c r="D3462">
        <v>7</v>
      </c>
    </row>
    <row r="3463" spans="3:4">
      <c r="C3463" s="1" t="s">
        <v>4576</v>
      </c>
      <c r="D3463">
        <v>15</v>
      </c>
    </row>
    <row r="3464" spans="3:4">
      <c r="C3464" s="1" t="s">
        <v>4577</v>
      </c>
      <c r="D3464">
        <v>17</v>
      </c>
    </row>
    <row r="3465" spans="3:4">
      <c r="C3465" s="1" t="s">
        <v>4578</v>
      </c>
      <c r="D3465">
        <v>2</v>
      </c>
    </row>
    <row r="3466" spans="3:4">
      <c r="C3466" s="1" t="s">
        <v>4579</v>
      </c>
      <c r="D3466">
        <v>3</v>
      </c>
    </row>
    <row r="3467" spans="3:4">
      <c r="C3467" s="1" t="s">
        <v>4580</v>
      </c>
      <c r="D3467">
        <v>4</v>
      </c>
    </row>
    <row r="3468" spans="3:4">
      <c r="C3468" s="1" t="s">
        <v>4581</v>
      </c>
      <c r="D3468">
        <v>5</v>
      </c>
    </row>
    <row r="3469" spans="3:4">
      <c r="C3469" s="1" t="s">
        <v>4582</v>
      </c>
      <c r="D3469">
        <v>6</v>
      </c>
    </row>
    <row r="3470" spans="3:4">
      <c r="C3470" s="1" t="s">
        <v>4583</v>
      </c>
      <c r="D3470">
        <v>7</v>
      </c>
    </row>
    <row r="3471" spans="3:4">
      <c r="C3471" s="1" t="s">
        <v>4584</v>
      </c>
      <c r="D3471">
        <v>8</v>
      </c>
    </row>
    <row r="3472" spans="3:4">
      <c r="C3472" s="1" t="s">
        <v>4585</v>
      </c>
      <c r="D3472">
        <v>9</v>
      </c>
    </row>
    <row r="3473" spans="3:4">
      <c r="C3473" s="1" t="s">
        <v>4586</v>
      </c>
      <c r="D3473">
        <v>10</v>
      </c>
    </row>
    <row r="3474" spans="3:4">
      <c r="C3474" s="1" t="s">
        <v>4587</v>
      </c>
      <c r="D3474">
        <v>29</v>
      </c>
    </row>
    <row r="3475" spans="3:4">
      <c r="C3475" s="1" t="s">
        <v>4588</v>
      </c>
      <c r="D3475">
        <v>12</v>
      </c>
    </row>
    <row r="3476" spans="3:4">
      <c r="C3476" s="1" t="s">
        <v>4589</v>
      </c>
      <c r="D3476">
        <v>14</v>
      </c>
    </row>
    <row r="3477" spans="3:4">
      <c r="C3477" s="1" t="s">
        <v>4590</v>
      </c>
      <c r="D3477">
        <v>17</v>
      </c>
    </row>
    <row r="3478" spans="3:4">
      <c r="C3478" s="1" t="s">
        <v>4591</v>
      </c>
      <c r="D3478">
        <v>18</v>
      </c>
    </row>
    <row r="3479" spans="3:4">
      <c r="C3479" s="1" t="s">
        <v>4592</v>
      </c>
      <c r="D3479">
        <v>19</v>
      </c>
    </row>
    <row r="3480" spans="3:4">
      <c r="C3480" s="1" t="s">
        <v>4593</v>
      </c>
      <c r="D3480">
        <v>21</v>
      </c>
    </row>
    <row r="3481" spans="3:4">
      <c r="C3481" s="1" t="s">
        <v>4594</v>
      </c>
      <c r="D3481">
        <v>22</v>
      </c>
    </row>
    <row r="3482" spans="3:4">
      <c r="C3482" s="1" t="s">
        <v>4595</v>
      </c>
      <c r="D3482">
        <v>23</v>
      </c>
    </row>
    <row r="3483" spans="3:4">
      <c r="C3483" s="1" t="s">
        <v>4596</v>
      </c>
      <c r="D3483">
        <v>24</v>
      </c>
    </row>
    <row r="3484" spans="3:4">
      <c r="C3484" s="1" t="s">
        <v>4597</v>
      </c>
      <c r="D3484">
        <v>25</v>
      </c>
    </row>
    <row r="3485" spans="3:4">
      <c r="C3485" s="1" t="s">
        <v>4598</v>
      </c>
      <c r="D3485">
        <v>27</v>
      </c>
    </row>
    <row r="3486" spans="3:4">
      <c r="C3486" s="1" t="s">
        <v>4599</v>
      </c>
      <c r="D3486">
        <v>29</v>
      </c>
    </row>
    <row r="3487" spans="3:4">
      <c r="C3487" s="1" t="s">
        <v>4600</v>
      </c>
      <c r="D3487">
        <v>30</v>
      </c>
    </row>
    <row r="3488" spans="3:4">
      <c r="C3488" s="1" t="s">
        <v>4601</v>
      </c>
      <c r="D3488">
        <v>31</v>
      </c>
    </row>
    <row r="3489" spans="3:4">
      <c r="C3489" s="1" t="s">
        <v>4602</v>
      </c>
      <c r="D3489">
        <v>34</v>
      </c>
    </row>
    <row r="3490" spans="3:4">
      <c r="C3490" s="1" t="s">
        <v>4603</v>
      </c>
      <c r="D3490">
        <v>36</v>
      </c>
    </row>
    <row r="3491" spans="3:4">
      <c r="C3491" s="1" t="s">
        <v>4604</v>
      </c>
      <c r="D3491">
        <v>37</v>
      </c>
    </row>
    <row r="3492" spans="3:4">
      <c r="C3492" s="1" t="s">
        <v>4605</v>
      </c>
      <c r="D3492">
        <v>39</v>
      </c>
    </row>
    <row r="3493" spans="3:4">
      <c r="C3493" s="1" t="s">
        <v>4606</v>
      </c>
      <c r="D3493">
        <v>42</v>
      </c>
    </row>
    <row r="3494" spans="3:4">
      <c r="C3494" s="1" t="s">
        <v>4607</v>
      </c>
      <c r="D3494">
        <v>2</v>
      </c>
    </row>
    <row r="3495" spans="3:4">
      <c r="C3495" s="1" t="s">
        <v>4608</v>
      </c>
      <c r="D3495">
        <v>4</v>
      </c>
    </row>
    <row r="3496" spans="3:4">
      <c r="C3496" s="1" t="s">
        <v>4609</v>
      </c>
      <c r="D3496">
        <v>5</v>
      </c>
    </row>
    <row r="3497" spans="3:4">
      <c r="C3497" s="1" t="s">
        <v>4610</v>
      </c>
      <c r="D3497">
        <v>10</v>
      </c>
    </row>
    <row r="3498" spans="3:4">
      <c r="C3498" s="1" t="s">
        <v>4611</v>
      </c>
      <c r="D3498">
        <v>11</v>
      </c>
    </row>
    <row r="3499" spans="3:4">
      <c r="C3499" s="1" t="s">
        <v>4612</v>
      </c>
      <c r="D3499">
        <v>12</v>
      </c>
    </row>
    <row r="3500" spans="3:4">
      <c r="C3500" s="1" t="s">
        <v>4613</v>
      </c>
      <c r="D3500">
        <v>13</v>
      </c>
    </row>
    <row r="3501" spans="3:4">
      <c r="C3501" s="1" t="s">
        <v>4614</v>
      </c>
      <c r="D3501">
        <v>19</v>
      </c>
    </row>
    <row r="3502" spans="3:4">
      <c r="C3502" s="1" t="s">
        <v>4615</v>
      </c>
      <c r="D3502">
        <v>20</v>
      </c>
    </row>
    <row r="3503" spans="3:4">
      <c r="C3503" s="1" t="s">
        <v>4616</v>
      </c>
      <c r="D3503">
        <v>25</v>
      </c>
    </row>
    <row r="3504" spans="3:4">
      <c r="C3504" s="1" t="s">
        <v>4617</v>
      </c>
      <c r="D3504">
        <v>26</v>
      </c>
    </row>
    <row r="3505" spans="3:4">
      <c r="C3505" s="1" t="s">
        <v>4618</v>
      </c>
      <c r="D3505">
        <v>30</v>
      </c>
    </row>
    <row r="3506" spans="3:4">
      <c r="C3506" s="1" t="s">
        <v>4619</v>
      </c>
      <c r="D3506">
        <v>1</v>
      </c>
    </row>
    <row r="3507" spans="3:4">
      <c r="C3507" s="1" t="s">
        <v>4620</v>
      </c>
      <c r="D3507">
        <v>2</v>
      </c>
    </row>
    <row r="3508" spans="3:4">
      <c r="C3508" s="1" t="s">
        <v>4621</v>
      </c>
      <c r="D3508">
        <v>3</v>
      </c>
    </row>
    <row r="3509" spans="3:4">
      <c r="C3509" s="1" t="s">
        <v>4622</v>
      </c>
      <c r="D3509">
        <v>5</v>
      </c>
    </row>
    <row r="3510" spans="3:4">
      <c r="C3510" s="1" t="s">
        <v>4623</v>
      </c>
      <c r="D3510">
        <v>6</v>
      </c>
    </row>
    <row r="3511" spans="3:4">
      <c r="C3511" s="1" t="s">
        <v>4624</v>
      </c>
      <c r="D3511">
        <v>7</v>
      </c>
    </row>
    <row r="3512" spans="3:4">
      <c r="C3512" s="1" t="s">
        <v>4625</v>
      </c>
      <c r="D3512">
        <v>1</v>
      </c>
    </row>
    <row r="3513" spans="3:4">
      <c r="C3513" s="1" t="s">
        <v>4626</v>
      </c>
      <c r="D3513">
        <v>5</v>
      </c>
    </row>
    <row r="3514" spans="3:4">
      <c r="C3514" s="1" t="s">
        <v>4627</v>
      </c>
      <c r="D3514">
        <v>6</v>
      </c>
    </row>
    <row r="3515" spans="3:4">
      <c r="C3515" s="1" t="s">
        <v>4628</v>
      </c>
      <c r="D3515">
        <v>8</v>
      </c>
    </row>
    <row r="3516" spans="3:4">
      <c r="C3516" s="1" t="s">
        <v>4629</v>
      </c>
      <c r="D3516">
        <v>21</v>
      </c>
    </row>
    <row r="3517" spans="3:4">
      <c r="C3517" s="1" t="s">
        <v>4630</v>
      </c>
      <c r="D3517">
        <v>23</v>
      </c>
    </row>
    <row r="3518" spans="3:4">
      <c r="C3518" s="1" t="s">
        <v>4631</v>
      </c>
      <c r="D3518">
        <v>28</v>
      </c>
    </row>
    <row r="3519" spans="3:4">
      <c r="C3519" s="1" t="s">
        <v>4632</v>
      </c>
      <c r="D3519">
        <v>31</v>
      </c>
    </row>
    <row r="3520" spans="3:4">
      <c r="C3520" s="1" t="s">
        <v>4633</v>
      </c>
      <c r="D3520">
        <v>33</v>
      </c>
    </row>
    <row r="3521" spans="3:4">
      <c r="C3521" s="1" t="s">
        <v>4634</v>
      </c>
      <c r="D3521">
        <v>37</v>
      </c>
    </row>
    <row r="3522" spans="3:4">
      <c r="C3522" s="1" t="s">
        <v>4635</v>
      </c>
      <c r="D3522">
        <v>1</v>
      </c>
    </row>
    <row r="3523" spans="3:4">
      <c r="C3523" s="1" t="s">
        <v>4636</v>
      </c>
      <c r="D3523">
        <v>2</v>
      </c>
    </row>
    <row r="3524" spans="3:4">
      <c r="C3524" s="1" t="s">
        <v>4637</v>
      </c>
      <c r="D3524">
        <v>3</v>
      </c>
    </row>
    <row r="3525" spans="3:4">
      <c r="C3525" s="1" t="s">
        <v>4638</v>
      </c>
      <c r="D3525">
        <v>4</v>
      </c>
    </row>
    <row r="3526" spans="3:4">
      <c r="C3526" s="1" t="s">
        <v>4639</v>
      </c>
      <c r="D3526">
        <v>5</v>
      </c>
    </row>
    <row r="3527" spans="3:4">
      <c r="C3527" s="1" t="s">
        <v>4640</v>
      </c>
      <c r="D3527">
        <v>6</v>
      </c>
    </row>
    <row r="3528" spans="3:4">
      <c r="C3528" s="1" t="s">
        <v>4641</v>
      </c>
      <c r="D3528">
        <v>10</v>
      </c>
    </row>
    <row r="3529" spans="3:4">
      <c r="C3529" s="1" t="s">
        <v>4642</v>
      </c>
      <c r="D3529">
        <v>11</v>
      </c>
    </row>
    <row r="3530" spans="3:4">
      <c r="C3530" s="1" t="s">
        <v>4643</v>
      </c>
      <c r="D3530">
        <v>16</v>
      </c>
    </row>
    <row r="3531" spans="3:4">
      <c r="C3531" s="1" t="s">
        <v>4644</v>
      </c>
      <c r="D3531">
        <v>23</v>
      </c>
    </row>
    <row r="3532" spans="3:4">
      <c r="C3532" s="1" t="s">
        <v>4645</v>
      </c>
      <c r="D3532">
        <v>24</v>
      </c>
    </row>
    <row r="3533" spans="3:4">
      <c r="C3533" s="1" t="s">
        <v>4646</v>
      </c>
      <c r="D3533">
        <v>1</v>
      </c>
    </row>
    <row r="3534" spans="3:4">
      <c r="C3534" s="1" t="s">
        <v>4647</v>
      </c>
      <c r="D3534">
        <v>2</v>
      </c>
    </row>
    <row r="3535" spans="3:4">
      <c r="C3535" s="1" t="s">
        <v>4648</v>
      </c>
      <c r="D3535">
        <v>3</v>
      </c>
    </row>
    <row r="3536" spans="3:4">
      <c r="C3536" s="1" t="s">
        <v>4649</v>
      </c>
      <c r="D3536">
        <v>4</v>
      </c>
    </row>
    <row r="3537" spans="3:4">
      <c r="C3537" s="1" t="s">
        <v>4650</v>
      </c>
      <c r="D3537">
        <v>5</v>
      </c>
    </row>
    <row r="3538" spans="3:4">
      <c r="C3538" s="1" t="s">
        <v>4651</v>
      </c>
      <c r="D3538">
        <v>6</v>
      </c>
    </row>
    <row r="3539" spans="3:4">
      <c r="C3539" s="1" t="s">
        <v>4652</v>
      </c>
      <c r="D3539">
        <v>7</v>
      </c>
    </row>
    <row r="3540" spans="3:4">
      <c r="C3540" s="1" t="s">
        <v>4653</v>
      </c>
      <c r="D3540">
        <v>8</v>
      </c>
    </row>
    <row r="3541" spans="3:4">
      <c r="C3541" s="1" t="s">
        <v>4654</v>
      </c>
      <c r="D3541">
        <v>10</v>
      </c>
    </row>
    <row r="3542" spans="3:4">
      <c r="C3542" s="1" t="s">
        <v>4655</v>
      </c>
      <c r="D3542">
        <v>11</v>
      </c>
    </row>
    <row r="3543" spans="3:4">
      <c r="C3543" s="1" t="s">
        <v>4656</v>
      </c>
      <c r="D3543">
        <v>12</v>
      </c>
    </row>
    <row r="3544" spans="3:4">
      <c r="C3544" s="1" t="s">
        <v>4657</v>
      </c>
      <c r="D3544">
        <v>13</v>
      </c>
    </row>
    <row r="3545" spans="3:4">
      <c r="C3545" s="1" t="s">
        <v>4658</v>
      </c>
      <c r="D3545">
        <v>15</v>
      </c>
    </row>
    <row r="3546" spans="3:4">
      <c r="C3546" s="1" t="s">
        <v>4659</v>
      </c>
      <c r="D3546">
        <v>19</v>
      </c>
    </row>
    <row r="3547" spans="3:4">
      <c r="C3547" s="1" t="s">
        <v>4660</v>
      </c>
      <c r="D3547">
        <v>20</v>
      </c>
    </row>
    <row r="3548" spans="3:4">
      <c r="C3548" s="1" t="s">
        <v>4661</v>
      </c>
      <c r="D3548">
        <v>24</v>
      </c>
    </row>
    <row r="3549" spans="3:4">
      <c r="C3549" s="1" t="s">
        <v>4662</v>
      </c>
      <c r="D3549">
        <v>29</v>
      </c>
    </row>
    <row r="3550" spans="3:4">
      <c r="C3550" s="1" t="s">
        <v>4663</v>
      </c>
      <c r="D3550">
        <v>30</v>
      </c>
    </row>
    <row r="3551" spans="3:4">
      <c r="C3551" s="1" t="s">
        <v>4664</v>
      </c>
      <c r="D3551">
        <v>35</v>
      </c>
    </row>
    <row r="3552" spans="3:4">
      <c r="C3552" s="1" t="s">
        <v>4665</v>
      </c>
      <c r="D3552">
        <v>44</v>
      </c>
    </row>
    <row r="3553" spans="3:4">
      <c r="C3553" s="1" t="s">
        <v>4666</v>
      </c>
      <c r="D3553">
        <v>47</v>
      </c>
    </row>
    <row r="3554" spans="3:4">
      <c r="C3554" s="1" t="s">
        <v>4667</v>
      </c>
      <c r="D3554">
        <v>2</v>
      </c>
    </row>
    <row r="3555" spans="3:4">
      <c r="C3555" s="1" t="s">
        <v>4668</v>
      </c>
      <c r="D3555">
        <v>3</v>
      </c>
    </row>
    <row r="3556" spans="3:4">
      <c r="C3556" s="1" t="s">
        <v>4669</v>
      </c>
      <c r="D3556">
        <v>4</v>
      </c>
    </row>
    <row r="3557" spans="3:4">
      <c r="C3557" s="1" t="s">
        <v>4670</v>
      </c>
      <c r="D3557">
        <v>5</v>
      </c>
    </row>
    <row r="3558" spans="3:4">
      <c r="C3558" s="1" t="s">
        <v>4671</v>
      </c>
      <c r="D3558">
        <v>6</v>
      </c>
    </row>
    <row r="3559" spans="3:4">
      <c r="C3559" s="1" t="s">
        <v>4672</v>
      </c>
      <c r="D3559">
        <v>7</v>
      </c>
    </row>
    <row r="3560" spans="3:4">
      <c r="C3560" s="1" t="s">
        <v>4673</v>
      </c>
      <c r="D3560">
        <v>8</v>
      </c>
    </row>
    <row r="3561" spans="3:4">
      <c r="C3561" s="1" t="s">
        <v>4674</v>
      </c>
      <c r="D3561">
        <v>9</v>
      </c>
    </row>
    <row r="3562" spans="3:4">
      <c r="C3562" s="1" t="s">
        <v>4675</v>
      </c>
      <c r="D3562">
        <v>11</v>
      </c>
    </row>
    <row r="3563" spans="3:4">
      <c r="C3563" s="1" t="s">
        <v>4676</v>
      </c>
      <c r="D3563">
        <v>13</v>
      </c>
    </row>
    <row r="3564" spans="3:4">
      <c r="C3564" s="1" t="s">
        <v>4677</v>
      </c>
      <c r="D3564">
        <v>14</v>
      </c>
    </row>
    <row r="3565" spans="3:4">
      <c r="C3565" s="1" t="s">
        <v>4678</v>
      </c>
      <c r="D3565">
        <v>16</v>
      </c>
    </row>
    <row r="3566" spans="3:4">
      <c r="C3566" s="1" t="s">
        <v>4679</v>
      </c>
      <c r="D3566">
        <v>17</v>
      </c>
    </row>
    <row r="3567" spans="3:4">
      <c r="C3567" s="1" t="s">
        <v>4680</v>
      </c>
      <c r="D3567">
        <v>18</v>
      </c>
    </row>
    <row r="3568" spans="3:4">
      <c r="C3568" s="1" t="s">
        <v>4681</v>
      </c>
      <c r="D3568">
        <v>20</v>
      </c>
    </row>
    <row r="3569" spans="3:4">
      <c r="C3569" s="1" t="s">
        <v>4682</v>
      </c>
      <c r="D3569">
        <v>24</v>
      </c>
    </row>
    <row r="3570" spans="3:4">
      <c r="C3570" s="1" t="s">
        <v>4683</v>
      </c>
      <c r="D3570">
        <v>26</v>
      </c>
    </row>
    <row r="3571" spans="3:4">
      <c r="C3571" s="1" t="s">
        <v>4684</v>
      </c>
      <c r="D3571">
        <v>28</v>
      </c>
    </row>
    <row r="3572" spans="3:4">
      <c r="C3572" s="1" t="s">
        <v>4685</v>
      </c>
      <c r="D3572">
        <v>29</v>
      </c>
    </row>
    <row r="3573" spans="3:4">
      <c r="C3573" s="1" t="s">
        <v>4686</v>
      </c>
      <c r="D3573">
        <v>30</v>
      </c>
    </row>
    <row r="3574" spans="3:4">
      <c r="C3574" s="1" t="s">
        <v>4687</v>
      </c>
      <c r="D3574">
        <v>31</v>
      </c>
    </row>
    <row r="3575" spans="3:4">
      <c r="C3575" s="1" t="s">
        <v>4688</v>
      </c>
      <c r="D3575">
        <v>32</v>
      </c>
    </row>
    <row r="3576" spans="3:4">
      <c r="C3576" s="1" t="s">
        <v>4689</v>
      </c>
      <c r="D3576">
        <v>33</v>
      </c>
    </row>
    <row r="3577" spans="3:4">
      <c r="C3577" s="1" t="s">
        <v>4690</v>
      </c>
      <c r="D3577">
        <v>34</v>
      </c>
    </row>
    <row r="3578" spans="3:4">
      <c r="C3578" s="1" t="s">
        <v>4691</v>
      </c>
      <c r="D3578">
        <v>1</v>
      </c>
    </row>
    <row r="3579" spans="3:4">
      <c r="C3579" s="1" t="s">
        <v>4692</v>
      </c>
      <c r="D3579">
        <v>2</v>
      </c>
    </row>
    <row r="3580" spans="3:4">
      <c r="C3580" s="1" t="s">
        <v>4693</v>
      </c>
      <c r="D3580">
        <v>3</v>
      </c>
    </row>
    <row r="3581" spans="3:4">
      <c r="C3581" s="1" t="s">
        <v>4694</v>
      </c>
      <c r="D3581">
        <v>4</v>
      </c>
    </row>
    <row r="3582" spans="3:4">
      <c r="C3582" s="1" t="s">
        <v>4695</v>
      </c>
      <c r="D3582">
        <v>5</v>
      </c>
    </row>
    <row r="3583" spans="3:4">
      <c r="C3583" s="1" t="s">
        <v>4696</v>
      </c>
      <c r="D3583">
        <v>6</v>
      </c>
    </row>
    <row r="3584" spans="3:4">
      <c r="C3584" s="1" t="s">
        <v>4697</v>
      </c>
      <c r="D3584">
        <v>9</v>
      </c>
    </row>
    <row r="3585" spans="3:4">
      <c r="C3585" s="1" t="s">
        <v>4698</v>
      </c>
      <c r="D3585">
        <v>11</v>
      </c>
    </row>
    <row r="3586" spans="3:4">
      <c r="C3586" s="1" t="s">
        <v>4699</v>
      </c>
      <c r="D3586">
        <v>12</v>
      </c>
    </row>
    <row r="3587" spans="3:4">
      <c r="C3587" s="1" t="s">
        <v>4700</v>
      </c>
      <c r="D3587">
        <v>14</v>
      </c>
    </row>
    <row r="3588" spans="3:4">
      <c r="C3588" s="1" t="s">
        <v>4701</v>
      </c>
      <c r="D3588">
        <v>1</v>
      </c>
    </row>
    <row r="3589" spans="3:4">
      <c r="C3589" s="1" t="s">
        <v>4702</v>
      </c>
      <c r="D3589">
        <v>2</v>
      </c>
    </row>
    <row r="3590" spans="3:4">
      <c r="C3590" s="1" t="s">
        <v>4703</v>
      </c>
      <c r="D3590">
        <v>3</v>
      </c>
    </row>
    <row r="3591" spans="3:4">
      <c r="C3591" s="1" t="s">
        <v>4704</v>
      </c>
      <c r="D3591">
        <v>4</v>
      </c>
    </row>
    <row r="3592" spans="3:4">
      <c r="C3592" s="1" t="s">
        <v>4705</v>
      </c>
      <c r="D3592">
        <v>6</v>
      </c>
    </row>
    <row r="3593" spans="3:4">
      <c r="C3593" s="1" t="s">
        <v>4706</v>
      </c>
      <c r="D3593">
        <v>9</v>
      </c>
    </row>
    <row r="3594" spans="3:4">
      <c r="C3594" s="1" t="s">
        <v>4707</v>
      </c>
      <c r="D3594">
        <v>10</v>
      </c>
    </row>
    <row r="3595" spans="3:4">
      <c r="C3595" s="1" t="s">
        <v>4708</v>
      </c>
      <c r="D3595">
        <v>11</v>
      </c>
    </row>
    <row r="3596" spans="3:4">
      <c r="C3596" s="1" t="s">
        <v>4709</v>
      </c>
      <c r="D3596">
        <v>12</v>
      </c>
    </row>
    <row r="3597" spans="3:4">
      <c r="C3597" s="1" t="s">
        <v>4710</v>
      </c>
      <c r="D3597">
        <v>14</v>
      </c>
    </row>
    <row r="3598" spans="3:4">
      <c r="C3598" s="1" t="s">
        <v>4711</v>
      </c>
      <c r="D3598">
        <v>15</v>
      </c>
    </row>
    <row r="3599" spans="3:4">
      <c r="C3599" s="1" t="s">
        <v>4712</v>
      </c>
      <c r="D3599">
        <v>16</v>
      </c>
    </row>
    <row r="3600" spans="3:4">
      <c r="C3600" s="1" t="s">
        <v>4713</v>
      </c>
      <c r="D3600">
        <v>17</v>
      </c>
    </row>
    <row r="3601" spans="3:4">
      <c r="C3601" s="1" t="s">
        <v>4714</v>
      </c>
      <c r="D3601">
        <v>18</v>
      </c>
    </row>
    <row r="3602" spans="3:4">
      <c r="C3602" s="1" t="s">
        <v>4715</v>
      </c>
      <c r="D3602">
        <v>1</v>
      </c>
    </row>
    <row r="3603" spans="3:4">
      <c r="C3603" s="1" t="s">
        <v>4716</v>
      </c>
      <c r="D3603">
        <v>2</v>
      </c>
    </row>
    <row r="3604" spans="3:4">
      <c r="C3604" s="1" t="s">
        <v>4717</v>
      </c>
      <c r="D3604">
        <v>3</v>
      </c>
    </row>
    <row r="3605" spans="3:4">
      <c r="C3605" s="1" t="s">
        <v>4718</v>
      </c>
      <c r="D3605">
        <v>4</v>
      </c>
    </row>
    <row r="3606" spans="3:4">
      <c r="C3606" s="1" t="s">
        <v>4719</v>
      </c>
      <c r="D3606">
        <v>5</v>
      </c>
    </row>
    <row r="3607" spans="3:4">
      <c r="C3607" s="1" t="s">
        <v>4720</v>
      </c>
      <c r="D3607">
        <v>6</v>
      </c>
    </row>
    <row r="3608" spans="3:4">
      <c r="C3608" s="1" t="s">
        <v>4721</v>
      </c>
      <c r="D3608">
        <v>1</v>
      </c>
    </row>
    <row r="3609" spans="3:4">
      <c r="C3609" s="1" t="s">
        <v>4722</v>
      </c>
      <c r="D3609">
        <v>2</v>
      </c>
    </row>
    <row r="3610" spans="3:4">
      <c r="C3610" s="1" t="s">
        <v>4723</v>
      </c>
      <c r="D3610">
        <v>3</v>
      </c>
    </row>
    <row r="3611" spans="3:4">
      <c r="C3611" s="1" t="s">
        <v>4724</v>
      </c>
      <c r="D3611">
        <v>4</v>
      </c>
    </row>
    <row r="3612" spans="3:4">
      <c r="C3612" s="1" t="s">
        <v>4725</v>
      </c>
      <c r="D3612">
        <v>5</v>
      </c>
    </row>
    <row r="3613" spans="3:4">
      <c r="C3613" s="1" t="s">
        <v>4726</v>
      </c>
      <c r="D3613">
        <v>6</v>
      </c>
    </row>
    <row r="3614" spans="3:4">
      <c r="C3614" s="1" t="s">
        <v>4727</v>
      </c>
      <c r="D3614">
        <v>7</v>
      </c>
    </row>
    <row r="3615" spans="3:4">
      <c r="C3615" s="1" t="s">
        <v>4728</v>
      </c>
      <c r="D3615">
        <v>8</v>
      </c>
    </row>
    <row r="3616" spans="3:4">
      <c r="C3616" s="1" t="s">
        <v>4729</v>
      </c>
      <c r="D3616">
        <v>9</v>
      </c>
    </row>
    <row r="3617" spans="3:4">
      <c r="C3617" s="1" t="s">
        <v>4730</v>
      </c>
      <c r="D3617">
        <v>10</v>
      </c>
    </row>
    <row r="3618" spans="3:4">
      <c r="C3618" s="1" t="s">
        <v>4731</v>
      </c>
      <c r="D3618">
        <v>11</v>
      </c>
    </row>
    <row r="3619" spans="3:4">
      <c r="C3619" s="1" t="s">
        <v>4732</v>
      </c>
      <c r="D3619">
        <v>12</v>
      </c>
    </row>
    <row r="3620" spans="3:4">
      <c r="C3620" s="1" t="s">
        <v>4733</v>
      </c>
      <c r="D3620">
        <v>13</v>
      </c>
    </row>
    <row r="3621" spans="3:4">
      <c r="C3621" s="1" t="s">
        <v>4734</v>
      </c>
      <c r="D3621">
        <v>14</v>
      </c>
    </row>
    <row r="3622" spans="3:4">
      <c r="C3622" s="1" t="s">
        <v>4735</v>
      </c>
      <c r="D3622">
        <v>15</v>
      </c>
    </row>
    <row r="3623" spans="3:4">
      <c r="C3623" s="1" t="s">
        <v>4736</v>
      </c>
      <c r="D3623">
        <v>16</v>
      </c>
    </row>
    <row r="3624" spans="3:4">
      <c r="C3624" s="1" t="s">
        <v>4737</v>
      </c>
      <c r="D3624">
        <v>17</v>
      </c>
    </row>
    <row r="3625" spans="3:4">
      <c r="C3625" s="1" t="s">
        <v>4738</v>
      </c>
      <c r="D3625">
        <v>20</v>
      </c>
    </row>
    <row r="3626" spans="3:4">
      <c r="C3626" s="1" t="s">
        <v>4739</v>
      </c>
      <c r="D3626">
        <v>22</v>
      </c>
    </row>
    <row r="3627" spans="3:4">
      <c r="C3627" s="1" t="s">
        <v>4740</v>
      </c>
      <c r="D3627">
        <v>23</v>
      </c>
    </row>
    <row r="3628" spans="3:4">
      <c r="C3628" s="1" t="s">
        <v>4741</v>
      </c>
      <c r="D3628">
        <v>24</v>
      </c>
    </row>
    <row r="3629" spans="3:4">
      <c r="C3629" s="1" t="s">
        <v>4742</v>
      </c>
      <c r="D3629">
        <v>25</v>
      </c>
    </row>
    <row r="3630" spans="3:4">
      <c r="C3630" s="1" t="s">
        <v>4743</v>
      </c>
      <c r="D3630">
        <v>28</v>
      </c>
    </row>
    <row r="3631" spans="3:4">
      <c r="C3631" s="1" t="s">
        <v>4744</v>
      </c>
      <c r="D3631">
        <v>29</v>
      </c>
    </row>
    <row r="3632" spans="3:4">
      <c r="C3632" s="1" t="s">
        <v>4745</v>
      </c>
      <c r="D3632">
        <v>30</v>
      </c>
    </row>
    <row r="3633" spans="3:4">
      <c r="C3633" s="1" t="s">
        <v>4746</v>
      </c>
      <c r="D3633">
        <v>31</v>
      </c>
    </row>
    <row r="3634" spans="3:4">
      <c r="C3634" s="1" t="s">
        <v>4747</v>
      </c>
      <c r="D3634">
        <v>32</v>
      </c>
    </row>
    <row r="3635" spans="3:4">
      <c r="C3635" s="1" t="s">
        <v>4748</v>
      </c>
      <c r="D3635">
        <v>34</v>
      </c>
    </row>
    <row r="3636" spans="3:4">
      <c r="C3636" s="1" t="s">
        <v>4749</v>
      </c>
      <c r="D3636">
        <v>37</v>
      </c>
    </row>
    <row r="3637" spans="3:4">
      <c r="C3637" s="1" t="s">
        <v>4750</v>
      </c>
      <c r="D3637">
        <v>40</v>
      </c>
    </row>
    <row r="3638" spans="3:4">
      <c r="C3638" s="1" t="s">
        <v>4751</v>
      </c>
      <c r="D3638">
        <v>47</v>
      </c>
    </row>
    <row r="3639" spans="3:4">
      <c r="C3639" s="1" t="s">
        <v>4752</v>
      </c>
      <c r="D3639">
        <v>48</v>
      </c>
    </row>
    <row r="3640" spans="3:4">
      <c r="C3640" s="1" t="s">
        <v>4753</v>
      </c>
      <c r="D3640">
        <v>54</v>
      </c>
    </row>
    <row r="3641" spans="3:4">
      <c r="C3641" s="1" t="s">
        <v>4754</v>
      </c>
      <c r="D3641">
        <v>55</v>
      </c>
    </row>
    <row r="3642" spans="3:4">
      <c r="C3642" s="1" t="s">
        <v>4755</v>
      </c>
      <c r="D3642">
        <v>61</v>
      </c>
    </row>
    <row r="3643" spans="3:4">
      <c r="C3643" s="1" t="s">
        <v>4756</v>
      </c>
      <c r="D3643">
        <v>64</v>
      </c>
    </row>
    <row r="3644" spans="3:4">
      <c r="C3644" s="1" t="s">
        <v>4757</v>
      </c>
      <c r="D3644">
        <v>66</v>
      </c>
    </row>
    <row r="3645" spans="3:4">
      <c r="C3645" s="1" t="s">
        <v>4758</v>
      </c>
      <c r="D3645">
        <v>67</v>
      </c>
    </row>
    <row r="3646" spans="3:4">
      <c r="C3646" s="1" t="s">
        <v>4759</v>
      </c>
      <c r="D3646">
        <v>68</v>
      </c>
    </row>
    <row r="3647" spans="3:4">
      <c r="C3647" s="1" t="s">
        <v>4760</v>
      </c>
      <c r="D3647">
        <v>2</v>
      </c>
    </row>
    <row r="3648" spans="3:4">
      <c r="C3648" s="1" t="s">
        <v>4761</v>
      </c>
      <c r="D3648">
        <v>3</v>
      </c>
    </row>
    <row r="3649" spans="3:4">
      <c r="C3649" s="1" t="s">
        <v>4762</v>
      </c>
      <c r="D3649">
        <v>5</v>
      </c>
    </row>
    <row r="3650" spans="3:4">
      <c r="C3650" s="1" t="s">
        <v>4763</v>
      </c>
      <c r="D3650">
        <v>9</v>
      </c>
    </row>
    <row r="3651" spans="3:4">
      <c r="C3651" s="1" t="s">
        <v>4764</v>
      </c>
      <c r="D3651">
        <v>13</v>
      </c>
    </row>
    <row r="3652" spans="3:4">
      <c r="C3652" s="1" t="s">
        <v>4765</v>
      </c>
      <c r="D3652">
        <v>14</v>
      </c>
    </row>
    <row r="3653" spans="3:4">
      <c r="C3653" s="1" t="s">
        <v>4766</v>
      </c>
      <c r="D3653">
        <v>15</v>
      </c>
    </row>
    <row r="3654" spans="3:4">
      <c r="C3654" s="1" t="s">
        <v>4767</v>
      </c>
      <c r="D3654">
        <v>21</v>
      </c>
    </row>
    <row r="3655" spans="3:4">
      <c r="C3655" s="1" t="s">
        <v>4768</v>
      </c>
      <c r="D3655">
        <v>23</v>
      </c>
    </row>
    <row r="3656" spans="3:4">
      <c r="C3656" s="1" t="s">
        <v>4769</v>
      </c>
      <c r="D3656">
        <v>25</v>
      </c>
    </row>
    <row r="3657" spans="3:4">
      <c r="C3657" s="1" t="s">
        <v>4770</v>
      </c>
      <c r="D3657">
        <v>26</v>
      </c>
    </row>
    <row r="3658" spans="3:4">
      <c r="C3658" s="1" t="s">
        <v>4771</v>
      </c>
      <c r="D3658">
        <v>28</v>
      </c>
    </row>
    <row r="3659" spans="3:4">
      <c r="C3659" s="1" t="s">
        <v>4772</v>
      </c>
      <c r="D3659">
        <v>29</v>
      </c>
    </row>
    <row r="3660" spans="3:4">
      <c r="C3660" s="1" t="s">
        <v>4773</v>
      </c>
      <c r="D3660">
        <v>30</v>
      </c>
    </row>
    <row r="3661" spans="3:4">
      <c r="C3661" s="1" t="s">
        <v>4774</v>
      </c>
      <c r="D3661">
        <v>31</v>
      </c>
    </row>
    <row r="3662" spans="3:4">
      <c r="C3662" s="1" t="s">
        <v>4775</v>
      </c>
      <c r="D3662">
        <v>32</v>
      </c>
    </row>
    <row r="3663" spans="3:4">
      <c r="C3663" s="1" t="s">
        <v>4776</v>
      </c>
      <c r="D3663">
        <v>1</v>
      </c>
    </row>
    <row r="3664" spans="3:4">
      <c r="C3664" s="1" t="s">
        <v>4777</v>
      </c>
      <c r="D3664">
        <v>3</v>
      </c>
    </row>
    <row r="3665" spans="3:4">
      <c r="C3665" s="1" t="s">
        <v>4778</v>
      </c>
      <c r="D3665">
        <v>4</v>
      </c>
    </row>
    <row r="3666" spans="3:4">
      <c r="C3666" s="1" t="s">
        <v>4779</v>
      </c>
      <c r="D3666">
        <v>5</v>
      </c>
    </row>
    <row r="3667" spans="3:4">
      <c r="C3667" s="1" t="s">
        <v>4780</v>
      </c>
      <c r="D3667">
        <v>6</v>
      </c>
    </row>
    <row r="3668" spans="3:4">
      <c r="C3668" s="1" t="s">
        <v>4781</v>
      </c>
      <c r="D3668">
        <v>9</v>
      </c>
    </row>
    <row r="3669" spans="3:4">
      <c r="C3669" s="1" t="s">
        <v>4782</v>
      </c>
      <c r="D3669">
        <v>10</v>
      </c>
    </row>
    <row r="3670" spans="3:4">
      <c r="C3670" s="1" t="s">
        <v>4783</v>
      </c>
      <c r="D3670">
        <v>11</v>
      </c>
    </row>
    <row r="3671" spans="3:4">
      <c r="C3671" s="1" t="s">
        <v>4784</v>
      </c>
      <c r="D3671">
        <v>12</v>
      </c>
    </row>
    <row r="3672" spans="3:4">
      <c r="C3672" s="1" t="s">
        <v>4785</v>
      </c>
      <c r="D3672">
        <v>13</v>
      </c>
    </row>
    <row r="3673" spans="3:4">
      <c r="C3673" s="1" t="s">
        <v>4786</v>
      </c>
      <c r="D3673">
        <v>14</v>
      </c>
    </row>
    <row r="3674" spans="3:4">
      <c r="C3674" s="1" t="s">
        <v>4787</v>
      </c>
      <c r="D3674">
        <v>15</v>
      </c>
    </row>
    <row r="3675" spans="3:4">
      <c r="C3675" s="1" t="s">
        <v>4788</v>
      </c>
      <c r="D3675">
        <v>16</v>
      </c>
    </row>
    <row r="3676" spans="3:4">
      <c r="C3676" s="1" t="s">
        <v>4789</v>
      </c>
      <c r="D3676">
        <v>17</v>
      </c>
    </row>
    <row r="3677" spans="3:4">
      <c r="C3677" s="1" t="s">
        <v>4790</v>
      </c>
      <c r="D3677">
        <v>19</v>
      </c>
    </row>
    <row r="3678" spans="3:4">
      <c r="C3678" s="1" t="s">
        <v>4791</v>
      </c>
      <c r="D3678">
        <v>20</v>
      </c>
    </row>
    <row r="3679" spans="3:4">
      <c r="C3679" s="1" t="s">
        <v>4792</v>
      </c>
      <c r="D3679">
        <v>21</v>
      </c>
    </row>
    <row r="3680" spans="3:4">
      <c r="C3680" s="1" t="s">
        <v>4793</v>
      </c>
      <c r="D3680">
        <v>22</v>
      </c>
    </row>
    <row r="3681" spans="3:4">
      <c r="C3681" s="1" t="s">
        <v>4794</v>
      </c>
      <c r="D3681">
        <v>23</v>
      </c>
    </row>
    <row r="3682" spans="3:4">
      <c r="C3682" s="1" t="s">
        <v>4795</v>
      </c>
      <c r="D3682">
        <v>24</v>
      </c>
    </row>
    <row r="3683" spans="3:4">
      <c r="C3683" s="1" t="s">
        <v>4796</v>
      </c>
      <c r="D3683">
        <v>25</v>
      </c>
    </row>
    <row r="3684" spans="3:4">
      <c r="C3684" s="1" t="s">
        <v>4797</v>
      </c>
      <c r="D3684">
        <v>26</v>
      </c>
    </row>
    <row r="3685" spans="3:4">
      <c r="C3685" s="1" t="s">
        <v>4798</v>
      </c>
      <c r="D3685">
        <v>27</v>
      </c>
    </row>
    <row r="3686" spans="3:4">
      <c r="C3686" s="1" t="s">
        <v>4799</v>
      </c>
      <c r="D3686">
        <v>28</v>
      </c>
    </row>
    <row r="3687" spans="3:4">
      <c r="C3687" s="1" t="s">
        <v>4800</v>
      </c>
      <c r="D3687">
        <v>29</v>
      </c>
    </row>
    <row r="3688" spans="3:4">
      <c r="C3688" s="1" t="s">
        <v>4801</v>
      </c>
      <c r="D3688">
        <v>1</v>
      </c>
    </row>
    <row r="3689" spans="3:4">
      <c r="C3689" s="1" t="s">
        <v>4802</v>
      </c>
      <c r="D3689">
        <v>3</v>
      </c>
    </row>
    <row r="3690" spans="3:4">
      <c r="C3690" s="1" t="s">
        <v>4803</v>
      </c>
      <c r="D3690">
        <v>5</v>
      </c>
    </row>
    <row r="3691" spans="3:4">
      <c r="C3691" s="1" t="s">
        <v>4804</v>
      </c>
      <c r="D3691">
        <v>7</v>
      </c>
    </row>
    <row r="3692" spans="3:4">
      <c r="C3692" s="1" t="s">
        <v>4805</v>
      </c>
      <c r="D3692">
        <v>9</v>
      </c>
    </row>
    <row r="3693" spans="3:4">
      <c r="C3693" s="1" t="s">
        <v>4806</v>
      </c>
      <c r="D3693">
        <v>12</v>
      </c>
    </row>
    <row r="3694" spans="3:4">
      <c r="C3694" s="1" t="s">
        <v>4807</v>
      </c>
      <c r="D3694">
        <v>13</v>
      </c>
    </row>
    <row r="3695" spans="3:4">
      <c r="C3695" s="1" t="s">
        <v>4808</v>
      </c>
      <c r="D3695">
        <v>14</v>
      </c>
    </row>
    <row r="3696" spans="3:4">
      <c r="C3696" s="1" t="s">
        <v>4809</v>
      </c>
      <c r="D3696">
        <v>15</v>
      </c>
    </row>
    <row r="3697" spans="3:4">
      <c r="C3697" s="1" t="s">
        <v>4810</v>
      </c>
      <c r="D3697">
        <v>17</v>
      </c>
    </row>
    <row r="3698" spans="3:4">
      <c r="C3698" s="1" t="s">
        <v>4811</v>
      </c>
      <c r="D3698">
        <v>18</v>
      </c>
    </row>
    <row r="3699" spans="3:4">
      <c r="C3699" s="1" t="s">
        <v>4812</v>
      </c>
      <c r="D3699">
        <v>19</v>
      </c>
    </row>
    <row r="3700" spans="3:4">
      <c r="C3700" s="1" t="s">
        <v>4813</v>
      </c>
      <c r="D3700">
        <v>21</v>
      </c>
    </row>
    <row r="3701" spans="3:4">
      <c r="C3701" s="1" t="s">
        <v>4814</v>
      </c>
      <c r="D3701">
        <v>23</v>
      </c>
    </row>
    <row r="3702" spans="3:4">
      <c r="C3702" s="1" t="s">
        <v>4815</v>
      </c>
      <c r="D3702">
        <v>24</v>
      </c>
    </row>
    <row r="3703" spans="3:4">
      <c r="C3703" s="1" t="s">
        <v>4816</v>
      </c>
      <c r="D3703">
        <v>1</v>
      </c>
    </row>
    <row r="3704" spans="3:4">
      <c r="C3704" s="1" t="s">
        <v>4817</v>
      </c>
      <c r="D3704">
        <v>2</v>
      </c>
    </row>
    <row r="3705" spans="3:4">
      <c r="C3705" s="1" t="s">
        <v>4818</v>
      </c>
      <c r="D3705">
        <v>3</v>
      </c>
    </row>
    <row r="3706" spans="3:4">
      <c r="C3706" s="1" t="s">
        <v>4819</v>
      </c>
      <c r="D3706">
        <v>4</v>
      </c>
    </row>
    <row r="3707" spans="3:4">
      <c r="C3707" s="1" t="s">
        <v>4820</v>
      </c>
      <c r="D3707">
        <v>5</v>
      </c>
    </row>
    <row r="3708" spans="3:4">
      <c r="C3708" s="1" t="s">
        <v>4821</v>
      </c>
      <c r="D3708">
        <v>6</v>
      </c>
    </row>
    <row r="3709" spans="3:4">
      <c r="C3709" s="1" t="s">
        <v>4822</v>
      </c>
      <c r="D3709">
        <v>8</v>
      </c>
    </row>
    <row r="3710" spans="3:4">
      <c r="C3710" s="1" t="s">
        <v>4823</v>
      </c>
      <c r="D3710">
        <v>9</v>
      </c>
    </row>
    <row r="3711" spans="3:4">
      <c r="C3711" s="1" t="s">
        <v>4824</v>
      </c>
      <c r="D3711">
        <v>10</v>
      </c>
    </row>
    <row r="3712" spans="3:4">
      <c r="C3712" s="1" t="s">
        <v>4825</v>
      </c>
      <c r="D3712">
        <v>11</v>
      </c>
    </row>
    <row r="3713" spans="3:4">
      <c r="C3713" s="1" t="s">
        <v>4826</v>
      </c>
      <c r="D3713">
        <v>12</v>
      </c>
    </row>
    <row r="3714" spans="3:4">
      <c r="C3714" s="1" t="s">
        <v>4827</v>
      </c>
      <c r="D3714">
        <v>16</v>
      </c>
    </row>
    <row r="3715" spans="3:4">
      <c r="C3715" s="1" t="s">
        <v>4828</v>
      </c>
      <c r="D3715">
        <v>17</v>
      </c>
    </row>
    <row r="3716" spans="3:4">
      <c r="C3716" s="1" t="s">
        <v>4829</v>
      </c>
      <c r="D3716">
        <v>18</v>
      </c>
    </row>
    <row r="3717" spans="3:4">
      <c r="C3717" s="1" t="s">
        <v>4830</v>
      </c>
      <c r="D3717">
        <v>19</v>
      </c>
    </row>
    <row r="3718" spans="3:4">
      <c r="C3718" s="1" t="s">
        <v>4831</v>
      </c>
      <c r="D3718">
        <v>2</v>
      </c>
    </row>
    <row r="3719" spans="3:4">
      <c r="C3719" s="1" t="s">
        <v>4832</v>
      </c>
      <c r="D3719">
        <v>3</v>
      </c>
    </row>
    <row r="3720" spans="3:4">
      <c r="C3720" s="1" t="s">
        <v>4833</v>
      </c>
      <c r="D3720">
        <v>4</v>
      </c>
    </row>
    <row r="3721" spans="3:4">
      <c r="C3721" s="1" t="s">
        <v>4834</v>
      </c>
      <c r="D3721">
        <v>5</v>
      </c>
    </row>
    <row r="3722" spans="3:4">
      <c r="C3722" s="1" t="s">
        <v>4835</v>
      </c>
      <c r="D3722">
        <v>6</v>
      </c>
    </row>
    <row r="3723" spans="3:4">
      <c r="C3723" s="1" t="s">
        <v>4836</v>
      </c>
      <c r="D3723">
        <v>7</v>
      </c>
    </row>
    <row r="3724" spans="3:4">
      <c r="C3724" s="1" t="s">
        <v>4837</v>
      </c>
      <c r="D3724">
        <v>9</v>
      </c>
    </row>
    <row r="3725" spans="3:4">
      <c r="C3725" s="1" t="s">
        <v>4838</v>
      </c>
      <c r="D3725">
        <v>1</v>
      </c>
    </row>
    <row r="3726" spans="3:4">
      <c r="C3726" s="1" t="s">
        <v>4839</v>
      </c>
      <c r="D3726">
        <v>2</v>
      </c>
    </row>
    <row r="3727" spans="3:4">
      <c r="C3727" s="1" t="s">
        <v>4840</v>
      </c>
      <c r="D3727">
        <v>3</v>
      </c>
    </row>
    <row r="3728" spans="3:4">
      <c r="C3728" s="1" t="s">
        <v>4841</v>
      </c>
      <c r="D3728">
        <v>4</v>
      </c>
    </row>
    <row r="3729" spans="3:4">
      <c r="C3729" s="1" t="s">
        <v>4842</v>
      </c>
      <c r="D3729">
        <v>5</v>
      </c>
    </row>
    <row r="3730" spans="3:4">
      <c r="C3730" s="1" t="s">
        <v>4843</v>
      </c>
      <c r="D3730">
        <v>6</v>
      </c>
    </row>
    <row r="3731" spans="3:4">
      <c r="C3731" s="1" t="s">
        <v>4844</v>
      </c>
      <c r="D3731">
        <v>7</v>
      </c>
    </row>
    <row r="3732" spans="3:4">
      <c r="C3732" s="1" t="s">
        <v>4845</v>
      </c>
      <c r="D3732">
        <v>8</v>
      </c>
    </row>
    <row r="3733" spans="3:4">
      <c r="C3733" s="1" t="s">
        <v>4846</v>
      </c>
      <c r="D3733">
        <v>9</v>
      </c>
    </row>
    <row r="3734" spans="3:4">
      <c r="C3734" s="1" t="s">
        <v>4847</v>
      </c>
      <c r="D3734">
        <v>11</v>
      </c>
    </row>
    <row r="3735" spans="3:4">
      <c r="C3735" s="1" t="s">
        <v>4848</v>
      </c>
      <c r="D3735">
        <v>12</v>
      </c>
    </row>
    <row r="3736" spans="3:4">
      <c r="C3736" s="1" t="s">
        <v>4849</v>
      </c>
      <c r="D3736">
        <v>18</v>
      </c>
    </row>
    <row r="3737" spans="3:4">
      <c r="C3737" s="1" t="s">
        <v>4850</v>
      </c>
      <c r="D3737">
        <v>20</v>
      </c>
    </row>
    <row r="3738" spans="3:4">
      <c r="C3738" s="1" t="s">
        <v>4851</v>
      </c>
      <c r="D3738">
        <v>21</v>
      </c>
    </row>
    <row r="3739" spans="3:4">
      <c r="C3739" s="1" t="s">
        <v>4852</v>
      </c>
      <c r="D3739">
        <v>22</v>
      </c>
    </row>
    <row r="3740" spans="3:4">
      <c r="C3740" s="1" t="s">
        <v>4853</v>
      </c>
      <c r="D3740">
        <v>25</v>
      </c>
    </row>
    <row r="3741" spans="3:4">
      <c r="C3741" s="1" t="s">
        <v>4854</v>
      </c>
      <c r="D3741">
        <v>27</v>
      </c>
    </row>
    <row r="3742" spans="3:4">
      <c r="C3742" s="1" t="s">
        <v>4855</v>
      </c>
      <c r="D3742">
        <v>29</v>
      </c>
    </row>
    <row r="3743" spans="3:4">
      <c r="C3743" s="1" t="s">
        <v>4856</v>
      </c>
      <c r="D3743">
        <v>34</v>
      </c>
    </row>
    <row r="3744" spans="3:4">
      <c r="C3744" s="1" t="s">
        <v>4857</v>
      </c>
      <c r="D3744">
        <v>36</v>
      </c>
    </row>
    <row r="3745" spans="3:4">
      <c r="C3745" s="1" t="s">
        <v>4858</v>
      </c>
      <c r="D3745">
        <v>1</v>
      </c>
    </row>
    <row r="3746" spans="3:4">
      <c r="C3746" s="1" t="s">
        <v>4859</v>
      </c>
      <c r="D3746">
        <v>2</v>
      </c>
    </row>
    <row r="3747" spans="3:4">
      <c r="C3747" s="1" t="s">
        <v>4860</v>
      </c>
      <c r="D3747">
        <v>4</v>
      </c>
    </row>
    <row r="3748" spans="3:4">
      <c r="C3748" s="1" t="s">
        <v>4861</v>
      </c>
      <c r="D3748">
        <v>5</v>
      </c>
    </row>
    <row r="3749" spans="3:4">
      <c r="C3749" s="1" t="s">
        <v>4862</v>
      </c>
      <c r="D3749">
        <v>7</v>
      </c>
    </row>
    <row r="3750" spans="3:4">
      <c r="C3750" s="1" t="s">
        <v>4863</v>
      </c>
      <c r="D3750">
        <v>8</v>
      </c>
    </row>
    <row r="3751" spans="3:4">
      <c r="C3751" s="1" t="s">
        <v>4864</v>
      </c>
      <c r="D3751">
        <v>10</v>
      </c>
    </row>
    <row r="3752" spans="3:4">
      <c r="C3752" s="1" t="s">
        <v>4865</v>
      </c>
      <c r="D3752">
        <v>17</v>
      </c>
    </row>
    <row r="3753" spans="3:4">
      <c r="C3753" s="1" t="s">
        <v>4866</v>
      </c>
      <c r="D3753">
        <v>19</v>
      </c>
    </row>
    <row r="3754" spans="3:4">
      <c r="C3754" s="1" t="s">
        <v>4867</v>
      </c>
      <c r="D3754">
        <v>20</v>
      </c>
    </row>
    <row r="3755" spans="3:4">
      <c r="C3755" s="1" t="s">
        <v>4868</v>
      </c>
      <c r="D3755">
        <v>26</v>
      </c>
    </row>
    <row r="3756" spans="3:4">
      <c r="C3756" s="1" t="s">
        <v>4869</v>
      </c>
      <c r="D3756">
        <v>27</v>
      </c>
    </row>
    <row r="3757" spans="3:4">
      <c r="C3757" s="1" t="s">
        <v>4870</v>
      </c>
      <c r="D3757">
        <v>28</v>
      </c>
    </row>
    <row r="3758" spans="3:4">
      <c r="C3758" s="1" t="s">
        <v>4871</v>
      </c>
      <c r="D3758">
        <v>29</v>
      </c>
    </row>
    <row r="3759" spans="3:4">
      <c r="C3759" s="1" t="s">
        <v>4872</v>
      </c>
      <c r="D3759">
        <v>32</v>
      </c>
    </row>
    <row r="3760" spans="3:4">
      <c r="C3760" s="1" t="s">
        <v>4873</v>
      </c>
      <c r="D3760">
        <v>34</v>
      </c>
    </row>
    <row r="3761" spans="3:4">
      <c r="C3761" s="1" t="s">
        <v>4874</v>
      </c>
      <c r="D3761">
        <v>40</v>
      </c>
    </row>
    <row r="3762" spans="3:4">
      <c r="C3762" s="1" t="s">
        <v>4875</v>
      </c>
      <c r="D3762">
        <v>41</v>
      </c>
    </row>
    <row r="3763" spans="3:4">
      <c r="C3763" s="1" t="s">
        <v>4876</v>
      </c>
      <c r="D3763">
        <v>42</v>
      </c>
    </row>
    <row r="3764" spans="3:4">
      <c r="C3764" s="1" t="s">
        <v>4877</v>
      </c>
      <c r="D3764">
        <v>43</v>
      </c>
    </row>
    <row r="3765" spans="3:4">
      <c r="C3765" s="1" t="s">
        <v>4878</v>
      </c>
      <c r="D3765">
        <v>44</v>
      </c>
    </row>
    <row r="3766" spans="3:4">
      <c r="C3766" s="1" t="s">
        <v>4879</v>
      </c>
      <c r="D3766">
        <v>45</v>
      </c>
    </row>
    <row r="3767" spans="3:4">
      <c r="C3767" s="1" t="s">
        <v>4880</v>
      </c>
      <c r="D3767">
        <v>1</v>
      </c>
    </row>
    <row r="3768" spans="3:4">
      <c r="C3768" s="1" t="s">
        <v>4881</v>
      </c>
      <c r="D3768">
        <v>2</v>
      </c>
    </row>
    <row r="3769" spans="3:4">
      <c r="C3769" s="1" t="s">
        <v>4882</v>
      </c>
      <c r="D3769">
        <v>4</v>
      </c>
    </row>
    <row r="3770" spans="3:4">
      <c r="C3770" s="1" t="s">
        <v>4883</v>
      </c>
      <c r="D3770">
        <v>6</v>
      </c>
    </row>
    <row r="3771" spans="3:4">
      <c r="C3771" s="1" t="s">
        <v>4884</v>
      </c>
      <c r="D3771">
        <v>7</v>
      </c>
    </row>
    <row r="3772" spans="3:4">
      <c r="C3772" s="1" t="s">
        <v>4885</v>
      </c>
      <c r="D3772">
        <v>9</v>
      </c>
    </row>
    <row r="3773" spans="3:4">
      <c r="C3773" s="1" t="s">
        <v>4886</v>
      </c>
      <c r="D3773">
        <v>10</v>
      </c>
    </row>
    <row r="3774" spans="3:4">
      <c r="C3774" s="1" t="s">
        <v>4887</v>
      </c>
      <c r="D3774">
        <v>12</v>
      </c>
    </row>
    <row r="3775" spans="3:4">
      <c r="C3775" s="1" t="s">
        <v>4888</v>
      </c>
      <c r="D3775">
        <v>13</v>
      </c>
    </row>
    <row r="3776" spans="3:4">
      <c r="C3776" s="1" t="s">
        <v>4889</v>
      </c>
      <c r="D3776">
        <v>14</v>
      </c>
    </row>
    <row r="3777" spans="3:4">
      <c r="C3777" s="1" t="s">
        <v>4890</v>
      </c>
      <c r="D3777">
        <v>15</v>
      </c>
    </row>
    <row r="3778" spans="3:4">
      <c r="C3778" s="1" t="s">
        <v>4891</v>
      </c>
      <c r="D3778">
        <v>16</v>
      </c>
    </row>
    <row r="3779" spans="3:4">
      <c r="C3779" s="1" t="s">
        <v>4892</v>
      </c>
      <c r="D3779">
        <v>17</v>
      </c>
    </row>
    <row r="3780" spans="3:4">
      <c r="C3780" s="1" t="s">
        <v>4893</v>
      </c>
      <c r="D3780">
        <v>18</v>
      </c>
    </row>
    <row r="3781" spans="3:4">
      <c r="C3781" s="1" t="s">
        <v>4894</v>
      </c>
      <c r="D3781">
        <v>19</v>
      </c>
    </row>
    <row r="3782" spans="3:4">
      <c r="C3782" s="1" t="s">
        <v>4895</v>
      </c>
      <c r="D3782">
        <v>20</v>
      </c>
    </row>
    <row r="3783" spans="3:4">
      <c r="C3783" s="1" t="s">
        <v>4896</v>
      </c>
      <c r="D3783">
        <v>21</v>
      </c>
    </row>
    <row r="3784" spans="3:4">
      <c r="C3784" s="1" t="s">
        <v>4897</v>
      </c>
      <c r="D3784">
        <v>22</v>
      </c>
    </row>
    <row r="3785" spans="3:4">
      <c r="C3785" s="1" t="s">
        <v>4898</v>
      </c>
      <c r="D3785">
        <v>23</v>
      </c>
    </row>
    <row r="3786" spans="3:4">
      <c r="C3786" s="1" t="s">
        <v>4899</v>
      </c>
      <c r="D3786">
        <v>24</v>
      </c>
    </row>
    <row r="3787" spans="3:4">
      <c r="C3787" s="1" t="s">
        <v>4900</v>
      </c>
      <c r="D3787">
        <v>25</v>
      </c>
    </row>
    <row r="3788" spans="3:4">
      <c r="C3788" s="1" t="s">
        <v>4901</v>
      </c>
      <c r="D3788">
        <v>26</v>
      </c>
    </row>
    <row r="3789" spans="3:4">
      <c r="C3789" s="1" t="s">
        <v>4902</v>
      </c>
      <c r="D3789">
        <v>27</v>
      </c>
    </row>
    <row r="3790" spans="3:4">
      <c r="C3790" s="1" t="s">
        <v>4903</v>
      </c>
      <c r="D3790">
        <v>28</v>
      </c>
    </row>
    <row r="3791" spans="3:4">
      <c r="C3791" s="1" t="s">
        <v>4904</v>
      </c>
      <c r="D3791">
        <v>29</v>
      </c>
    </row>
    <row r="3792" spans="3:4">
      <c r="C3792" s="1" t="s">
        <v>4905</v>
      </c>
      <c r="D3792">
        <v>30</v>
      </c>
    </row>
    <row r="3793" spans="3:4">
      <c r="C3793" s="1" t="s">
        <v>4906</v>
      </c>
      <c r="D3793">
        <v>31</v>
      </c>
    </row>
    <row r="3794" spans="3:4">
      <c r="C3794" s="1" t="s">
        <v>4907</v>
      </c>
      <c r="D3794">
        <v>32</v>
      </c>
    </row>
    <row r="3795" spans="3:4">
      <c r="C3795" s="1" t="s">
        <v>4908</v>
      </c>
      <c r="D3795">
        <v>33</v>
      </c>
    </row>
    <row r="3796" spans="3:4">
      <c r="C3796" s="1" t="s">
        <v>4909</v>
      </c>
      <c r="D3796">
        <v>34</v>
      </c>
    </row>
    <row r="3797" spans="3:4">
      <c r="C3797" s="1" t="s">
        <v>4910</v>
      </c>
      <c r="D3797">
        <v>1</v>
      </c>
    </row>
    <row r="3798" spans="3:4">
      <c r="C3798" s="1" t="s">
        <v>4911</v>
      </c>
      <c r="D3798">
        <v>3</v>
      </c>
    </row>
    <row r="3799" spans="3:4">
      <c r="C3799" s="1" t="s">
        <v>4912</v>
      </c>
      <c r="D3799">
        <v>6</v>
      </c>
    </row>
    <row r="3800" spans="3:4">
      <c r="C3800" s="1" t="s">
        <v>4913</v>
      </c>
      <c r="D3800">
        <v>9</v>
      </c>
    </row>
    <row r="3801" spans="3:4">
      <c r="C3801" s="1" t="s">
        <v>4914</v>
      </c>
      <c r="D3801">
        <v>14</v>
      </c>
    </row>
    <row r="3802" spans="3:4">
      <c r="C3802" s="1" t="s">
        <v>4915</v>
      </c>
      <c r="D3802">
        <v>15</v>
      </c>
    </row>
    <row r="3803" spans="3:4">
      <c r="C3803" s="1" t="s">
        <v>4916</v>
      </c>
      <c r="D3803">
        <v>16</v>
      </c>
    </row>
    <row r="3804" spans="3:4">
      <c r="C3804" s="1" t="s">
        <v>4917</v>
      </c>
      <c r="D3804">
        <v>17</v>
      </c>
    </row>
    <row r="3805" spans="3:4">
      <c r="C3805" s="1" t="s">
        <v>4918</v>
      </c>
      <c r="D3805">
        <v>19</v>
      </c>
    </row>
    <row r="3806" spans="3:4">
      <c r="C3806" s="1" t="s">
        <v>4919</v>
      </c>
      <c r="D3806">
        <v>20</v>
      </c>
    </row>
    <row r="3807" spans="3:4">
      <c r="C3807" s="1" t="s">
        <v>4920</v>
      </c>
      <c r="D3807">
        <v>21</v>
      </c>
    </row>
    <row r="3808" spans="3:4">
      <c r="C3808" s="1" t="s">
        <v>4921</v>
      </c>
      <c r="D3808">
        <v>23</v>
      </c>
    </row>
    <row r="3809" spans="3:4">
      <c r="C3809" s="1" t="s">
        <v>4922</v>
      </c>
      <c r="D3809">
        <v>1</v>
      </c>
    </row>
    <row r="3810" spans="3:4">
      <c r="C3810" s="1" t="s">
        <v>4923</v>
      </c>
      <c r="D3810">
        <v>2</v>
      </c>
    </row>
    <row r="3811" spans="3:4">
      <c r="C3811" s="1" t="s">
        <v>4924</v>
      </c>
      <c r="D3811">
        <v>3</v>
      </c>
    </row>
    <row r="3812" spans="3:4">
      <c r="C3812" s="1" t="s">
        <v>4925</v>
      </c>
      <c r="D3812">
        <v>1</v>
      </c>
    </row>
    <row r="3813" spans="3:4">
      <c r="C3813" s="1" t="s">
        <v>4926</v>
      </c>
      <c r="D3813">
        <v>2</v>
      </c>
    </row>
    <row r="3814" spans="3:4">
      <c r="C3814" s="1" t="s">
        <v>4927</v>
      </c>
      <c r="D3814">
        <v>3</v>
      </c>
    </row>
    <row r="3815" spans="3:4">
      <c r="C3815" s="1" t="s">
        <v>4928</v>
      </c>
      <c r="D3815">
        <v>2</v>
      </c>
    </row>
    <row r="3816" spans="3:4">
      <c r="C3816" s="1" t="s">
        <v>4929</v>
      </c>
      <c r="D3816">
        <v>3</v>
      </c>
    </row>
    <row r="3817" spans="3:4">
      <c r="C3817" s="1" t="s">
        <v>4930</v>
      </c>
      <c r="D3817">
        <v>5</v>
      </c>
    </row>
    <row r="3818" spans="3:4">
      <c r="C3818" s="1" t="s">
        <v>4931</v>
      </c>
      <c r="D3818">
        <v>6</v>
      </c>
    </row>
    <row r="3819" spans="3:4">
      <c r="C3819" s="1" t="s">
        <v>4932</v>
      </c>
      <c r="D3819">
        <v>3</v>
      </c>
    </row>
    <row r="3820" spans="3:4">
      <c r="C3820" s="1" t="s">
        <v>4933</v>
      </c>
      <c r="D3820">
        <v>1</v>
      </c>
    </row>
    <row r="3821" spans="3:4">
      <c r="C3821" s="1" t="s">
        <v>4934</v>
      </c>
      <c r="D3821">
        <v>2</v>
      </c>
    </row>
    <row r="3822" spans="3:4">
      <c r="C3822" s="1" t="s">
        <v>4935</v>
      </c>
      <c r="D3822">
        <v>3</v>
      </c>
    </row>
    <row r="3823" spans="3:4">
      <c r="C3823" s="1" t="s">
        <v>4936</v>
      </c>
      <c r="D3823">
        <v>2</v>
      </c>
    </row>
    <row r="3824" spans="3:4">
      <c r="C3824" s="1" t="s">
        <v>4937</v>
      </c>
      <c r="D3824">
        <v>3</v>
      </c>
    </row>
    <row r="3825" spans="3:4">
      <c r="C3825" s="1" t="s">
        <v>4938</v>
      </c>
      <c r="D3825">
        <v>1</v>
      </c>
    </row>
    <row r="3826" spans="3:4">
      <c r="C3826" s="1" t="s">
        <v>4939</v>
      </c>
      <c r="D3826">
        <v>3</v>
      </c>
    </row>
    <row r="3827" spans="3:4">
      <c r="C3827" s="1" t="s">
        <v>4940</v>
      </c>
      <c r="D3827">
        <v>3</v>
      </c>
    </row>
    <row r="3828" spans="3:4">
      <c r="C3828" s="1" t="s">
        <v>4941</v>
      </c>
      <c r="D3828">
        <v>4</v>
      </c>
    </row>
    <row r="3829" spans="3:4">
      <c r="C3829" s="1" t="s">
        <v>4942</v>
      </c>
      <c r="D3829">
        <v>5</v>
      </c>
    </row>
    <row r="3830" spans="3:4">
      <c r="C3830" s="1" t="s">
        <v>4943</v>
      </c>
      <c r="D3830">
        <v>6</v>
      </c>
    </row>
    <row r="3831" spans="3:4">
      <c r="C3831" s="1" t="s">
        <v>4944</v>
      </c>
      <c r="D3831">
        <v>7</v>
      </c>
    </row>
    <row r="3832" spans="3:4">
      <c r="C3832" s="1" t="s">
        <v>4945</v>
      </c>
      <c r="D3832">
        <v>8</v>
      </c>
    </row>
    <row r="3833" spans="3:4">
      <c r="C3833" s="1" t="s">
        <v>4946</v>
      </c>
      <c r="D3833">
        <v>9</v>
      </c>
    </row>
    <row r="3834" spans="3:4">
      <c r="C3834" s="1" t="s">
        <v>4947</v>
      </c>
      <c r="D3834">
        <v>10</v>
      </c>
    </row>
    <row r="3835" spans="3:4">
      <c r="C3835" s="1" t="s">
        <v>4948</v>
      </c>
      <c r="D3835">
        <v>11</v>
      </c>
    </row>
    <row r="3836" spans="3:4">
      <c r="C3836" s="1" t="s">
        <v>4949</v>
      </c>
      <c r="D3836">
        <v>13</v>
      </c>
    </row>
    <row r="3837" spans="3:4">
      <c r="C3837" s="1" t="s">
        <v>4950</v>
      </c>
      <c r="D3837">
        <v>14</v>
      </c>
    </row>
    <row r="3838" spans="3:4">
      <c r="C3838" s="1" t="s">
        <v>4951</v>
      </c>
      <c r="D3838">
        <v>15</v>
      </c>
    </row>
    <row r="3839" spans="3:4">
      <c r="C3839" s="1" t="s">
        <v>4952</v>
      </c>
      <c r="D3839">
        <v>17</v>
      </c>
    </row>
    <row r="3840" spans="3:4">
      <c r="C3840" s="1" t="s">
        <v>4953</v>
      </c>
      <c r="D3840">
        <v>18</v>
      </c>
    </row>
    <row r="3841" spans="3:4">
      <c r="C3841" s="1" t="s">
        <v>4954</v>
      </c>
      <c r="D3841">
        <v>19</v>
      </c>
    </row>
    <row r="3842" spans="3:4">
      <c r="C3842" s="1" t="s">
        <v>4955</v>
      </c>
      <c r="D3842">
        <v>20</v>
      </c>
    </row>
    <row r="3843" spans="3:4">
      <c r="C3843" s="1" t="s">
        <v>4956</v>
      </c>
      <c r="D3843">
        <v>21</v>
      </c>
    </row>
    <row r="3844" spans="3:4">
      <c r="C3844" s="1" t="s">
        <v>4957</v>
      </c>
      <c r="D3844">
        <v>22</v>
      </c>
    </row>
    <row r="3845" spans="3:4">
      <c r="C3845" s="1" t="s">
        <v>4958</v>
      </c>
      <c r="D3845">
        <v>1</v>
      </c>
    </row>
    <row r="3846" spans="3:4">
      <c r="C3846" s="1" t="s">
        <v>4959</v>
      </c>
      <c r="D3846">
        <v>3</v>
      </c>
    </row>
    <row r="3847" spans="3:4">
      <c r="C3847" s="1" t="s">
        <v>4960</v>
      </c>
      <c r="D3847">
        <v>5</v>
      </c>
    </row>
    <row r="3848" spans="3:4">
      <c r="C3848" s="1" t="s">
        <v>4961</v>
      </c>
      <c r="D3848">
        <v>6</v>
      </c>
    </row>
    <row r="3849" spans="3:4">
      <c r="C3849" s="1" t="s">
        <v>4962</v>
      </c>
      <c r="D3849">
        <v>7</v>
      </c>
    </row>
    <row r="3850" spans="3:4">
      <c r="C3850" s="1" t="s">
        <v>4963</v>
      </c>
      <c r="D3850">
        <v>9</v>
      </c>
    </row>
    <row r="3851" spans="3:4">
      <c r="C3851" s="1" t="s">
        <v>4964</v>
      </c>
      <c r="D3851">
        <v>10</v>
      </c>
    </row>
    <row r="3852" spans="3:4">
      <c r="C3852" s="1" t="s">
        <v>4965</v>
      </c>
      <c r="D3852">
        <v>12</v>
      </c>
    </row>
    <row r="3853" spans="3:4">
      <c r="C3853" s="1" t="s">
        <v>4966</v>
      </c>
      <c r="D3853">
        <v>16</v>
      </c>
    </row>
    <row r="3854" spans="3:4">
      <c r="C3854" s="1" t="s">
        <v>4967</v>
      </c>
      <c r="D3854">
        <v>2</v>
      </c>
    </row>
    <row r="3855" spans="3:4">
      <c r="C3855" s="1" t="s">
        <v>4968</v>
      </c>
      <c r="D3855">
        <v>3</v>
      </c>
    </row>
    <row r="3856" spans="3:4">
      <c r="C3856" s="1" t="s">
        <v>4969</v>
      </c>
      <c r="D3856">
        <v>5</v>
      </c>
    </row>
    <row r="3857" spans="3:4">
      <c r="C3857" s="1" t="s">
        <v>4970</v>
      </c>
      <c r="D3857">
        <v>6</v>
      </c>
    </row>
    <row r="3858" spans="3:4">
      <c r="C3858" s="1" t="s">
        <v>4971</v>
      </c>
      <c r="D3858">
        <v>10</v>
      </c>
    </row>
    <row r="3859" spans="3:4">
      <c r="C3859" s="1" t="s">
        <v>4972</v>
      </c>
      <c r="D3859">
        <v>13</v>
      </c>
    </row>
    <row r="3860" spans="3:4">
      <c r="C3860" s="1" t="s">
        <v>4973</v>
      </c>
      <c r="D3860">
        <v>19</v>
      </c>
    </row>
    <row r="3861" spans="3:4">
      <c r="C3861" s="1" t="s">
        <v>4974</v>
      </c>
      <c r="D3861">
        <v>20</v>
      </c>
    </row>
    <row r="3862" spans="3:4">
      <c r="C3862" s="1" t="s">
        <v>4975</v>
      </c>
      <c r="D3862">
        <v>21</v>
      </c>
    </row>
    <row r="3863" spans="3:4">
      <c r="C3863" s="1" t="s">
        <v>4976</v>
      </c>
      <c r="D3863">
        <v>23</v>
      </c>
    </row>
    <row r="3864" spans="3:4">
      <c r="C3864" s="1" t="s">
        <v>4977</v>
      </c>
      <c r="D3864">
        <v>25</v>
      </c>
    </row>
    <row r="3865" spans="3:4">
      <c r="C3865" s="1" t="s">
        <v>4978</v>
      </c>
      <c r="D3865">
        <v>26</v>
      </c>
    </row>
    <row r="3866" spans="3:4">
      <c r="C3866" s="1" t="s">
        <v>4979</v>
      </c>
      <c r="D3866">
        <v>12</v>
      </c>
    </row>
    <row r="3867" spans="3:4">
      <c r="C3867" s="1" t="s">
        <v>4980</v>
      </c>
      <c r="D3867">
        <v>13</v>
      </c>
    </row>
    <row r="3868" spans="3:4">
      <c r="C3868" s="1" t="s">
        <v>4981</v>
      </c>
      <c r="D3868">
        <v>2</v>
      </c>
    </row>
    <row r="3869" spans="3:4">
      <c r="C3869" s="1" t="s">
        <v>4982</v>
      </c>
      <c r="D3869">
        <v>4</v>
      </c>
    </row>
    <row r="3870" spans="3:4">
      <c r="C3870" s="1" t="s">
        <v>4983</v>
      </c>
      <c r="D3870">
        <v>5</v>
      </c>
    </row>
    <row r="3871" spans="3:4">
      <c r="C3871" s="1" t="s">
        <v>4984</v>
      </c>
      <c r="D3871">
        <v>6</v>
      </c>
    </row>
    <row r="3872" spans="3:4">
      <c r="C3872" s="1" t="s">
        <v>4985</v>
      </c>
      <c r="D3872">
        <v>8</v>
      </c>
    </row>
    <row r="3873" spans="3:4">
      <c r="C3873" s="1" t="s">
        <v>4986</v>
      </c>
      <c r="D3873">
        <v>9</v>
      </c>
    </row>
    <row r="3874" spans="3:4">
      <c r="C3874" s="1" t="s">
        <v>4987</v>
      </c>
      <c r="D3874">
        <v>10</v>
      </c>
    </row>
    <row r="3875" spans="3:4">
      <c r="C3875" s="1" t="s">
        <v>4988</v>
      </c>
      <c r="D3875">
        <v>12</v>
      </c>
    </row>
    <row r="3876" spans="3:4">
      <c r="C3876" s="1" t="s">
        <v>4989</v>
      </c>
      <c r="D3876">
        <v>13</v>
      </c>
    </row>
    <row r="3877" spans="3:4">
      <c r="C3877" s="1" t="s">
        <v>4990</v>
      </c>
      <c r="D3877">
        <v>14</v>
      </c>
    </row>
    <row r="3878" spans="3:4">
      <c r="C3878" s="1" t="s">
        <v>4991</v>
      </c>
      <c r="D3878">
        <v>1</v>
      </c>
    </row>
    <row r="3879" spans="3:4">
      <c r="C3879" s="1" t="s">
        <v>4992</v>
      </c>
      <c r="D3879">
        <v>2</v>
      </c>
    </row>
    <row r="3880" spans="3:4">
      <c r="C3880" s="1" t="s">
        <v>4993</v>
      </c>
      <c r="D3880">
        <v>3</v>
      </c>
    </row>
    <row r="3881" spans="3:4">
      <c r="C3881" s="1" t="s">
        <v>4994</v>
      </c>
      <c r="D3881">
        <v>1</v>
      </c>
    </row>
    <row r="3882" spans="3:4">
      <c r="C3882" s="1" t="s">
        <v>4995</v>
      </c>
      <c r="D3882">
        <v>2</v>
      </c>
    </row>
    <row r="3883" spans="3:4">
      <c r="C3883" s="1" t="s">
        <v>4996</v>
      </c>
      <c r="D3883">
        <v>3</v>
      </c>
    </row>
    <row r="3884" spans="3:4">
      <c r="C3884" s="1" t="s">
        <v>4997</v>
      </c>
      <c r="D3884">
        <v>4</v>
      </c>
    </row>
    <row r="3885" spans="3:4">
      <c r="C3885" s="1" t="s">
        <v>4998</v>
      </c>
      <c r="D3885">
        <v>5</v>
      </c>
    </row>
    <row r="3886" spans="3:4">
      <c r="C3886" s="1" t="s">
        <v>4999</v>
      </c>
      <c r="D3886">
        <v>1</v>
      </c>
    </row>
    <row r="3887" spans="3:4">
      <c r="C3887" s="1" t="s">
        <v>5000</v>
      </c>
      <c r="D3887">
        <v>7</v>
      </c>
    </row>
    <row r="3888" spans="3:4">
      <c r="C3888" s="1" t="s">
        <v>5001</v>
      </c>
      <c r="D3888">
        <v>8</v>
      </c>
    </row>
    <row r="3889" spans="3:4">
      <c r="C3889" s="1" t="s">
        <v>5002</v>
      </c>
      <c r="D3889">
        <v>9</v>
      </c>
    </row>
    <row r="3890" spans="3:4">
      <c r="C3890" s="1" t="s">
        <v>5003</v>
      </c>
      <c r="D3890">
        <v>10</v>
      </c>
    </row>
    <row r="3891" spans="3:4">
      <c r="C3891" s="1" t="s">
        <v>5004</v>
      </c>
      <c r="D3891">
        <v>12</v>
      </c>
    </row>
    <row r="3892" spans="3:4">
      <c r="C3892" s="1" t="s">
        <v>5005</v>
      </c>
      <c r="D3892">
        <v>13</v>
      </c>
    </row>
    <row r="3893" spans="3:4">
      <c r="C3893" s="1" t="s">
        <v>5006</v>
      </c>
      <c r="D3893">
        <v>14</v>
      </c>
    </row>
    <row r="3894" spans="3:4">
      <c r="C3894" s="1" t="s">
        <v>5007</v>
      </c>
      <c r="D3894">
        <v>17</v>
      </c>
    </row>
    <row r="3895" spans="3:4">
      <c r="C3895" s="1" t="s">
        <v>5008</v>
      </c>
      <c r="D3895">
        <v>19</v>
      </c>
    </row>
    <row r="3896" spans="3:4">
      <c r="C3896" s="1" t="s">
        <v>5009</v>
      </c>
      <c r="D3896">
        <v>20</v>
      </c>
    </row>
    <row r="3897" spans="3:4">
      <c r="C3897" s="1" t="s">
        <v>5010</v>
      </c>
      <c r="D3897">
        <v>21</v>
      </c>
    </row>
    <row r="3898" spans="3:4">
      <c r="C3898" s="1" t="s">
        <v>5011</v>
      </c>
      <c r="D3898">
        <v>22</v>
      </c>
    </row>
    <row r="3899" spans="3:4">
      <c r="C3899" s="1" t="s">
        <v>5012</v>
      </c>
      <c r="D3899">
        <v>23</v>
      </c>
    </row>
    <row r="3900" spans="3:4">
      <c r="C3900" s="1" t="s">
        <v>5013</v>
      </c>
      <c r="D3900">
        <v>24</v>
      </c>
    </row>
    <row r="3901" spans="3:4">
      <c r="C3901" s="1" t="s">
        <v>5014</v>
      </c>
      <c r="D3901">
        <v>35</v>
      </c>
    </row>
    <row r="3902" spans="3:4">
      <c r="C3902" s="1" t="s">
        <v>5015</v>
      </c>
      <c r="D3902">
        <v>1</v>
      </c>
    </row>
    <row r="3903" spans="3:4">
      <c r="C3903" s="1" t="s">
        <v>5016</v>
      </c>
      <c r="D3903">
        <v>2</v>
      </c>
    </row>
    <row r="3904" spans="3:4">
      <c r="C3904" s="1" t="s">
        <v>5017</v>
      </c>
      <c r="D3904">
        <v>4</v>
      </c>
    </row>
    <row r="3905" spans="3:4">
      <c r="C3905" s="1" t="s">
        <v>5018</v>
      </c>
      <c r="D3905">
        <v>6</v>
      </c>
    </row>
    <row r="3906" spans="3:4">
      <c r="C3906" s="1" t="s">
        <v>5019</v>
      </c>
      <c r="D3906">
        <v>7</v>
      </c>
    </row>
    <row r="3907" spans="3:4">
      <c r="C3907" s="1" t="s">
        <v>5020</v>
      </c>
      <c r="D3907">
        <v>8</v>
      </c>
    </row>
    <row r="3908" spans="3:4">
      <c r="C3908" s="1" t="s">
        <v>5021</v>
      </c>
      <c r="D3908">
        <v>9</v>
      </c>
    </row>
    <row r="3909" spans="3:4">
      <c r="C3909" s="1" t="s">
        <v>5022</v>
      </c>
      <c r="D3909">
        <v>1</v>
      </c>
    </row>
    <row r="3910" spans="3:4">
      <c r="C3910" s="1" t="s">
        <v>5023</v>
      </c>
      <c r="D3910">
        <v>3</v>
      </c>
    </row>
    <row r="3911" spans="3:4">
      <c r="C3911" s="1" t="s">
        <v>5024</v>
      </c>
      <c r="D3911">
        <v>1</v>
      </c>
    </row>
    <row r="3912" spans="3:4">
      <c r="C3912" s="1" t="s">
        <v>5025</v>
      </c>
      <c r="D3912">
        <v>12</v>
      </c>
    </row>
    <row r="3913" spans="3:4">
      <c r="C3913" s="1" t="s">
        <v>5026</v>
      </c>
      <c r="D3913">
        <v>14</v>
      </c>
    </row>
    <row r="3914" spans="3:4">
      <c r="C3914" s="1" t="s">
        <v>5027</v>
      </c>
      <c r="D3914">
        <v>15</v>
      </c>
    </row>
    <row r="3915" spans="3:4">
      <c r="C3915" s="1" t="s">
        <v>5028</v>
      </c>
      <c r="D3915">
        <v>16</v>
      </c>
    </row>
    <row r="3916" spans="3:4">
      <c r="C3916" s="1" t="s">
        <v>5029</v>
      </c>
      <c r="D3916">
        <v>17</v>
      </c>
    </row>
    <row r="3917" spans="3:4">
      <c r="C3917" s="1" t="s">
        <v>5030</v>
      </c>
      <c r="D3917">
        <v>3</v>
      </c>
    </row>
    <row r="3918" spans="3:4">
      <c r="C3918" s="1" t="s">
        <v>5031</v>
      </c>
      <c r="D3918">
        <v>6</v>
      </c>
    </row>
    <row r="3919" spans="3:4">
      <c r="C3919" s="1" t="s">
        <v>5032</v>
      </c>
      <c r="D3919">
        <v>5</v>
      </c>
    </row>
    <row r="3920" spans="3:4">
      <c r="C3920" s="1" t="s">
        <v>5033</v>
      </c>
      <c r="D3920">
        <v>8</v>
      </c>
    </row>
    <row r="3921" spans="3:4">
      <c r="C3921" s="1" t="s">
        <v>5034</v>
      </c>
      <c r="D3921">
        <v>1</v>
      </c>
    </row>
    <row r="3922" spans="3:4">
      <c r="C3922" s="1" t="s">
        <v>5035</v>
      </c>
      <c r="D3922">
        <v>5</v>
      </c>
    </row>
    <row r="3923" spans="3:4">
      <c r="C3923" s="1" t="s">
        <v>5036</v>
      </c>
      <c r="D3923">
        <v>6</v>
      </c>
    </row>
    <row r="3924" spans="3:4">
      <c r="C3924" s="1" t="s">
        <v>5037</v>
      </c>
      <c r="D3924">
        <v>7</v>
      </c>
    </row>
    <row r="3925" spans="3:4">
      <c r="C3925" s="1" t="s">
        <v>5038</v>
      </c>
      <c r="D3925">
        <v>13</v>
      </c>
    </row>
    <row r="3926" spans="3:4">
      <c r="C3926" s="1" t="s">
        <v>5039</v>
      </c>
      <c r="D3926">
        <v>1</v>
      </c>
    </row>
    <row r="3927" spans="3:4">
      <c r="C3927" s="1" t="s">
        <v>5040</v>
      </c>
      <c r="D3927">
        <v>2</v>
      </c>
    </row>
    <row r="3928" spans="3:4">
      <c r="C3928" s="1" t="s">
        <v>5041</v>
      </c>
      <c r="D3928">
        <v>3</v>
      </c>
    </row>
    <row r="3929" spans="3:4">
      <c r="C3929" s="1" t="s">
        <v>5042</v>
      </c>
      <c r="D3929">
        <v>8</v>
      </c>
    </row>
    <row r="3930" spans="3:4">
      <c r="C3930" s="1" t="s">
        <v>5043</v>
      </c>
      <c r="D3930">
        <v>9</v>
      </c>
    </row>
    <row r="3931" spans="3:4">
      <c r="C3931" s="1" t="s">
        <v>5044</v>
      </c>
      <c r="D3931">
        <v>2</v>
      </c>
    </row>
    <row r="3932" spans="3:4">
      <c r="C3932" s="1" t="s">
        <v>5045</v>
      </c>
      <c r="D3932">
        <v>4</v>
      </c>
    </row>
    <row r="3933" spans="3:4">
      <c r="C3933" s="1" t="s">
        <v>5046</v>
      </c>
      <c r="D3933">
        <v>1</v>
      </c>
    </row>
    <row r="3934" spans="3:4">
      <c r="C3934" s="1" t="s">
        <v>5047</v>
      </c>
      <c r="D3934">
        <v>2</v>
      </c>
    </row>
    <row r="3935" spans="3:4">
      <c r="C3935" s="1" t="s">
        <v>5048</v>
      </c>
      <c r="D3935">
        <v>1</v>
      </c>
    </row>
    <row r="3936" spans="3:4">
      <c r="C3936" s="1" t="s">
        <v>5049</v>
      </c>
      <c r="D3936">
        <v>2</v>
      </c>
    </row>
    <row r="3937" spans="3:4">
      <c r="C3937" s="1" t="s">
        <v>5050</v>
      </c>
      <c r="D3937">
        <v>3</v>
      </c>
    </row>
    <row r="3938" spans="3:4">
      <c r="C3938" s="1" t="s">
        <v>5051</v>
      </c>
      <c r="D3938">
        <v>4</v>
      </c>
    </row>
    <row r="3939" spans="3:4">
      <c r="C3939" s="1" t="s">
        <v>5052</v>
      </c>
      <c r="D3939">
        <v>5</v>
      </c>
    </row>
    <row r="3940" spans="3:4">
      <c r="C3940" s="1" t="s">
        <v>5053</v>
      </c>
      <c r="D3940">
        <v>6</v>
      </c>
    </row>
    <row r="3941" spans="3:4">
      <c r="C3941" s="1" t="s">
        <v>5054</v>
      </c>
      <c r="D3941">
        <v>8</v>
      </c>
    </row>
    <row r="3942" spans="3:4">
      <c r="C3942" s="1" t="s">
        <v>5055</v>
      </c>
      <c r="D3942">
        <v>1</v>
      </c>
    </row>
    <row r="3943" spans="3:4">
      <c r="C3943" s="1" t="s">
        <v>5056</v>
      </c>
      <c r="D3943">
        <v>2</v>
      </c>
    </row>
    <row r="3944" spans="3:4">
      <c r="C3944" s="1" t="s">
        <v>5057</v>
      </c>
      <c r="D3944">
        <v>1</v>
      </c>
    </row>
    <row r="3945" spans="3:4">
      <c r="C3945" s="1" t="s">
        <v>5058</v>
      </c>
      <c r="D3945">
        <v>2</v>
      </c>
    </row>
    <row r="3946" spans="3:4">
      <c r="C3946" s="1" t="s">
        <v>5059</v>
      </c>
      <c r="D3946">
        <v>4</v>
      </c>
    </row>
    <row r="3947" spans="3:4">
      <c r="C3947" s="1" t="s">
        <v>5060</v>
      </c>
      <c r="D3947">
        <v>6</v>
      </c>
    </row>
    <row r="3948" spans="3:4">
      <c r="C3948" s="1" t="s">
        <v>5061</v>
      </c>
      <c r="D3948">
        <v>7</v>
      </c>
    </row>
    <row r="3949" spans="3:4">
      <c r="C3949" s="1" t="s">
        <v>5062</v>
      </c>
      <c r="D3949">
        <v>8</v>
      </c>
    </row>
    <row r="3950" spans="3:4">
      <c r="C3950" s="1" t="s">
        <v>5063</v>
      </c>
      <c r="D3950">
        <v>2</v>
      </c>
    </row>
    <row r="3951" spans="3:4">
      <c r="C3951" s="1" t="s">
        <v>5064</v>
      </c>
      <c r="D3951">
        <v>3</v>
      </c>
    </row>
    <row r="3952" spans="3:4">
      <c r="C3952" s="1" t="s">
        <v>5065</v>
      </c>
      <c r="D3952">
        <v>8</v>
      </c>
    </row>
    <row r="3953" spans="3:4">
      <c r="C3953" s="1" t="s">
        <v>5066</v>
      </c>
      <c r="D3953">
        <v>10</v>
      </c>
    </row>
    <row r="3954" spans="3:4">
      <c r="C3954" s="1" t="s">
        <v>5067</v>
      </c>
      <c r="D3954">
        <v>11</v>
      </c>
    </row>
    <row r="3955" spans="3:4">
      <c r="C3955" s="1" t="s">
        <v>5068</v>
      </c>
      <c r="D3955">
        <v>12</v>
      </c>
    </row>
    <row r="3956" spans="3:4">
      <c r="C3956" s="1" t="s">
        <v>5069</v>
      </c>
      <c r="D3956">
        <v>13</v>
      </c>
    </row>
    <row r="3957" spans="3:4">
      <c r="C3957" s="1" t="s">
        <v>5070</v>
      </c>
      <c r="D3957">
        <v>14</v>
      </c>
    </row>
    <row r="3958" spans="3:4">
      <c r="C3958" s="1" t="s">
        <v>5071</v>
      </c>
      <c r="D3958">
        <v>15</v>
      </c>
    </row>
    <row r="3959" spans="3:4">
      <c r="C3959" s="1" t="s">
        <v>5072</v>
      </c>
      <c r="D3959">
        <v>16</v>
      </c>
    </row>
    <row r="3960" spans="3:4">
      <c r="C3960" s="1" t="s">
        <v>5073</v>
      </c>
      <c r="D3960">
        <v>1</v>
      </c>
    </row>
    <row r="3961" spans="3:4">
      <c r="C3961" s="1" t="s">
        <v>5074</v>
      </c>
      <c r="D3961">
        <v>2</v>
      </c>
    </row>
    <row r="3962" spans="3:4">
      <c r="C3962" s="1" t="s">
        <v>5075</v>
      </c>
      <c r="D3962">
        <v>3</v>
      </c>
    </row>
    <row r="3963" spans="3:4">
      <c r="C3963" s="1" t="s">
        <v>5076</v>
      </c>
      <c r="D3963">
        <v>1</v>
      </c>
    </row>
    <row r="3964" spans="3:4">
      <c r="C3964" s="1" t="s">
        <v>5077</v>
      </c>
      <c r="D3964">
        <v>3</v>
      </c>
    </row>
    <row r="3965" spans="3:4">
      <c r="C3965" s="1" t="s">
        <v>5078</v>
      </c>
      <c r="D3965">
        <v>4</v>
      </c>
    </row>
    <row r="3966" spans="3:4">
      <c r="C3966" s="1" t="s">
        <v>5079</v>
      </c>
      <c r="D3966">
        <v>5</v>
      </c>
    </row>
    <row r="3967" spans="3:4">
      <c r="C3967" s="1" t="s">
        <v>5080</v>
      </c>
      <c r="D3967">
        <v>6</v>
      </c>
    </row>
    <row r="3968" spans="3:4">
      <c r="C3968" s="1" t="s">
        <v>5081</v>
      </c>
      <c r="D3968">
        <v>3</v>
      </c>
    </row>
    <row r="3969" spans="3:4">
      <c r="C3969" s="1" t="s">
        <v>5082</v>
      </c>
      <c r="D3969">
        <v>4</v>
      </c>
    </row>
    <row r="3970" spans="3:4">
      <c r="C3970" s="1" t="s">
        <v>5083</v>
      </c>
      <c r="D3970">
        <v>6</v>
      </c>
    </row>
    <row r="3971" spans="3:4">
      <c r="C3971" s="1" t="s">
        <v>5084</v>
      </c>
      <c r="D3971">
        <v>10</v>
      </c>
    </row>
    <row r="3972" spans="3:4">
      <c r="C3972" s="1" t="s">
        <v>5085</v>
      </c>
      <c r="D3972">
        <v>11</v>
      </c>
    </row>
    <row r="3973" spans="3:4">
      <c r="C3973" s="1" t="s">
        <v>5086</v>
      </c>
      <c r="D3973">
        <v>4</v>
      </c>
    </row>
    <row r="3974" spans="3:4">
      <c r="C3974" s="1" t="s">
        <v>5087</v>
      </c>
      <c r="D3974">
        <v>7</v>
      </c>
    </row>
    <row r="3975" spans="3:4">
      <c r="C3975" s="1" t="s">
        <v>5088</v>
      </c>
      <c r="D3975">
        <v>8</v>
      </c>
    </row>
    <row r="3976" spans="3:4">
      <c r="C3976" s="1" t="s">
        <v>5089</v>
      </c>
      <c r="D3976">
        <v>9</v>
      </c>
    </row>
    <row r="3977" spans="3:4">
      <c r="C3977" s="1" t="s">
        <v>5090</v>
      </c>
      <c r="D3977">
        <v>1</v>
      </c>
    </row>
    <row r="3978" spans="3:4">
      <c r="C3978" s="1" t="s">
        <v>5091</v>
      </c>
      <c r="D3978">
        <v>2</v>
      </c>
    </row>
    <row r="3979" spans="3:4">
      <c r="C3979" s="1" t="s">
        <v>5092</v>
      </c>
      <c r="D3979">
        <v>3</v>
      </c>
    </row>
    <row r="3980" spans="3:4">
      <c r="C3980" s="1" t="s">
        <v>5093</v>
      </c>
      <c r="D3980">
        <v>5</v>
      </c>
    </row>
    <row r="3981" spans="3:4">
      <c r="C3981" s="1" t="s">
        <v>5094</v>
      </c>
      <c r="D3981">
        <v>6</v>
      </c>
    </row>
    <row r="3982" spans="3:4">
      <c r="C3982" s="1" t="s">
        <v>5095</v>
      </c>
      <c r="D3982">
        <v>1</v>
      </c>
    </row>
    <row r="3983" spans="3:4">
      <c r="C3983" s="1" t="s">
        <v>5096</v>
      </c>
      <c r="D3983">
        <v>2</v>
      </c>
    </row>
    <row r="3984" spans="3:4">
      <c r="C3984" s="1" t="s">
        <v>5097</v>
      </c>
      <c r="D3984">
        <v>3</v>
      </c>
    </row>
    <row r="3985" spans="3:4">
      <c r="C3985" s="1" t="s">
        <v>5098</v>
      </c>
      <c r="D3985">
        <v>1</v>
      </c>
    </row>
    <row r="3986" spans="3:4">
      <c r="C3986" s="1" t="s">
        <v>5099</v>
      </c>
      <c r="D3986">
        <v>1</v>
      </c>
    </row>
    <row r="3987" spans="3:4">
      <c r="C3987" s="1" t="s">
        <v>5100</v>
      </c>
      <c r="D3987">
        <v>1</v>
      </c>
    </row>
    <row r="3988" spans="3:4">
      <c r="C3988" s="1" t="s">
        <v>5101</v>
      </c>
      <c r="D3988">
        <v>5</v>
      </c>
    </row>
    <row r="3989" spans="3:4">
      <c r="C3989" s="1" t="s">
        <v>5102</v>
      </c>
      <c r="D3989">
        <v>1</v>
      </c>
    </row>
    <row r="3990" spans="3:4">
      <c r="C3990" s="1" t="s">
        <v>5103</v>
      </c>
      <c r="D3990">
        <v>1</v>
      </c>
    </row>
    <row r="3991" spans="3:4">
      <c r="C3991" s="1" t="s">
        <v>5104</v>
      </c>
      <c r="D3991">
        <v>2</v>
      </c>
    </row>
    <row r="3992" spans="3:4">
      <c r="C3992" s="1" t="s">
        <v>5105</v>
      </c>
      <c r="D3992">
        <v>3</v>
      </c>
    </row>
    <row r="3993" spans="3:4">
      <c r="C3993" s="1" t="s">
        <v>5106</v>
      </c>
      <c r="D3993">
        <v>4</v>
      </c>
    </row>
    <row r="3994" spans="3:4">
      <c r="C3994" s="1" t="s">
        <v>5107</v>
      </c>
      <c r="D3994">
        <v>1</v>
      </c>
    </row>
    <row r="3995" spans="3:4">
      <c r="C3995" s="1" t="s">
        <v>5108</v>
      </c>
      <c r="D3995">
        <v>2</v>
      </c>
    </row>
    <row r="3996" spans="3:4">
      <c r="C3996" s="1" t="s">
        <v>5109</v>
      </c>
      <c r="D3996">
        <v>3</v>
      </c>
    </row>
    <row r="3997" spans="3:4">
      <c r="C3997" s="1" t="s">
        <v>5110</v>
      </c>
      <c r="D3997">
        <v>6</v>
      </c>
    </row>
    <row r="3998" spans="3:4">
      <c r="C3998" s="1" t="s">
        <v>5111</v>
      </c>
      <c r="D3998">
        <v>7</v>
      </c>
    </row>
    <row r="3999" spans="3:4">
      <c r="C3999" s="1" t="s">
        <v>5112</v>
      </c>
      <c r="D3999">
        <v>2</v>
      </c>
    </row>
    <row r="4000" spans="3:4">
      <c r="C4000" s="1" t="s">
        <v>5113</v>
      </c>
      <c r="D4000">
        <v>1</v>
      </c>
    </row>
    <row r="4001" spans="3:4">
      <c r="C4001" s="1" t="s">
        <v>5114</v>
      </c>
      <c r="D4001">
        <v>3</v>
      </c>
    </row>
    <row r="4002" spans="3:4">
      <c r="C4002" s="1" t="s">
        <v>5115</v>
      </c>
      <c r="D4002">
        <v>5</v>
      </c>
    </row>
    <row r="4003" spans="3:4">
      <c r="C4003" s="1" t="s">
        <v>5116</v>
      </c>
      <c r="D4003">
        <v>2</v>
      </c>
    </row>
    <row r="4004" spans="3:4">
      <c r="C4004" s="1" t="s">
        <v>5117</v>
      </c>
      <c r="D4004">
        <v>1</v>
      </c>
    </row>
    <row r="4005" spans="3:4">
      <c r="C4005" s="1" t="s">
        <v>5118</v>
      </c>
      <c r="D4005">
        <v>3</v>
      </c>
    </row>
    <row r="4006" spans="3:4">
      <c r="C4006" s="1" t="s">
        <v>5119</v>
      </c>
      <c r="D4006">
        <v>2</v>
      </c>
    </row>
    <row r="4007" spans="3:4">
      <c r="C4007" s="1" t="s">
        <v>5120</v>
      </c>
      <c r="D4007">
        <v>3</v>
      </c>
    </row>
    <row r="4008" spans="3:4">
      <c r="C4008" s="1" t="s">
        <v>5121</v>
      </c>
      <c r="D4008">
        <v>1</v>
      </c>
    </row>
    <row r="4009" spans="3:4">
      <c r="C4009" s="1" t="s">
        <v>5122</v>
      </c>
      <c r="D4009">
        <v>2</v>
      </c>
    </row>
    <row r="4010" spans="3:4">
      <c r="C4010" s="1" t="s">
        <v>5123</v>
      </c>
      <c r="D4010">
        <v>3</v>
      </c>
    </row>
    <row r="4011" spans="3:4">
      <c r="C4011" s="1" t="s">
        <v>5124</v>
      </c>
      <c r="D4011">
        <v>4</v>
      </c>
    </row>
    <row r="4012" spans="3:4">
      <c r="C4012" s="1" t="s">
        <v>5125</v>
      </c>
      <c r="D4012">
        <v>1</v>
      </c>
    </row>
    <row r="4013" spans="3:4">
      <c r="C4013" s="1" t="s">
        <v>5126</v>
      </c>
      <c r="D4013">
        <v>2</v>
      </c>
    </row>
    <row r="4014" spans="3:4">
      <c r="C4014" s="1" t="s">
        <v>5127</v>
      </c>
      <c r="D4014">
        <v>3</v>
      </c>
    </row>
    <row r="4015" spans="3:4">
      <c r="C4015" s="1" t="s">
        <v>5128</v>
      </c>
      <c r="D4015">
        <v>4</v>
      </c>
    </row>
    <row r="4016" spans="3:4">
      <c r="C4016" s="1" t="s">
        <v>5129</v>
      </c>
      <c r="D4016">
        <v>6</v>
      </c>
    </row>
    <row r="4017" spans="3:4">
      <c r="C4017" s="1" t="s">
        <v>5130</v>
      </c>
      <c r="D4017">
        <v>7</v>
      </c>
    </row>
    <row r="4018" spans="3:4">
      <c r="C4018" s="1" t="s">
        <v>5131</v>
      </c>
      <c r="D4018">
        <v>1</v>
      </c>
    </row>
    <row r="4019" spans="3:4">
      <c r="C4019" s="1" t="s">
        <v>5132</v>
      </c>
      <c r="D4019">
        <v>11</v>
      </c>
    </row>
    <row r="4020" spans="3:4">
      <c r="C4020" s="1" t="s">
        <v>5133</v>
      </c>
      <c r="D4020">
        <v>16</v>
      </c>
    </row>
    <row r="4021" spans="3:4">
      <c r="C4021" s="1" t="s">
        <v>5134</v>
      </c>
      <c r="D4021">
        <v>17</v>
      </c>
    </row>
    <row r="4022" spans="3:4">
      <c r="C4022" s="1" t="s">
        <v>5135</v>
      </c>
      <c r="D4022">
        <v>18</v>
      </c>
    </row>
    <row r="4023" spans="3:4">
      <c r="C4023" s="1" t="s">
        <v>5136</v>
      </c>
      <c r="D4023">
        <v>19</v>
      </c>
    </row>
    <row r="4024" spans="3:4">
      <c r="C4024" s="1" t="s">
        <v>5137</v>
      </c>
      <c r="D4024">
        <v>20</v>
      </c>
    </row>
    <row r="4025" spans="3:4">
      <c r="C4025" s="1" t="s">
        <v>5138</v>
      </c>
      <c r="D4025">
        <v>3</v>
      </c>
    </row>
    <row r="4026" spans="3:4">
      <c r="C4026" s="1" t="s">
        <v>5139</v>
      </c>
      <c r="D4026">
        <v>1</v>
      </c>
    </row>
    <row r="4027" spans="3:4">
      <c r="C4027" s="1" t="s">
        <v>5140</v>
      </c>
      <c r="D4027">
        <v>2</v>
      </c>
    </row>
    <row r="4028" spans="3:4">
      <c r="C4028" s="1" t="s">
        <v>5141</v>
      </c>
      <c r="D4028">
        <v>3</v>
      </c>
    </row>
    <row r="4029" spans="3:4">
      <c r="C4029" s="1" t="s">
        <v>5142</v>
      </c>
      <c r="D4029">
        <v>5</v>
      </c>
    </row>
    <row r="4030" spans="3:4">
      <c r="C4030" s="1" t="s">
        <v>5143</v>
      </c>
      <c r="D4030">
        <v>1</v>
      </c>
    </row>
    <row r="4031" spans="3:4">
      <c r="C4031" s="1" t="s">
        <v>5144</v>
      </c>
      <c r="D4031">
        <v>2</v>
      </c>
    </row>
    <row r="4032" spans="3:4">
      <c r="C4032" s="1" t="s">
        <v>5145</v>
      </c>
      <c r="D4032">
        <v>2</v>
      </c>
    </row>
    <row r="4033" spans="3:4">
      <c r="C4033" s="1" t="s">
        <v>5146</v>
      </c>
      <c r="D4033">
        <v>3</v>
      </c>
    </row>
    <row r="4034" spans="3:4">
      <c r="C4034" s="1" t="s">
        <v>5147</v>
      </c>
      <c r="D4034">
        <v>4</v>
      </c>
    </row>
    <row r="4035" spans="3:4">
      <c r="C4035" s="1" t="s">
        <v>5148</v>
      </c>
      <c r="D4035">
        <v>4</v>
      </c>
    </row>
    <row r="4036" spans="3:4">
      <c r="C4036" s="1" t="s">
        <v>5149</v>
      </c>
      <c r="D4036">
        <v>5</v>
      </c>
    </row>
    <row r="4037" spans="3:4">
      <c r="C4037" s="1" t="s">
        <v>5150</v>
      </c>
      <c r="D4037">
        <v>7</v>
      </c>
    </row>
    <row r="4038" spans="3:4">
      <c r="C4038" s="1" t="s">
        <v>5151</v>
      </c>
      <c r="D4038">
        <v>8</v>
      </c>
    </row>
    <row r="4039" spans="3:4">
      <c r="C4039" s="1" t="s">
        <v>5152</v>
      </c>
      <c r="D4039">
        <v>10</v>
      </c>
    </row>
    <row r="4040" spans="3:4">
      <c r="C4040" s="1" t="s">
        <v>5153</v>
      </c>
      <c r="D4040">
        <v>11</v>
      </c>
    </row>
    <row r="4041" spans="3:4">
      <c r="C4041" s="1" t="s">
        <v>5154</v>
      </c>
      <c r="D4041">
        <v>12</v>
      </c>
    </row>
    <row r="4042" spans="3:4">
      <c r="C4042" s="1" t="s">
        <v>5155</v>
      </c>
      <c r="D4042">
        <v>13</v>
      </c>
    </row>
    <row r="4043" spans="3:4">
      <c r="C4043" s="1" t="s">
        <v>5156</v>
      </c>
      <c r="D4043">
        <v>14</v>
      </c>
    </row>
    <row r="4044" spans="3:4">
      <c r="C4044" s="1" t="s">
        <v>5157</v>
      </c>
      <c r="D4044">
        <v>2</v>
      </c>
    </row>
    <row r="4045" spans="3:4">
      <c r="C4045" s="1" t="s">
        <v>5158</v>
      </c>
      <c r="D4045">
        <v>5</v>
      </c>
    </row>
    <row r="4046" spans="3:4">
      <c r="C4046" s="1" t="s">
        <v>5159</v>
      </c>
      <c r="D4046">
        <v>6</v>
      </c>
    </row>
    <row r="4047" spans="3:4">
      <c r="C4047" s="1" t="s">
        <v>5160</v>
      </c>
      <c r="D4047">
        <v>3</v>
      </c>
    </row>
    <row r="4048" spans="3:4">
      <c r="C4048" s="1" t="s">
        <v>5161</v>
      </c>
      <c r="D4048">
        <v>4</v>
      </c>
    </row>
    <row r="4049" spans="3:4">
      <c r="C4049" s="1" t="s">
        <v>5162</v>
      </c>
      <c r="D4049">
        <v>5</v>
      </c>
    </row>
    <row r="4050" spans="3:4">
      <c r="C4050" s="1" t="s">
        <v>5163</v>
      </c>
      <c r="D4050">
        <v>1</v>
      </c>
    </row>
    <row r="4051" spans="3:4">
      <c r="C4051" s="1" t="s">
        <v>5164</v>
      </c>
      <c r="D4051">
        <v>11</v>
      </c>
    </row>
    <row r="4052" spans="3:4">
      <c r="C4052" s="1" t="s">
        <v>5165</v>
      </c>
      <c r="D4052">
        <v>8</v>
      </c>
    </row>
    <row r="4053" spans="3:4">
      <c r="C4053" s="1" t="s">
        <v>5166</v>
      </c>
      <c r="D4053">
        <v>9</v>
      </c>
    </row>
    <row r="4054" spans="3:4">
      <c r="C4054" s="1" t="s">
        <v>5167</v>
      </c>
      <c r="D4054">
        <v>10</v>
      </c>
    </row>
    <row r="4055" spans="3:4">
      <c r="C4055" s="1" t="s">
        <v>5168</v>
      </c>
      <c r="D4055">
        <v>11</v>
      </c>
    </row>
    <row r="4056" spans="3:4">
      <c r="C4056" s="1" t="s">
        <v>5169</v>
      </c>
      <c r="D4056">
        <v>12</v>
      </c>
    </row>
    <row r="4057" spans="3:4">
      <c r="C4057" s="1" t="s">
        <v>5170</v>
      </c>
      <c r="D4057">
        <v>2</v>
      </c>
    </row>
    <row r="4058" spans="3:4">
      <c r="C4058" s="1" t="s">
        <v>5171</v>
      </c>
      <c r="D4058">
        <v>3</v>
      </c>
    </row>
    <row r="4059" spans="3:4">
      <c r="C4059" s="1" t="s">
        <v>5172</v>
      </c>
      <c r="D4059">
        <v>6</v>
      </c>
    </row>
    <row r="4060" spans="3:4">
      <c r="C4060" s="1" t="s">
        <v>5173</v>
      </c>
      <c r="D4060">
        <v>7</v>
      </c>
    </row>
    <row r="4061" spans="3:4">
      <c r="C4061" s="1" t="s">
        <v>5174</v>
      </c>
      <c r="D4061">
        <v>1</v>
      </c>
    </row>
    <row r="4062" spans="3:4">
      <c r="C4062" s="1" t="s">
        <v>5175</v>
      </c>
      <c r="D4062">
        <v>2</v>
      </c>
    </row>
    <row r="4063" spans="3:4">
      <c r="C4063" s="1" t="s">
        <v>5176</v>
      </c>
      <c r="D4063">
        <v>4</v>
      </c>
    </row>
    <row r="4064" spans="3:4">
      <c r="C4064" s="1" t="s">
        <v>5177</v>
      </c>
      <c r="D4064">
        <v>1</v>
      </c>
    </row>
    <row r="4065" spans="3:4">
      <c r="C4065" s="1" t="s">
        <v>5178</v>
      </c>
      <c r="D4065">
        <v>2</v>
      </c>
    </row>
    <row r="4066" spans="3:4">
      <c r="C4066" s="1" t="s">
        <v>5179</v>
      </c>
      <c r="D4066">
        <v>3</v>
      </c>
    </row>
    <row r="4067" spans="3:4">
      <c r="C4067" s="1" t="s">
        <v>5180</v>
      </c>
      <c r="D4067">
        <v>4</v>
      </c>
    </row>
    <row r="4068" spans="3:4">
      <c r="C4068" s="1" t="s">
        <v>5181</v>
      </c>
      <c r="D4068">
        <v>1</v>
      </c>
    </row>
    <row r="4069" spans="3:4">
      <c r="C4069" s="1" t="s">
        <v>5182</v>
      </c>
      <c r="D4069">
        <v>2</v>
      </c>
    </row>
    <row r="4070" spans="3:4">
      <c r="C4070" s="1" t="s">
        <v>5183</v>
      </c>
      <c r="D4070">
        <v>3</v>
      </c>
    </row>
    <row r="4071" spans="3:4">
      <c r="C4071" s="1" t="s">
        <v>5184</v>
      </c>
      <c r="D4071">
        <v>5</v>
      </c>
    </row>
    <row r="4072" spans="3:4">
      <c r="C4072" s="1" t="s">
        <v>5185</v>
      </c>
      <c r="D4072">
        <v>7</v>
      </c>
    </row>
    <row r="4073" spans="3:4">
      <c r="C4073" s="1" t="s">
        <v>5186</v>
      </c>
      <c r="D4073">
        <v>10</v>
      </c>
    </row>
    <row r="4074" spans="3:4">
      <c r="C4074" s="1" t="s">
        <v>5187</v>
      </c>
      <c r="D4074">
        <v>11</v>
      </c>
    </row>
    <row r="4075" spans="3:4">
      <c r="C4075" s="1" t="s">
        <v>5188</v>
      </c>
      <c r="D4075">
        <v>3</v>
      </c>
    </row>
    <row r="4076" spans="3:4">
      <c r="C4076" s="1" t="s">
        <v>5189</v>
      </c>
      <c r="D4076">
        <v>5</v>
      </c>
    </row>
    <row r="4077" spans="3:4">
      <c r="C4077" s="1" t="s">
        <v>5190</v>
      </c>
      <c r="D4077">
        <v>1</v>
      </c>
    </row>
    <row r="4078" spans="3:4">
      <c r="C4078" s="1" t="s">
        <v>5191</v>
      </c>
      <c r="D4078">
        <v>1</v>
      </c>
    </row>
    <row r="4079" spans="3:4">
      <c r="C4079" s="1" t="s">
        <v>5192</v>
      </c>
      <c r="D4079">
        <v>7</v>
      </c>
    </row>
    <row r="4080" spans="3:4">
      <c r="C4080" s="1" t="s">
        <v>5193</v>
      </c>
      <c r="D4080">
        <v>8</v>
      </c>
    </row>
    <row r="4081" spans="3:4">
      <c r="C4081" s="1" t="s">
        <v>5194</v>
      </c>
      <c r="D4081">
        <v>9</v>
      </c>
    </row>
    <row r="4082" spans="3:4">
      <c r="C4082" s="1" t="s">
        <v>5195</v>
      </c>
      <c r="D4082">
        <v>10</v>
      </c>
    </row>
    <row r="4083" spans="3:4">
      <c r="C4083" s="1" t="s">
        <v>5196</v>
      </c>
      <c r="D4083">
        <v>11</v>
      </c>
    </row>
    <row r="4084" spans="3:4">
      <c r="C4084" s="1" t="s">
        <v>5197</v>
      </c>
      <c r="D4084">
        <v>12</v>
      </c>
    </row>
    <row r="4085" spans="3:4">
      <c r="C4085" s="1" t="s">
        <v>5198</v>
      </c>
      <c r="D4085">
        <v>14</v>
      </c>
    </row>
    <row r="4086" spans="3:4">
      <c r="C4086" s="1" t="s">
        <v>5199</v>
      </c>
      <c r="D4086">
        <v>15</v>
      </c>
    </row>
    <row r="4087" spans="3:4">
      <c r="C4087" s="1" t="s">
        <v>5200</v>
      </c>
      <c r="D4087">
        <v>1</v>
      </c>
    </row>
    <row r="4088" spans="3:4">
      <c r="C4088" s="1" t="s">
        <v>5201</v>
      </c>
      <c r="D4088">
        <v>2</v>
      </c>
    </row>
    <row r="4089" spans="3:4">
      <c r="C4089" s="1" t="s">
        <v>5202</v>
      </c>
      <c r="D4089">
        <v>1</v>
      </c>
    </row>
    <row r="4090" spans="3:4">
      <c r="C4090" s="1" t="s">
        <v>5203</v>
      </c>
      <c r="D4090">
        <v>3</v>
      </c>
    </row>
    <row r="4091" spans="3:4">
      <c r="C4091" s="1" t="s">
        <v>5204</v>
      </c>
      <c r="D4091">
        <v>7</v>
      </c>
    </row>
    <row r="4092" spans="3:4">
      <c r="C4092" s="1" t="s">
        <v>5205</v>
      </c>
      <c r="D4092">
        <v>8</v>
      </c>
    </row>
    <row r="4093" spans="3:4">
      <c r="C4093" s="1" t="s">
        <v>5206</v>
      </c>
      <c r="D4093">
        <v>1</v>
      </c>
    </row>
    <row r="4094" spans="3:4">
      <c r="C4094" s="1" t="s">
        <v>5207</v>
      </c>
      <c r="D4094">
        <v>2</v>
      </c>
    </row>
    <row r="4095" spans="3:4">
      <c r="C4095" s="1" t="s">
        <v>5208</v>
      </c>
      <c r="D4095">
        <v>3</v>
      </c>
    </row>
    <row r="4096" spans="3:4">
      <c r="C4096" s="1" t="s">
        <v>5209</v>
      </c>
      <c r="D4096">
        <v>4</v>
      </c>
    </row>
    <row r="4097" spans="3:4">
      <c r="C4097" s="1" t="s">
        <v>5210</v>
      </c>
      <c r="D4097">
        <v>5</v>
      </c>
    </row>
    <row r="4098" spans="3:4">
      <c r="C4098" s="1" t="s">
        <v>5211</v>
      </c>
      <c r="D4098">
        <v>6</v>
      </c>
    </row>
    <row r="4099" spans="3:4">
      <c r="C4099" s="1" t="s">
        <v>5212</v>
      </c>
      <c r="D4099">
        <v>7</v>
      </c>
    </row>
    <row r="4100" spans="3:4">
      <c r="C4100" s="1" t="s">
        <v>5213</v>
      </c>
      <c r="D4100">
        <v>8</v>
      </c>
    </row>
    <row r="4101" spans="3:4">
      <c r="C4101" s="1" t="s">
        <v>5214</v>
      </c>
      <c r="D4101">
        <v>12</v>
      </c>
    </row>
    <row r="4102" spans="3:4">
      <c r="C4102" s="1" t="s">
        <v>5215</v>
      </c>
      <c r="D4102">
        <v>13</v>
      </c>
    </row>
    <row r="4103" spans="3:4">
      <c r="C4103" s="1" t="s">
        <v>5216</v>
      </c>
      <c r="D4103">
        <v>15</v>
      </c>
    </row>
    <row r="4104" spans="3:4">
      <c r="C4104" s="1" t="s">
        <v>5217</v>
      </c>
      <c r="D4104">
        <v>16</v>
      </c>
    </row>
    <row r="4105" spans="3:4">
      <c r="C4105" s="1" t="s">
        <v>5218</v>
      </c>
      <c r="D4105">
        <v>17</v>
      </c>
    </row>
    <row r="4106" spans="3:4">
      <c r="C4106" s="1" t="s">
        <v>5219</v>
      </c>
      <c r="D4106">
        <v>18</v>
      </c>
    </row>
    <row r="4107" spans="3:4">
      <c r="C4107" s="1" t="s">
        <v>5220</v>
      </c>
      <c r="D4107">
        <v>19</v>
      </c>
    </row>
    <row r="4108" spans="3:4">
      <c r="C4108" s="1" t="s">
        <v>5221</v>
      </c>
      <c r="D4108">
        <v>20</v>
      </c>
    </row>
    <row r="4109" spans="3:4">
      <c r="C4109" s="1" t="s">
        <v>5222</v>
      </c>
      <c r="D4109">
        <v>21</v>
      </c>
    </row>
    <row r="4110" spans="3:4">
      <c r="C4110" s="1" t="s">
        <v>5223</v>
      </c>
      <c r="D4110">
        <v>22</v>
      </c>
    </row>
    <row r="4111" spans="3:4">
      <c r="C4111" s="1" t="s">
        <v>5224</v>
      </c>
      <c r="D4111">
        <v>23</v>
      </c>
    </row>
    <row r="4112" spans="3:4">
      <c r="C4112" s="1" t="s">
        <v>5225</v>
      </c>
      <c r="D4112">
        <v>1</v>
      </c>
    </row>
    <row r="4113" spans="3:4">
      <c r="C4113" s="1" t="s">
        <v>5226</v>
      </c>
      <c r="D4113">
        <v>2</v>
      </c>
    </row>
    <row r="4114" spans="3:4">
      <c r="C4114" s="1" t="s">
        <v>5227</v>
      </c>
      <c r="D4114">
        <v>2</v>
      </c>
    </row>
    <row r="4115" spans="3:4">
      <c r="C4115" s="1" t="s">
        <v>5228</v>
      </c>
      <c r="D4115">
        <v>3</v>
      </c>
    </row>
    <row r="4116" spans="3:4">
      <c r="C4116" s="1" t="s">
        <v>5229</v>
      </c>
      <c r="D4116">
        <v>4</v>
      </c>
    </row>
    <row r="4117" spans="3:4">
      <c r="C4117" s="1" t="s">
        <v>5230</v>
      </c>
      <c r="D4117">
        <v>5</v>
      </c>
    </row>
    <row r="4118" spans="3:4">
      <c r="C4118" s="1" t="s">
        <v>5231</v>
      </c>
      <c r="D4118">
        <v>9</v>
      </c>
    </row>
    <row r="4119" spans="3:4">
      <c r="C4119" s="1" t="s">
        <v>5232</v>
      </c>
      <c r="D4119">
        <v>10</v>
      </c>
    </row>
    <row r="4120" spans="3:4">
      <c r="C4120" s="1" t="s">
        <v>5233</v>
      </c>
      <c r="D4120">
        <v>1</v>
      </c>
    </row>
    <row r="4121" spans="3:4">
      <c r="C4121" s="1" t="s">
        <v>5234</v>
      </c>
      <c r="D4121">
        <v>5</v>
      </c>
    </row>
    <row r="4122" spans="3:4">
      <c r="C4122" s="1" t="s">
        <v>5235</v>
      </c>
      <c r="D4122">
        <v>7</v>
      </c>
    </row>
    <row r="4123" spans="3:4">
      <c r="C4123" s="1" t="s">
        <v>5236</v>
      </c>
      <c r="D4123">
        <v>9</v>
      </c>
    </row>
    <row r="4124" spans="3:4">
      <c r="C4124" s="1" t="s">
        <v>5237</v>
      </c>
      <c r="D4124">
        <v>10</v>
      </c>
    </row>
    <row r="4125" spans="3:4">
      <c r="C4125" s="1" t="s">
        <v>5238</v>
      </c>
      <c r="D4125">
        <v>11</v>
      </c>
    </row>
    <row r="4126" spans="3:4">
      <c r="C4126" s="1" t="s">
        <v>5239</v>
      </c>
      <c r="D4126">
        <v>12</v>
      </c>
    </row>
    <row r="4127" spans="3:4">
      <c r="C4127" s="1" t="s">
        <v>5240</v>
      </c>
      <c r="D4127">
        <v>13</v>
      </c>
    </row>
    <row r="4128" spans="3:4">
      <c r="C4128" s="1" t="s">
        <v>5241</v>
      </c>
      <c r="D4128">
        <v>14</v>
      </c>
    </row>
    <row r="4129" spans="3:4">
      <c r="C4129" s="1" t="s">
        <v>5242</v>
      </c>
      <c r="D4129">
        <v>2</v>
      </c>
    </row>
    <row r="4130" spans="3:4">
      <c r="C4130" s="1" t="s">
        <v>5243</v>
      </c>
      <c r="D4130">
        <v>2</v>
      </c>
    </row>
    <row r="4131" spans="3:4">
      <c r="C4131" s="1" t="s">
        <v>5244</v>
      </c>
      <c r="D4131">
        <v>4</v>
      </c>
    </row>
    <row r="4132" spans="3:4">
      <c r="C4132" s="1" t="s">
        <v>5245</v>
      </c>
      <c r="D4132">
        <v>5</v>
      </c>
    </row>
    <row r="4133" spans="3:4">
      <c r="C4133" s="1" t="s">
        <v>5246</v>
      </c>
      <c r="D4133">
        <v>6</v>
      </c>
    </row>
    <row r="4134" spans="3:4">
      <c r="C4134" s="1" t="s">
        <v>5247</v>
      </c>
      <c r="D4134">
        <v>1</v>
      </c>
    </row>
    <row r="4135" spans="3:4">
      <c r="C4135" s="1" t="s">
        <v>5248</v>
      </c>
      <c r="D4135">
        <v>4</v>
      </c>
    </row>
    <row r="4136" spans="3:4">
      <c r="C4136" s="1" t="s">
        <v>5249</v>
      </c>
      <c r="D4136">
        <v>2</v>
      </c>
    </row>
    <row r="4137" spans="3:4">
      <c r="C4137" s="1" t="s">
        <v>5250</v>
      </c>
      <c r="D4137">
        <v>3</v>
      </c>
    </row>
    <row r="4138" spans="3:4">
      <c r="C4138" s="1" t="s">
        <v>5251</v>
      </c>
      <c r="D4138">
        <v>4</v>
      </c>
    </row>
    <row r="4139" spans="3:4">
      <c r="C4139" s="1" t="s">
        <v>5252</v>
      </c>
      <c r="D4139">
        <v>2</v>
      </c>
    </row>
    <row r="4140" spans="3:4">
      <c r="C4140" s="1" t="s">
        <v>5253</v>
      </c>
      <c r="D4140">
        <v>4</v>
      </c>
    </row>
    <row r="4141" spans="3:4">
      <c r="C4141" s="1" t="s">
        <v>5254</v>
      </c>
      <c r="D4141">
        <v>6</v>
      </c>
    </row>
    <row r="4142" spans="3:4">
      <c r="C4142" s="1" t="s">
        <v>5255</v>
      </c>
      <c r="D4142">
        <v>8</v>
      </c>
    </row>
    <row r="4143" spans="3:4">
      <c r="C4143" s="1" t="s">
        <v>5256</v>
      </c>
      <c r="D4143">
        <v>9</v>
      </c>
    </row>
    <row r="4144" spans="3:4">
      <c r="C4144" s="1" t="s">
        <v>5257</v>
      </c>
      <c r="D4144">
        <v>18</v>
      </c>
    </row>
    <row r="4145" spans="3:4">
      <c r="C4145" s="1" t="s">
        <v>5258</v>
      </c>
      <c r="D4145">
        <v>21</v>
      </c>
    </row>
    <row r="4146" spans="3:4">
      <c r="C4146" s="1" t="s">
        <v>5259</v>
      </c>
      <c r="D4146">
        <v>1</v>
      </c>
    </row>
    <row r="4147" spans="3:4">
      <c r="C4147" s="1" t="s">
        <v>5260</v>
      </c>
      <c r="D4147">
        <v>4</v>
      </c>
    </row>
    <row r="4148" spans="3:4">
      <c r="C4148" s="1" t="s">
        <v>5261</v>
      </c>
      <c r="D4148">
        <v>5</v>
      </c>
    </row>
    <row r="4149" spans="3:4">
      <c r="C4149" s="1" t="s">
        <v>5262</v>
      </c>
      <c r="D4149">
        <v>6</v>
      </c>
    </row>
    <row r="4150" spans="3:4">
      <c r="C4150" s="1" t="s">
        <v>5263</v>
      </c>
      <c r="D4150">
        <v>7</v>
      </c>
    </row>
    <row r="4151" spans="3:4">
      <c r="C4151" s="1" t="s">
        <v>5264</v>
      </c>
      <c r="D4151">
        <v>1</v>
      </c>
    </row>
    <row r="4152" spans="3:4">
      <c r="C4152" s="1" t="s">
        <v>5265</v>
      </c>
      <c r="D4152">
        <v>2</v>
      </c>
    </row>
    <row r="4153" spans="3:4">
      <c r="C4153" s="1" t="s">
        <v>5266</v>
      </c>
      <c r="D4153">
        <v>5</v>
      </c>
    </row>
    <row r="4154" spans="3:4">
      <c r="C4154" s="1" t="s">
        <v>5267</v>
      </c>
      <c r="D4154">
        <v>6</v>
      </c>
    </row>
    <row r="4155" spans="3:4">
      <c r="C4155" s="1" t="s">
        <v>5268</v>
      </c>
      <c r="D4155">
        <v>7</v>
      </c>
    </row>
    <row r="4156" spans="3:4">
      <c r="C4156" s="1" t="s">
        <v>5269</v>
      </c>
      <c r="D4156">
        <v>8</v>
      </c>
    </row>
    <row r="4157" spans="3:4">
      <c r="C4157" s="1" t="s">
        <v>5270</v>
      </c>
      <c r="D4157">
        <v>9</v>
      </c>
    </row>
    <row r="4158" spans="3:4">
      <c r="C4158" s="1" t="s">
        <v>5271</v>
      </c>
      <c r="D4158">
        <v>10</v>
      </c>
    </row>
    <row r="4159" spans="3:4">
      <c r="C4159" s="1" t="s">
        <v>5272</v>
      </c>
      <c r="D4159">
        <v>11</v>
      </c>
    </row>
    <row r="4160" spans="3:4">
      <c r="C4160" s="1" t="s">
        <v>5273</v>
      </c>
      <c r="D4160">
        <v>12</v>
      </c>
    </row>
    <row r="4161" spans="3:4">
      <c r="C4161" s="1" t="s">
        <v>5274</v>
      </c>
      <c r="D4161">
        <v>14</v>
      </c>
    </row>
    <row r="4162" spans="3:4">
      <c r="C4162" s="1" t="s">
        <v>5275</v>
      </c>
      <c r="D4162">
        <v>15</v>
      </c>
    </row>
    <row r="4163" spans="3:4">
      <c r="C4163" s="1" t="s">
        <v>5276</v>
      </c>
      <c r="D4163">
        <v>17</v>
      </c>
    </row>
    <row r="4164" spans="3:4">
      <c r="C4164" s="1" t="s">
        <v>5277</v>
      </c>
      <c r="D4164">
        <v>19</v>
      </c>
    </row>
    <row r="4165" spans="3:4">
      <c r="C4165" s="1" t="s">
        <v>5278</v>
      </c>
      <c r="D4165">
        <v>20</v>
      </c>
    </row>
    <row r="4166" spans="3:4">
      <c r="C4166" s="1" t="s">
        <v>5279</v>
      </c>
      <c r="D4166">
        <v>23</v>
      </c>
    </row>
    <row r="4167" spans="3:4">
      <c r="C4167" s="1" t="s">
        <v>5280</v>
      </c>
      <c r="D4167">
        <v>25</v>
      </c>
    </row>
    <row r="4168" spans="3:4">
      <c r="C4168" s="1" t="s">
        <v>5281</v>
      </c>
      <c r="D4168">
        <v>26</v>
      </c>
    </row>
    <row r="4169" spans="3:4">
      <c r="C4169" s="1" t="s">
        <v>5282</v>
      </c>
      <c r="D4169">
        <v>28</v>
      </c>
    </row>
    <row r="4170" spans="3:4">
      <c r="C4170" s="1" t="s">
        <v>5283</v>
      </c>
      <c r="D4170">
        <v>29</v>
      </c>
    </row>
    <row r="4171" spans="3:4">
      <c r="C4171" s="1" t="s">
        <v>5284</v>
      </c>
      <c r="D4171">
        <v>30</v>
      </c>
    </row>
    <row r="4172" spans="3:4">
      <c r="C4172" s="1" t="s">
        <v>5285</v>
      </c>
      <c r="D4172">
        <v>31</v>
      </c>
    </row>
    <row r="4173" spans="3:4">
      <c r="C4173" s="1" t="s">
        <v>5286</v>
      </c>
      <c r="D4173">
        <v>34</v>
      </c>
    </row>
    <row r="4174" spans="3:4">
      <c r="C4174" s="1" t="s">
        <v>5287</v>
      </c>
      <c r="D4174">
        <v>35</v>
      </c>
    </row>
    <row r="4175" spans="3:4">
      <c r="C4175" s="1" t="s">
        <v>5288</v>
      </c>
      <c r="D4175">
        <v>36</v>
      </c>
    </row>
    <row r="4176" spans="3:4">
      <c r="C4176" s="1" t="s">
        <v>5289</v>
      </c>
      <c r="D4176">
        <v>37</v>
      </c>
    </row>
    <row r="4177" spans="3:4">
      <c r="C4177" s="1" t="s">
        <v>5290</v>
      </c>
      <c r="D4177">
        <v>8</v>
      </c>
    </row>
    <row r="4178" spans="3:4">
      <c r="C4178" s="1" t="s">
        <v>5291</v>
      </c>
      <c r="D4178">
        <v>11</v>
      </c>
    </row>
    <row r="4179" spans="3:4">
      <c r="C4179" s="1" t="s">
        <v>5292</v>
      </c>
      <c r="D4179">
        <v>13</v>
      </c>
    </row>
    <row r="4180" spans="3:4">
      <c r="C4180" s="1" t="s">
        <v>5293</v>
      </c>
      <c r="D4180">
        <v>15</v>
      </c>
    </row>
    <row r="4181" spans="3:4">
      <c r="C4181" s="1" t="s">
        <v>5294</v>
      </c>
      <c r="D4181">
        <v>16</v>
      </c>
    </row>
    <row r="4182" spans="3:4">
      <c r="C4182" s="1" t="s">
        <v>5295</v>
      </c>
      <c r="D4182">
        <v>17</v>
      </c>
    </row>
    <row r="4183" spans="3:4">
      <c r="C4183" s="1" t="s">
        <v>5296</v>
      </c>
      <c r="D4183">
        <v>18</v>
      </c>
    </row>
    <row r="4184" spans="3:4">
      <c r="C4184" s="1" t="s">
        <v>5297</v>
      </c>
      <c r="D4184">
        <v>20</v>
      </c>
    </row>
    <row r="4185" spans="3:4">
      <c r="C4185" s="1" t="s">
        <v>5298</v>
      </c>
      <c r="D4185">
        <v>24</v>
      </c>
    </row>
    <row r="4186" spans="3:4">
      <c r="C4186" s="1" t="s">
        <v>5299</v>
      </c>
      <c r="D4186">
        <v>29</v>
      </c>
    </row>
    <row r="4187" spans="3:4">
      <c r="C4187" s="1" t="s">
        <v>5300</v>
      </c>
      <c r="D4187">
        <v>32</v>
      </c>
    </row>
    <row r="4188" spans="3:4">
      <c r="C4188" s="1" t="s">
        <v>5301</v>
      </c>
      <c r="D4188">
        <v>35</v>
      </c>
    </row>
    <row r="4189" spans="3:4">
      <c r="C4189" s="1" t="s">
        <v>5302</v>
      </c>
      <c r="D4189">
        <v>36</v>
      </c>
    </row>
    <row r="4190" spans="3:4">
      <c r="C4190" s="1" t="s">
        <v>5303</v>
      </c>
      <c r="D4190">
        <v>37</v>
      </c>
    </row>
    <row r="4191" spans="3:4">
      <c r="C4191" s="1" t="s">
        <v>5304</v>
      </c>
      <c r="D4191">
        <v>38</v>
      </c>
    </row>
    <row r="4192" spans="3:4">
      <c r="C4192" s="1" t="s">
        <v>5305</v>
      </c>
      <c r="D4192">
        <v>44</v>
      </c>
    </row>
    <row r="4193" spans="3:4">
      <c r="C4193" s="1" t="s">
        <v>5306</v>
      </c>
      <c r="D4193">
        <v>47</v>
      </c>
    </row>
    <row r="4194" spans="3:4">
      <c r="C4194" s="1" t="s">
        <v>5307</v>
      </c>
      <c r="D4194">
        <v>48</v>
      </c>
    </row>
    <row r="4195" spans="3:4">
      <c r="C4195" s="1" t="s">
        <v>5308</v>
      </c>
      <c r="D4195">
        <v>52</v>
      </c>
    </row>
    <row r="4196" spans="3:4">
      <c r="C4196" s="1" t="s">
        <v>5309</v>
      </c>
      <c r="D4196">
        <v>54</v>
      </c>
    </row>
    <row r="4197" spans="3:4">
      <c r="C4197" s="1" t="s">
        <v>5310</v>
      </c>
      <c r="D4197">
        <v>56</v>
      </c>
    </row>
    <row r="4198" spans="3:4">
      <c r="C4198" s="1" t="s">
        <v>5311</v>
      </c>
      <c r="D4198">
        <v>60</v>
      </c>
    </row>
    <row r="4199" spans="3:4">
      <c r="C4199" s="1" t="s">
        <v>5312</v>
      </c>
      <c r="D4199">
        <v>61</v>
      </c>
    </row>
    <row r="4200" spans="3:4">
      <c r="C4200" s="1" t="s">
        <v>5313</v>
      </c>
      <c r="D4200">
        <v>63</v>
      </c>
    </row>
    <row r="4201" spans="3:4">
      <c r="C4201" s="1" t="s">
        <v>5314</v>
      </c>
      <c r="D4201">
        <v>66</v>
      </c>
    </row>
    <row r="4202" spans="3:4">
      <c r="C4202" s="1" t="s">
        <v>5315</v>
      </c>
      <c r="D4202">
        <v>3</v>
      </c>
    </row>
    <row r="4203" spans="3:4">
      <c r="C4203" s="1" t="s">
        <v>5316</v>
      </c>
      <c r="D4203">
        <v>5</v>
      </c>
    </row>
    <row r="4204" spans="3:4">
      <c r="C4204" s="1" t="s">
        <v>5317</v>
      </c>
      <c r="D4204">
        <v>7</v>
      </c>
    </row>
    <row r="4205" spans="3:4">
      <c r="C4205" s="1" t="s">
        <v>5318</v>
      </c>
      <c r="D4205">
        <v>8</v>
      </c>
    </row>
    <row r="4206" spans="3:4">
      <c r="C4206" s="1" t="s">
        <v>5319</v>
      </c>
      <c r="D4206">
        <v>9</v>
      </c>
    </row>
    <row r="4207" spans="3:4">
      <c r="C4207" s="1" t="s">
        <v>5320</v>
      </c>
      <c r="D4207">
        <v>10</v>
      </c>
    </row>
    <row r="4208" spans="3:4">
      <c r="C4208" s="1" t="s">
        <v>5321</v>
      </c>
      <c r="D4208">
        <v>16</v>
      </c>
    </row>
    <row r="4209" spans="3:4">
      <c r="C4209" s="1" t="s">
        <v>5322</v>
      </c>
      <c r="D4209">
        <v>2</v>
      </c>
    </row>
    <row r="4210" spans="3:4">
      <c r="C4210" s="1" t="s">
        <v>5323</v>
      </c>
      <c r="D4210">
        <v>3</v>
      </c>
    </row>
    <row r="4211" spans="3:4">
      <c r="C4211" s="1" t="s">
        <v>5324</v>
      </c>
      <c r="D4211">
        <v>4</v>
      </c>
    </row>
    <row r="4212" spans="3:4">
      <c r="C4212" s="1" t="s">
        <v>5325</v>
      </c>
      <c r="D4212">
        <v>6</v>
      </c>
    </row>
    <row r="4213" spans="3:4">
      <c r="C4213" s="1" t="s">
        <v>5326</v>
      </c>
      <c r="D4213">
        <v>7</v>
      </c>
    </row>
    <row r="4214" spans="3:4">
      <c r="C4214" s="1" t="s">
        <v>5327</v>
      </c>
      <c r="D4214">
        <v>8</v>
      </c>
    </row>
    <row r="4215" spans="3:4">
      <c r="C4215" s="1" t="s">
        <v>5328</v>
      </c>
      <c r="D4215">
        <v>10</v>
      </c>
    </row>
    <row r="4216" spans="3:4">
      <c r="C4216" s="1" t="s">
        <v>5329</v>
      </c>
      <c r="D4216">
        <v>11</v>
      </c>
    </row>
    <row r="4217" spans="3:4">
      <c r="C4217" s="1" t="s">
        <v>5330</v>
      </c>
      <c r="D4217">
        <v>12</v>
      </c>
    </row>
    <row r="4218" spans="3:4">
      <c r="C4218" s="1" t="s">
        <v>5331</v>
      </c>
      <c r="D4218">
        <v>13</v>
      </c>
    </row>
    <row r="4219" spans="3:4">
      <c r="C4219" s="1" t="s">
        <v>5332</v>
      </c>
      <c r="D4219">
        <v>14</v>
      </c>
    </row>
    <row r="4220" spans="3:4">
      <c r="C4220" s="1" t="s">
        <v>5333</v>
      </c>
      <c r="D4220">
        <v>15</v>
      </c>
    </row>
    <row r="4221" spans="3:4">
      <c r="C4221" s="1" t="s">
        <v>5334</v>
      </c>
      <c r="D4221">
        <v>16</v>
      </c>
    </row>
    <row r="4222" spans="3:4">
      <c r="C4222" s="1" t="s">
        <v>5335</v>
      </c>
      <c r="D4222">
        <v>17</v>
      </c>
    </row>
    <row r="4223" spans="3:4">
      <c r="C4223" s="1" t="s">
        <v>5336</v>
      </c>
      <c r="D4223">
        <v>18</v>
      </c>
    </row>
    <row r="4224" spans="3:4">
      <c r="C4224" s="1" t="s">
        <v>5337</v>
      </c>
      <c r="D4224">
        <v>19</v>
      </c>
    </row>
    <row r="4225" spans="3:4">
      <c r="C4225" s="1" t="s">
        <v>5338</v>
      </c>
      <c r="D4225">
        <v>20</v>
      </c>
    </row>
    <row r="4226" spans="3:4">
      <c r="C4226" s="1" t="s">
        <v>5339</v>
      </c>
      <c r="D4226">
        <v>21</v>
      </c>
    </row>
    <row r="4227" spans="3:4">
      <c r="C4227" s="1" t="s">
        <v>5340</v>
      </c>
      <c r="D4227">
        <v>22</v>
      </c>
    </row>
    <row r="4228" spans="3:4">
      <c r="C4228" s="1" t="s">
        <v>5341</v>
      </c>
      <c r="D4228">
        <v>23</v>
      </c>
    </row>
    <row r="4229" spans="3:4">
      <c r="C4229" s="1" t="s">
        <v>5342</v>
      </c>
      <c r="D4229">
        <v>24</v>
      </c>
    </row>
    <row r="4230" spans="3:4">
      <c r="C4230" s="1" t="s">
        <v>5343</v>
      </c>
      <c r="D4230">
        <v>25</v>
      </c>
    </row>
    <row r="4231" spans="3:4">
      <c r="C4231" s="1" t="s">
        <v>5344</v>
      </c>
      <c r="D4231">
        <v>27</v>
      </c>
    </row>
    <row r="4232" spans="3:4">
      <c r="C4232" s="1" t="s">
        <v>5345</v>
      </c>
      <c r="D4232">
        <v>28</v>
      </c>
    </row>
    <row r="4233" spans="3:4">
      <c r="C4233" s="1" t="s">
        <v>5346</v>
      </c>
      <c r="D4233">
        <v>30</v>
      </c>
    </row>
    <row r="4234" spans="3:4">
      <c r="C4234" s="1" t="s">
        <v>5347</v>
      </c>
      <c r="D4234">
        <v>31</v>
      </c>
    </row>
    <row r="4235" spans="3:4">
      <c r="C4235" s="1" t="s">
        <v>5348</v>
      </c>
      <c r="D4235">
        <v>32</v>
      </c>
    </row>
    <row r="4236" spans="3:4">
      <c r="C4236" s="1" t="s">
        <v>5349</v>
      </c>
      <c r="D4236">
        <v>33</v>
      </c>
    </row>
    <row r="4237" spans="3:4">
      <c r="C4237" s="1" t="s">
        <v>5350</v>
      </c>
      <c r="D4237">
        <v>34</v>
      </c>
    </row>
    <row r="4238" spans="3:4">
      <c r="C4238" s="1" t="s">
        <v>5351</v>
      </c>
      <c r="D4238">
        <v>35</v>
      </c>
    </row>
    <row r="4239" spans="3:4">
      <c r="C4239" s="1" t="s">
        <v>5352</v>
      </c>
      <c r="D4239">
        <v>36</v>
      </c>
    </row>
    <row r="4240" spans="3:4">
      <c r="C4240" s="1" t="s">
        <v>5353</v>
      </c>
      <c r="D4240">
        <v>37</v>
      </c>
    </row>
    <row r="4241" spans="3:4">
      <c r="C4241" s="1" t="s">
        <v>5354</v>
      </c>
      <c r="D4241">
        <v>38</v>
      </c>
    </row>
    <row r="4242" spans="3:4">
      <c r="C4242" s="1" t="s">
        <v>5355</v>
      </c>
      <c r="D4242">
        <v>39</v>
      </c>
    </row>
    <row r="4243" spans="3:4">
      <c r="C4243" s="1" t="s">
        <v>5356</v>
      </c>
      <c r="D4243">
        <v>40</v>
      </c>
    </row>
    <row r="4244" spans="3:4">
      <c r="C4244" s="1" t="s">
        <v>5357</v>
      </c>
      <c r="D4244">
        <v>1</v>
      </c>
    </row>
    <row r="4245" spans="3:4">
      <c r="C4245" s="1" t="s">
        <v>5358</v>
      </c>
      <c r="D4245">
        <v>2</v>
      </c>
    </row>
    <row r="4246" spans="3:4">
      <c r="C4246" s="1" t="s">
        <v>5359</v>
      </c>
      <c r="D4246">
        <v>3</v>
      </c>
    </row>
    <row r="4247" spans="3:4">
      <c r="C4247" s="1" t="s">
        <v>5360</v>
      </c>
      <c r="D4247">
        <v>4</v>
      </c>
    </row>
    <row r="4248" spans="3:4">
      <c r="C4248" s="1" t="s">
        <v>5361</v>
      </c>
      <c r="D4248">
        <v>5</v>
      </c>
    </row>
    <row r="4249" spans="3:4">
      <c r="C4249" s="1" t="s">
        <v>5362</v>
      </c>
      <c r="D4249">
        <v>6</v>
      </c>
    </row>
    <row r="4250" spans="3:4">
      <c r="C4250" s="1" t="s">
        <v>5363</v>
      </c>
      <c r="D4250">
        <v>7</v>
      </c>
    </row>
    <row r="4251" spans="3:4">
      <c r="C4251" s="1" t="s">
        <v>5364</v>
      </c>
      <c r="D4251">
        <v>8</v>
      </c>
    </row>
    <row r="4252" spans="3:4">
      <c r="C4252" s="1" t="s">
        <v>5365</v>
      </c>
      <c r="D4252">
        <v>9</v>
      </c>
    </row>
    <row r="4253" spans="3:4">
      <c r="C4253" s="1" t="s">
        <v>5366</v>
      </c>
      <c r="D4253">
        <v>10</v>
      </c>
    </row>
    <row r="4254" spans="3:4">
      <c r="C4254" s="1" t="s">
        <v>5367</v>
      </c>
      <c r="D4254">
        <v>17</v>
      </c>
    </row>
    <row r="4255" spans="3:4">
      <c r="C4255" s="1" t="s">
        <v>5368</v>
      </c>
      <c r="D4255">
        <v>18</v>
      </c>
    </row>
    <row r="4256" spans="3:4">
      <c r="C4256" s="1" t="s">
        <v>5369</v>
      </c>
      <c r="D4256">
        <v>3</v>
      </c>
    </row>
    <row r="4257" spans="3:4">
      <c r="C4257" s="1" t="s">
        <v>5370</v>
      </c>
      <c r="D4257">
        <v>4</v>
      </c>
    </row>
    <row r="4258" spans="3:4">
      <c r="C4258" s="1" t="s">
        <v>5371</v>
      </c>
      <c r="D4258">
        <v>5</v>
      </c>
    </row>
    <row r="4259" spans="3:4">
      <c r="C4259" s="1" t="s">
        <v>5372</v>
      </c>
      <c r="D4259">
        <v>6</v>
      </c>
    </row>
    <row r="4260" spans="3:4">
      <c r="C4260" s="1" t="s">
        <v>5373</v>
      </c>
      <c r="D4260">
        <v>7</v>
      </c>
    </row>
    <row r="4261" spans="3:4">
      <c r="C4261" s="1" t="s">
        <v>5374</v>
      </c>
      <c r="D4261">
        <v>9</v>
      </c>
    </row>
    <row r="4262" spans="3:4">
      <c r="C4262" s="1" t="s">
        <v>5375</v>
      </c>
      <c r="D4262">
        <v>10</v>
      </c>
    </row>
    <row r="4263" spans="3:4">
      <c r="C4263" s="1" t="s">
        <v>5376</v>
      </c>
      <c r="D4263">
        <v>11</v>
      </c>
    </row>
    <row r="4264" spans="3:4">
      <c r="C4264" s="1" t="s">
        <v>5377</v>
      </c>
      <c r="D4264">
        <v>12</v>
      </c>
    </row>
    <row r="4265" spans="3:4">
      <c r="C4265" s="1" t="s">
        <v>5378</v>
      </c>
      <c r="D4265">
        <v>13</v>
      </c>
    </row>
    <row r="4266" spans="3:4">
      <c r="C4266" s="1" t="s">
        <v>5379</v>
      </c>
      <c r="D4266">
        <v>14</v>
      </c>
    </row>
    <row r="4267" spans="3:4">
      <c r="C4267" s="1" t="s">
        <v>5380</v>
      </c>
      <c r="D4267">
        <v>15</v>
      </c>
    </row>
    <row r="4268" spans="3:4">
      <c r="C4268" s="1" t="s">
        <v>5381</v>
      </c>
      <c r="D4268">
        <v>1</v>
      </c>
    </row>
    <row r="4269" spans="3:4">
      <c r="C4269" s="1" t="s">
        <v>5382</v>
      </c>
      <c r="D4269">
        <v>2</v>
      </c>
    </row>
    <row r="4270" spans="3:4">
      <c r="C4270" s="1" t="s">
        <v>5383</v>
      </c>
      <c r="D4270">
        <v>3</v>
      </c>
    </row>
    <row r="4271" spans="3:4">
      <c r="C4271" s="1" t="s">
        <v>5384</v>
      </c>
      <c r="D4271">
        <v>4</v>
      </c>
    </row>
    <row r="4272" spans="3:4">
      <c r="C4272" s="1" t="s">
        <v>5385</v>
      </c>
      <c r="D4272">
        <v>6</v>
      </c>
    </row>
    <row r="4273" spans="3:4">
      <c r="C4273" s="1" t="s">
        <v>5386</v>
      </c>
      <c r="D4273">
        <v>7</v>
      </c>
    </row>
    <row r="4274" spans="3:4">
      <c r="C4274" s="1" t="s">
        <v>5387</v>
      </c>
      <c r="D4274">
        <v>9</v>
      </c>
    </row>
    <row r="4275" spans="3:4">
      <c r="C4275" s="1" t="s">
        <v>5388</v>
      </c>
      <c r="D4275">
        <v>2</v>
      </c>
    </row>
    <row r="4276" spans="3:4">
      <c r="C4276" s="1" t="s">
        <v>5389</v>
      </c>
      <c r="D4276">
        <v>5</v>
      </c>
    </row>
    <row r="4277" spans="3:4">
      <c r="C4277" s="1" t="s">
        <v>5390</v>
      </c>
      <c r="D4277">
        <v>6</v>
      </c>
    </row>
    <row r="4278" spans="3:4">
      <c r="C4278" s="1" t="s">
        <v>5391</v>
      </c>
      <c r="D4278">
        <v>7</v>
      </c>
    </row>
    <row r="4279" spans="3:4">
      <c r="C4279" s="1" t="s">
        <v>5392</v>
      </c>
      <c r="D4279">
        <v>8</v>
      </c>
    </row>
    <row r="4280" spans="3:4">
      <c r="C4280" s="1" t="s">
        <v>5393</v>
      </c>
      <c r="D4280">
        <v>9</v>
      </c>
    </row>
    <row r="4281" spans="3:4">
      <c r="C4281" s="1" t="s">
        <v>5394</v>
      </c>
      <c r="D4281">
        <v>11</v>
      </c>
    </row>
    <row r="4282" spans="3:4">
      <c r="C4282" s="1" t="s">
        <v>5395</v>
      </c>
      <c r="D4282">
        <v>12</v>
      </c>
    </row>
    <row r="4283" spans="3:4">
      <c r="C4283" s="1" t="s">
        <v>5396</v>
      </c>
      <c r="D4283">
        <v>14</v>
      </c>
    </row>
    <row r="4284" spans="3:4">
      <c r="C4284" s="1" t="s">
        <v>5397</v>
      </c>
      <c r="D4284">
        <v>16</v>
      </c>
    </row>
    <row r="4285" spans="3:4">
      <c r="C4285" s="1" t="s">
        <v>5398</v>
      </c>
      <c r="D4285">
        <v>19</v>
      </c>
    </row>
    <row r="4286" spans="3:4">
      <c r="C4286" s="1" t="s">
        <v>5399</v>
      </c>
      <c r="D4286">
        <v>22</v>
      </c>
    </row>
    <row r="4287" spans="3:4">
      <c r="C4287" s="1" t="s">
        <v>5400</v>
      </c>
      <c r="D4287">
        <v>24</v>
      </c>
    </row>
    <row r="4288" spans="3:4">
      <c r="C4288" s="1" t="s">
        <v>5401</v>
      </c>
      <c r="D4288">
        <v>26</v>
      </c>
    </row>
    <row r="4289" spans="3:4">
      <c r="C4289" s="1" t="s">
        <v>5402</v>
      </c>
      <c r="D4289">
        <v>29</v>
      </c>
    </row>
    <row r="4290" spans="3:4">
      <c r="C4290" s="1" t="s">
        <v>5403</v>
      </c>
      <c r="D4290">
        <v>32</v>
      </c>
    </row>
    <row r="4291" spans="3:4">
      <c r="C4291" s="1" t="s">
        <v>5404</v>
      </c>
      <c r="D4291">
        <v>1</v>
      </c>
    </row>
    <row r="4292" spans="3:4">
      <c r="C4292" s="1" t="s">
        <v>5405</v>
      </c>
      <c r="D4292">
        <v>2</v>
      </c>
    </row>
    <row r="4293" spans="3:4">
      <c r="C4293" s="1" t="s">
        <v>5406</v>
      </c>
      <c r="D4293">
        <v>3</v>
      </c>
    </row>
    <row r="4294" spans="3:4">
      <c r="C4294" s="1" t="s">
        <v>5407</v>
      </c>
      <c r="D4294">
        <v>4</v>
      </c>
    </row>
    <row r="4295" spans="3:4">
      <c r="C4295" s="1" t="s">
        <v>5408</v>
      </c>
      <c r="D4295">
        <v>5</v>
      </c>
    </row>
    <row r="4296" spans="3:4">
      <c r="C4296" s="1" t="s">
        <v>5409</v>
      </c>
      <c r="D4296">
        <v>6</v>
      </c>
    </row>
    <row r="4297" spans="3:4">
      <c r="C4297" s="1" t="s">
        <v>5410</v>
      </c>
      <c r="D4297">
        <v>8</v>
      </c>
    </row>
    <row r="4298" spans="3:4">
      <c r="C4298" s="1" t="s">
        <v>5411</v>
      </c>
      <c r="D4298">
        <v>9</v>
      </c>
    </row>
    <row r="4299" spans="3:4">
      <c r="C4299" s="1" t="s">
        <v>5412</v>
      </c>
      <c r="D4299">
        <v>11</v>
      </c>
    </row>
    <row r="4300" spans="3:4">
      <c r="C4300" s="1" t="s">
        <v>5413</v>
      </c>
      <c r="D4300">
        <v>12</v>
      </c>
    </row>
    <row r="4301" spans="3:4">
      <c r="C4301" s="1" t="s">
        <v>5414</v>
      </c>
      <c r="D4301">
        <v>13</v>
      </c>
    </row>
    <row r="4302" spans="3:4">
      <c r="C4302" s="1" t="s">
        <v>5415</v>
      </c>
      <c r="D4302">
        <v>15</v>
      </c>
    </row>
    <row r="4303" spans="3:4">
      <c r="C4303" s="1" t="s">
        <v>5416</v>
      </c>
      <c r="D4303">
        <v>21</v>
      </c>
    </row>
    <row r="4304" spans="3:4">
      <c r="C4304" s="1" t="s">
        <v>5417</v>
      </c>
      <c r="D4304">
        <v>29</v>
      </c>
    </row>
    <row r="4305" spans="3:4">
      <c r="C4305" s="1" t="s">
        <v>5418</v>
      </c>
      <c r="D4305">
        <v>30</v>
      </c>
    </row>
    <row r="4306" spans="3:4">
      <c r="C4306" s="1" t="s">
        <v>5419</v>
      </c>
      <c r="D4306">
        <v>1</v>
      </c>
    </row>
    <row r="4307" spans="3:4">
      <c r="C4307" s="1" t="s">
        <v>5420</v>
      </c>
      <c r="D4307">
        <v>3</v>
      </c>
    </row>
    <row r="4308" spans="3:4">
      <c r="C4308" s="1" t="s">
        <v>5421</v>
      </c>
      <c r="D4308">
        <v>4</v>
      </c>
    </row>
    <row r="4309" spans="3:4">
      <c r="C4309" s="1" t="s">
        <v>5422</v>
      </c>
      <c r="D4309">
        <v>5</v>
      </c>
    </row>
    <row r="4310" spans="3:4">
      <c r="C4310" s="1" t="s">
        <v>5423</v>
      </c>
      <c r="D4310">
        <v>7</v>
      </c>
    </row>
    <row r="4311" spans="3:4">
      <c r="C4311" s="1" t="s">
        <v>5424</v>
      </c>
      <c r="D4311">
        <v>1</v>
      </c>
    </row>
    <row r="4312" spans="3:4">
      <c r="C4312" s="1" t="s">
        <v>5425</v>
      </c>
      <c r="D4312">
        <v>2</v>
      </c>
    </row>
    <row r="4313" spans="3:4">
      <c r="C4313" s="1" t="s">
        <v>5426</v>
      </c>
      <c r="D4313">
        <v>3</v>
      </c>
    </row>
    <row r="4314" spans="3:4">
      <c r="C4314" s="1" t="s">
        <v>5427</v>
      </c>
      <c r="D4314">
        <v>4</v>
      </c>
    </row>
    <row r="4315" spans="3:4">
      <c r="C4315" s="1" t="s">
        <v>5428</v>
      </c>
      <c r="D4315">
        <v>5</v>
      </c>
    </row>
    <row r="4316" spans="3:4">
      <c r="C4316" s="1" t="s">
        <v>5429</v>
      </c>
      <c r="D4316">
        <v>6</v>
      </c>
    </row>
    <row r="4317" spans="3:4">
      <c r="C4317" s="1" t="s">
        <v>5430</v>
      </c>
      <c r="D4317">
        <v>7</v>
      </c>
    </row>
    <row r="4318" spans="3:4">
      <c r="C4318" s="1" t="s">
        <v>5431</v>
      </c>
      <c r="D4318">
        <v>12</v>
      </c>
    </row>
    <row r="4319" spans="3:4">
      <c r="C4319" s="1" t="s">
        <v>5432</v>
      </c>
      <c r="D4319">
        <v>14</v>
      </c>
    </row>
    <row r="4320" spans="3:4">
      <c r="C4320" s="1" t="s">
        <v>5433</v>
      </c>
      <c r="D4320">
        <v>1</v>
      </c>
    </row>
    <row r="4321" spans="3:4">
      <c r="C4321" s="1" t="s">
        <v>5434</v>
      </c>
      <c r="D4321">
        <v>2</v>
      </c>
    </row>
    <row r="4322" spans="3:4">
      <c r="C4322" s="1" t="s">
        <v>5435</v>
      </c>
      <c r="D4322">
        <v>3</v>
      </c>
    </row>
    <row r="4323" spans="3:4">
      <c r="C4323" s="1" t="s">
        <v>5436</v>
      </c>
      <c r="D4323">
        <v>6</v>
      </c>
    </row>
    <row r="4324" spans="3:4">
      <c r="C4324" s="1" t="s">
        <v>5437</v>
      </c>
      <c r="D4324">
        <v>7</v>
      </c>
    </row>
    <row r="4325" spans="3:4">
      <c r="C4325" s="1" t="s">
        <v>5438</v>
      </c>
      <c r="D4325">
        <v>8</v>
      </c>
    </row>
    <row r="4326" spans="3:4">
      <c r="C4326" s="1" t="s">
        <v>5439</v>
      </c>
      <c r="D4326">
        <v>14</v>
      </c>
    </row>
    <row r="4327" spans="3:4">
      <c r="C4327" s="1" t="s">
        <v>5440</v>
      </c>
      <c r="D4327">
        <v>15</v>
      </c>
    </row>
    <row r="4328" spans="3:4">
      <c r="C4328" s="1" t="s">
        <v>5441</v>
      </c>
      <c r="D4328">
        <v>16</v>
      </c>
    </row>
    <row r="4329" spans="3:4">
      <c r="C4329" s="1" t="s">
        <v>5442</v>
      </c>
      <c r="D4329">
        <v>17</v>
      </c>
    </row>
    <row r="4330" spans="3:4">
      <c r="C4330" s="1" t="s">
        <v>5443</v>
      </c>
      <c r="D4330">
        <v>4</v>
      </c>
    </row>
    <row r="4331" spans="3:4">
      <c r="C4331" s="1" t="s">
        <v>5444</v>
      </c>
      <c r="D4331">
        <v>5</v>
      </c>
    </row>
    <row r="4332" spans="3:4">
      <c r="C4332" s="1" t="s">
        <v>5445</v>
      </c>
      <c r="D4332">
        <v>6</v>
      </c>
    </row>
    <row r="4333" spans="3:4">
      <c r="C4333" s="1" t="s">
        <v>5446</v>
      </c>
      <c r="D4333">
        <v>8</v>
      </c>
    </row>
    <row r="4334" spans="3:4">
      <c r="C4334" s="1" t="s">
        <v>5447</v>
      </c>
      <c r="D4334">
        <v>10</v>
      </c>
    </row>
    <row r="4335" spans="3:4">
      <c r="C4335" s="1" t="s">
        <v>5448</v>
      </c>
      <c r="D4335">
        <v>1</v>
      </c>
    </row>
    <row r="4336" spans="3:4">
      <c r="C4336" s="1" t="s">
        <v>5449</v>
      </c>
      <c r="D4336">
        <v>2</v>
      </c>
    </row>
    <row r="4337" spans="3:4">
      <c r="C4337" s="1" t="s">
        <v>5450</v>
      </c>
      <c r="D4337">
        <v>3</v>
      </c>
    </row>
    <row r="4338" spans="3:4">
      <c r="C4338" s="1" t="s">
        <v>5451</v>
      </c>
      <c r="D4338">
        <v>4</v>
      </c>
    </row>
    <row r="4339" spans="3:4">
      <c r="C4339" s="1" t="s">
        <v>5452</v>
      </c>
      <c r="D4339">
        <v>5</v>
      </c>
    </row>
    <row r="4340" spans="3:4">
      <c r="C4340" s="1" t="s">
        <v>5453</v>
      </c>
      <c r="D4340">
        <v>6</v>
      </c>
    </row>
    <row r="4341" spans="3:4">
      <c r="C4341" s="1" t="s">
        <v>5454</v>
      </c>
      <c r="D4341">
        <v>9</v>
      </c>
    </row>
    <row r="4342" spans="3:4">
      <c r="C4342" s="1" t="s">
        <v>5455</v>
      </c>
      <c r="D4342">
        <v>10</v>
      </c>
    </row>
    <row r="4343" spans="3:4">
      <c r="C4343" s="1" t="s">
        <v>5456</v>
      </c>
      <c r="D4343">
        <v>12</v>
      </c>
    </row>
    <row r="4344" spans="3:4">
      <c r="C4344" s="1" t="s">
        <v>5457</v>
      </c>
      <c r="D4344">
        <v>17</v>
      </c>
    </row>
    <row r="4345" spans="3:4">
      <c r="C4345" s="1" t="s">
        <v>5458</v>
      </c>
      <c r="D4345">
        <v>18</v>
      </c>
    </row>
    <row r="4346" spans="3:4">
      <c r="C4346" s="1" t="s">
        <v>5459</v>
      </c>
      <c r="D4346">
        <v>19</v>
      </c>
    </row>
    <row r="4347" spans="3:4">
      <c r="C4347" s="1" t="s">
        <v>5460</v>
      </c>
      <c r="D4347">
        <v>20</v>
      </c>
    </row>
    <row r="4348" spans="3:4">
      <c r="C4348" s="1" t="s">
        <v>5461</v>
      </c>
      <c r="D4348">
        <v>21</v>
      </c>
    </row>
    <row r="4349" spans="3:4">
      <c r="C4349" s="1" t="s">
        <v>5462</v>
      </c>
      <c r="D4349">
        <v>22</v>
      </c>
    </row>
    <row r="4350" spans="3:4">
      <c r="C4350" s="1" t="s">
        <v>5463</v>
      </c>
      <c r="D4350">
        <v>23</v>
      </c>
    </row>
    <row r="4351" spans="3:4">
      <c r="C4351" s="1" t="s">
        <v>5464</v>
      </c>
      <c r="D4351">
        <v>26</v>
      </c>
    </row>
    <row r="4352" spans="3:4">
      <c r="C4352" s="1" t="s">
        <v>5465</v>
      </c>
      <c r="D4352">
        <v>28</v>
      </c>
    </row>
    <row r="4353" spans="3:4">
      <c r="C4353" s="1" t="s">
        <v>5466</v>
      </c>
      <c r="D4353">
        <v>29</v>
      </c>
    </row>
    <row r="4354" spans="3:4">
      <c r="C4354" s="1" t="s">
        <v>5467</v>
      </c>
      <c r="D4354">
        <v>30</v>
      </c>
    </row>
    <row r="4355" spans="3:4">
      <c r="C4355" s="1" t="s">
        <v>5468</v>
      </c>
      <c r="D4355">
        <v>31</v>
      </c>
    </row>
    <row r="4356" spans="3:4">
      <c r="C4356" s="1" t="s">
        <v>5469</v>
      </c>
      <c r="D4356">
        <v>32</v>
      </c>
    </row>
    <row r="4357" spans="3:4">
      <c r="C4357" s="1" t="s">
        <v>5470</v>
      </c>
      <c r="D4357">
        <v>34</v>
      </c>
    </row>
    <row r="4358" spans="3:4">
      <c r="C4358" s="1" t="s">
        <v>5471</v>
      </c>
      <c r="D4358">
        <v>35</v>
      </c>
    </row>
    <row r="4359" spans="3:4">
      <c r="C4359" s="1" t="s">
        <v>5472</v>
      </c>
      <c r="D4359">
        <v>36</v>
      </c>
    </row>
    <row r="4360" spans="3:4">
      <c r="C4360" s="1" t="s">
        <v>5473</v>
      </c>
      <c r="D4360">
        <v>39</v>
      </c>
    </row>
    <row r="4361" spans="3:4">
      <c r="C4361" s="1" t="s">
        <v>5474</v>
      </c>
      <c r="D4361">
        <v>40</v>
      </c>
    </row>
    <row r="4362" spans="3:4">
      <c r="C4362" s="1" t="s">
        <v>5475</v>
      </c>
      <c r="D4362">
        <v>41</v>
      </c>
    </row>
    <row r="4363" spans="3:4">
      <c r="C4363" s="1" t="s">
        <v>5476</v>
      </c>
      <c r="D4363">
        <v>42</v>
      </c>
    </row>
    <row r="4364" spans="3:4">
      <c r="C4364" s="1" t="s">
        <v>5477</v>
      </c>
      <c r="D4364">
        <v>43</v>
      </c>
    </row>
    <row r="4365" spans="3:4">
      <c r="C4365" s="1" t="s">
        <v>5478</v>
      </c>
      <c r="D4365">
        <v>4</v>
      </c>
    </row>
    <row r="4366" spans="3:4">
      <c r="C4366" s="1" t="s">
        <v>5479</v>
      </c>
      <c r="D4366">
        <v>9</v>
      </c>
    </row>
    <row r="4367" spans="3:4">
      <c r="C4367" s="1" t="s">
        <v>5480</v>
      </c>
      <c r="D4367">
        <v>29</v>
      </c>
    </row>
    <row r="4368" spans="3:4">
      <c r="C4368" s="1" t="s">
        <v>5481</v>
      </c>
      <c r="D4368">
        <v>32</v>
      </c>
    </row>
    <row r="4369" spans="3:4">
      <c r="C4369" s="1" t="s">
        <v>5482</v>
      </c>
      <c r="D4369">
        <v>37</v>
      </c>
    </row>
    <row r="4370" spans="3:4">
      <c r="C4370" s="1" t="s">
        <v>5483</v>
      </c>
      <c r="D4370">
        <v>40</v>
      </c>
    </row>
    <row r="4371" spans="3:4">
      <c r="C4371" s="1" t="s">
        <v>5484</v>
      </c>
      <c r="D4371">
        <v>41</v>
      </c>
    </row>
    <row r="4372" spans="3:4">
      <c r="C4372" s="1" t="s">
        <v>5485</v>
      </c>
      <c r="D4372">
        <v>42</v>
      </c>
    </row>
    <row r="4373" spans="3:4">
      <c r="C4373" s="1" t="s">
        <v>5486</v>
      </c>
      <c r="D4373">
        <v>43</v>
      </c>
    </row>
    <row r="4374" spans="3:4">
      <c r="C4374" s="1" t="s">
        <v>5487</v>
      </c>
      <c r="D4374">
        <v>44</v>
      </c>
    </row>
    <row r="4375" spans="3:4">
      <c r="C4375" s="1" t="s">
        <v>5488</v>
      </c>
      <c r="D4375">
        <v>49</v>
      </c>
    </row>
    <row r="4376" spans="3:4">
      <c r="C4376" s="1" t="s">
        <v>5489</v>
      </c>
      <c r="D4376">
        <v>4</v>
      </c>
    </row>
    <row r="4377" spans="3:4">
      <c r="C4377" s="1" t="s">
        <v>5490</v>
      </c>
      <c r="D4377">
        <v>7</v>
      </c>
    </row>
    <row r="4378" spans="3:4">
      <c r="C4378" s="1" t="s">
        <v>5491</v>
      </c>
      <c r="D4378">
        <v>8</v>
      </c>
    </row>
    <row r="4379" spans="3:4">
      <c r="C4379" s="1" t="s">
        <v>5492</v>
      </c>
      <c r="D4379">
        <v>4</v>
      </c>
    </row>
    <row r="4380" spans="3:4">
      <c r="C4380" s="1" t="s">
        <v>5493</v>
      </c>
      <c r="D4380">
        <v>7</v>
      </c>
    </row>
    <row r="4381" spans="3:4">
      <c r="C4381" s="1" t="s">
        <v>5494</v>
      </c>
      <c r="D4381">
        <v>9</v>
      </c>
    </row>
    <row r="4382" spans="3:4">
      <c r="C4382" s="1" t="s">
        <v>5495</v>
      </c>
      <c r="D4382">
        <v>7</v>
      </c>
    </row>
    <row r="4383" spans="3:4">
      <c r="C4383" s="1" t="s">
        <v>5496</v>
      </c>
      <c r="D4383">
        <v>11</v>
      </c>
    </row>
    <row r="4384" spans="3:4">
      <c r="C4384" s="1" t="s">
        <v>5497</v>
      </c>
      <c r="D4384">
        <v>13</v>
      </c>
    </row>
    <row r="4385" spans="3:4">
      <c r="C4385" s="1" t="s">
        <v>5498</v>
      </c>
      <c r="D4385">
        <v>14</v>
      </c>
    </row>
    <row r="4386" spans="3:4">
      <c r="C4386" s="1" t="s">
        <v>5499</v>
      </c>
      <c r="D4386">
        <v>15</v>
      </c>
    </row>
    <row r="4387" spans="3:4">
      <c r="C4387" s="1" t="s">
        <v>5500</v>
      </c>
      <c r="D4387">
        <v>16</v>
      </c>
    </row>
    <row r="4388" spans="3:4">
      <c r="C4388" s="1" t="s">
        <v>5501</v>
      </c>
      <c r="D4388">
        <v>17</v>
      </c>
    </row>
    <row r="4389" spans="3:4">
      <c r="C4389" s="1" t="s">
        <v>5502</v>
      </c>
      <c r="D4389">
        <v>18</v>
      </c>
    </row>
    <row r="4390" spans="3:4">
      <c r="C4390" s="1" t="s">
        <v>5503</v>
      </c>
      <c r="D4390">
        <v>1</v>
      </c>
    </row>
    <row r="4391" spans="3:4">
      <c r="C4391" s="1" t="s">
        <v>5504</v>
      </c>
      <c r="D4391">
        <v>2</v>
      </c>
    </row>
    <row r="4392" spans="3:4">
      <c r="C4392" s="1" t="s">
        <v>5505</v>
      </c>
      <c r="D4392">
        <v>3</v>
      </c>
    </row>
    <row r="4393" spans="3:4">
      <c r="C4393" s="1" t="s">
        <v>5506</v>
      </c>
      <c r="D4393">
        <v>4</v>
      </c>
    </row>
    <row r="4394" spans="3:4">
      <c r="C4394" s="1" t="s">
        <v>5507</v>
      </c>
      <c r="D4394">
        <v>5</v>
      </c>
    </row>
    <row r="4395" spans="3:4">
      <c r="C4395" s="1" t="s">
        <v>5508</v>
      </c>
      <c r="D4395">
        <v>6</v>
      </c>
    </row>
    <row r="4396" spans="3:4">
      <c r="C4396" s="1" t="s">
        <v>5509</v>
      </c>
      <c r="D4396">
        <v>7</v>
      </c>
    </row>
    <row r="4397" spans="3:4">
      <c r="C4397" s="1" t="s">
        <v>5510</v>
      </c>
      <c r="D4397">
        <v>8</v>
      </c>
    </row>
    <row r="4398" spans="3:4">
      <c r="C4398" s="1" t="s">
        <v>5511</v>
      </c>
      <c r="D4398">
        <v>9</v>
      </c>
    </row>
    <row r="4399" spans="3:4">
      <c r="C4399" s="1" t="s">
        <v>5512</v>
      </c>
      <c r="D4399">
        <v>10</v>
      </c>
    </row>
    <row r="4400" spans="3:4">
      <c r="C4400" s="1" t="s">
        <v>5513</v>
      </c>
      <c r="D4400">
        <v>11</v>
      </c>
    </row>
    <row r="4401" spans="3:4">
      <c r="C4401" s="1" t="s">
        <v>5514</v>
      </c>
      <c r="D4401">
        <v>12</v>
      </c>
    </row>
    <row r="4402" spans="3:4">
      <c r="C4402" s="1" t="s">
        <v>5515</v>
      </c>
      <c r="D4402">
        <v>13</v>
      </c>
    </row>
    <row r="4403" spans="3:4">
      <c r="C4403" s="1" t="s">
        <v>5516</v>
      </c>
      <c r="D4403">
        <v>14</v>
      </c>
    </row>
    <row r="4404" spans="3:4">
      <c r="C4404" s="1" t="s">
        <v>5517</v>
      </c>
      <c r="D4404">
        <v>16</v>
      </c>
    </row>
    <row r="4405" spans="3:4">
      <c r="C4405" s="1" t="s">
        <v>5518</v>
      </c>
      <c r="D4405">
        <v>2</v>
      </c>
    </row>
    <row r="4406" spans="3:4">
      <c r="C4406" s="1" t="s">
        <v>5519</v>
      </c>
      <c r="D4406">
        <v>3</v>
      </c>
    </row>
    <row r="4407" spans="3:4">
      <c r="C4407" s="1" t="s">
        <v>5520</v>
      </c>
      <c r="D4407">
        <v>4</v>
      </c>
    </row>
    <row r="4408" spans="3:4">
      <c r="C4408" s="1" t="s">
        <v>5521</v>
      </c>
      <c r="D4408">
        <v>5</v>
      </c>
    </row>
    <row r="4409" spans="3:4">
      <c r="C4409" s="1" t="s">
        <v>5522</v>
      </c>
      <c r="D4409">
        <v>6</v>
      </c>
    </row>
    <row r="4410" spans="3:4">
      <c r="C4410" s="1" t="s">
        <v>5523</v>
      </c>
      <c r="D4410">
        <v>7</v>
      </c>
    </row>
    <row r="4411" spans="3:4">
      <c r="C4411" s="1" t="s">
        <v>5524</v>
      </c>
      <c r="D4411">
        <v>9</v>
      </c>
    </row>
    <row r="4412" spans="3:4">
      <c r="C4412" s="1" t="s">
        <v>5525</v>
      </c>
      <c r="D4412">
        <v>10</v>
      </c>
    </row>
    <row r="4413" spans="3:4">
      <c r="C4413" s="1" t="s">
        <v>5526</v>
      </c>
      <c r="D4413">
        <v>13</v>
      </c>
    </row>
    <row r="4414" spans="3:4">
      <c r="C4414" s="1" t="s">
        <v>5527</v>
      </c>
      <c r="D4414">
        <v>23</v>
      </c>
    </row>
    <row r="4415" spans="3:4">
      <c r="C4415" s="1" t="s">
        <v>5528</v>
      </c>
      <c r="D4415">
        <v>24</v>
      </c>
    </row>
    <row r="4416" spans="3:4">
      <c r="C4416" s="1" t="s">
        <v>5529</v>
      </c>
      <c r="D4416">
        <v>26</v>
      </c>
    </row>
    <row r="4417" spans="3:4">
      <c r="C4417" s="1" t="s">
        <v>5530</v>
      </c>
      <c r="D4417">
        <v>28</v>
      </c>
    </row>
    <row r="4418" spans="3:4">
      <c r="C4418" s="1" t="s">
        <v>5531</v>
      </c>
      <c r="D4418">
        <v>29</v>
      </c>
    </row>
    <row r="4419" spans="3:4">
      <c r="C4419" s="1" t="s">
        <v>5532</v>
      </c>
      <c r="D4419">
        <v>30</v>
      </c>
    </row>
    <row r="4420" spans="3:4">
      <c r="C4420" s="1" t="s">
        <v>5533</v>
      </c>
      <c r="D4420">
        <v>31</v>
      </c>
    </row>
    <row r="4421" spans="3:4">
      <c r="C4421" s="1" t="s">
        <v>5534</v>
      </c>
      <c r="D4421">
        <v>32</v>
      </c>
    </row>
    <row r="4422" spans="3:4">
      <c r="C4422" s="1" t="s">
        <v>5535</v>
      </c>
      <c r="D4422">
        <v>1</v>
      </c>
    </row>
    <row r="4423" spans="3:4">
      <c r="C4423" s="1" t="s">
        <v>5536</v>
      </c>
      <c r="D4423">
        <v>2</v>
      </c>
    </row>
    <row r="4424" spans="3:4">
      <c r="C4424" s="1" t="s">
        <v>5537</v>
      </c>
      <c r="D4424">
        <v>3</v>
      </c>
    </row>
    <row r="4425" spans="3:4">
      <c r="C4425" s="1" t="s">
        <v>5538</v>
      </c>
      <c r="D4425">
        <v>4</v>
      </c>
    </row>
    <row r="4426" spans="3:4">
      <c r="C4426" s="1" t="s">
        <v>5539</v>
      </c>
      <c r="D4426">
        <v>5</v>
      </c>
    </row>
    <row r="4427" spans="3:4">
      <c r="C4427" s="1" t="s">
        <v>5540</v>
      </c>
      <c r="D4427">
        <v>7</v>
      </c>
    </row>
    <row r="4428" spans="3:4">
      <c r="C4428" s="1" t="s">
        <v>5541</v>
      </c>
      <c r="D4428">
        <v>8</v>
      </c>
    </row>
    <row r="4429" spans="3:4">
      <c r="C4429" s="1" t="s">
        <v>5542</v>
      </c>
      <c r="D4429">
        <v>12</v>
      </c>
    </row>
    <row r="4430" spans="3:4">
      <c r="C4430" s="1" t="s">
        <v>5543</v>
      </c>
      <c r="D4430">
        <v>13</v>
      </c>
    </row>
    <row r="4431" spans="3:4">
      <c r="C4431" s="1" t="s">
        <v>5544</v>
      </c>
      <c r="D4431">
        <v>14</v>
      </c>
    </row>
    <row r="4432" spans="3:4">
      <c r="C4432" s="1" t="s">
        <v>5545</v>
      </c>
      <c r="D4432">
        <v>15</v>
      </c>
    </row>
    <row r="4433" spans="3:4">
      <c r="C4433" s="1" t="s">
        <v>5546</v>
      </c>
      <c r="D4433">
        <v>16</v>
      </c>
    </row>
    <row r="4434" spans="3:4">
      <c r="C4434" s="1" t="s">
        <v>5547</v>
      </c>
      <c r="D4434">
        <v>17</v>
      </c>
    </row>
    <row r="4435" spans="3:4">
      <c r="C4435" s="1" t="s">
        <v>5548</v>
      </c>
      <c r="D4435">
        <v>18</v>
      </c>
    </row>
    <row r="4436" spans="3:4">
      <c r="C4436" s="1" t="s">
        <v>5549</v>
      </c>
      <c r="D4436">
        <v>19</v>
      </c>
    </row>
    <row r="4437" spans="3:4">
      <c r="C4437" s="1" t="s">
        <v>5550</v>
      </c>
      <c r="D4437">
        <v>1</v>
      </c>
    </row>
    <row r="4438" spans="3:4">
      <c r="C4438" s="1" t="s">
        <v>5551</v>
      </c>
      <c r="D4438">
        <v>2</v>
      </c>
    </row>
    <row r="4439" spans="3:4">
      <c r="C4439" s="1" t="s">
        <v>5552</v>
      </c>
      <c r="D4439">
        <v>3</v>
      </c>
    </row>
    <row r="4440" spans="3:4">
      <c r="C4440" s="1" t="s">
        <v>5553</v>
      </c>
      <c r="D4440">
        <v>4</v>
      </c>
    </row>
    <row r="4441" spans="3:4">
      <c r="C4441" s="1" t="s">
        <v>5554</v>
      </c>
      <c r="D4441">
        <v>6</v>
      </c>
    </row>
    <row r="4442" spans="3:4">
      <c r="C4442" s="1" t="s">
        <v>5555</v>
      </c>
      <c r="D4442">
        <v>7</v>
      </c>
    </row>
    <row r="4443" spans="3:4">
      <c r="C4443" s="1" t="s">
        <v>5556</v>
      </c>
      <c r="D4443">
        <v>8</v>
      </c>
    </row>
    <row r="4444" spans="3:4">
      <c r="C4444" s="1" t="s">
        <v>5557</v>
      </c>
      <c r="D4444">
        <v>9</v>
      </c>
    </row>
    <row r="4445" spans="3:4">
      <c r="C4445" s="1" t="s">
        <v>5558</v>
      </c>
      <c r="D4445">
        <v>10</v>
      </c>
    </row>
    <row r="4446" spans="3:4">
      <c r="C4446" s="1" t="s">
        <v>5559</v>
      </c>
      <c r="D4446">
        <v>13</v>
      </c>
    </row>
    <row r="4447" spans="3:4">
      <c r="C4447" s="1" t="s">
        <v>5560</v>
      </c>
      <c r="D4447">
        <v>14</v>
      </c>
    </row>
    <row r="4448" spans="3:4">
      <c r="C4448" s="1" t="s">
        <v>5561</v>
      </c>
      <c r="D4448">
        <v>15</v>
      </c>
    </row>
    <row r="4449" spans="3:4">
      <c r="C4449" s="1" t="s">
        <v>5562</v>
      </c>
      <c r="D4449">
        <v>16</v>
      </c>
    </row>
    <row r="4450" spans="3:4">
      <c r="C4450" s="1" t="s">
        <v>5563</v>
      </c>
      <c r="D4450">
        <v>17</v>
      </c>
    </row>
    <row r="4451" spans="3:4">
      <c r="C4451" s="1" t="s">
        <v>5564</v>
      </c>
      <c r="D4451">
        <v>18</v>
      </c>
    </row>
    <row r="4452" spans="3:4">
      <c r="C4452" s="1" t="s">
        <v>5565</v>
      </c>
      <c r="D4452">
        <v>1</v>
      </c>
    </row>
    <row r="4453" spans="3:4">
      <c r="C4453" s="1" t="s">
        <v>5566</v>
      </c>
      <c r="D4453">
        <v>2</v>
      </c>
    </row>
    <row r="4454" spans="3:4">
      <c r="C4454" s="1" t="s">
        <v>5567</v>
      </c>
      <c r="D4454">
        <v>3</v>
      </c>
    </row>
    <row r="4455" spans="3:4">
      <c r="C4455" s="1" t="s">
        <v>5568</v>
      </c>
      <c r="D4455">
        <v>4</v>
      </c>
    </row>
    <row r="4456" spans="3:4">
      <c r="C4456" s="1" t="s">
        <v>5569</v>
      </c>
      <c r="D4456">
        <v>5</v>
      </c>
    </row>
    <row r="4457" spans="3:4">
      <c r="C4457" s="1" t="s">
        <v>5570</v>
      </c>
      <c r="D4457">
        <v>7</v>
      </c>
    </row>
    <row r="4458" spans="3:4">
      <c r="C4458" s="1" t="s">
        <v>5571</v>
      </c>
      <c r="D4458">
        <v>8</v>
      </c>
    </row>
    <row r="4459" spans="3:4">
      <c r="C4459" s="1" t="s">
        <v>5572</v>
      </c>
      <c r="D4459">
        <v>10</v>
      </c>
    </row>
    <row r="4460" spans="3:4">
      <c r="C4460" s="1" t="s">
        <v>5573</v>
      </c>
      <c r="D4460">
        <v>11</v>
      </c>
    </row>
    <row r="4461" spans="3:4">
      <c r="C4461" s="1" t="s">
        <v>5574</v>
      </c>
      <c r="D4461">
        <v>12</v>
      </c>
    </row>
    <row r="4462" spans="3:4">
      <c r="C4462" s="1" t="s">
        <v>5575</v>
      </c>
      <c r="D4462">
        <v>13</v>
      </c>
    </row>
    <row r="4463" spans="3:4">
      <c r="C4463" s="1" t="s">
        <v>5576</v>
      </c>
      <c r="D4463">
        <v>4</v>
      </c>
    </row>
    <row r="4464" spans="3:4">
      <c r="C4464" s="1" t="s">
        <v>5577</v>
      </c>
      <c r="D4464">
        <v>5</v>
      </c>
    </row>
    <row r="4465" spans="3:4">
      <c r="C4465" s="1" t="s">
        <v>5578</v>
      </c>
      <c r="D4465">
        <v>6</v>
      </c>
    </row>
    <row r="4466" spans="3:4">
      <c r="C4466" s="1" t="s">
        <v>5579</v>
      </c>
      <c r="D4466">
        <v>7</v>
      </c>
    </row>
    <row r="4467" spans="3:4">
      <c r="C4467" s="1" t="s">
        <v>5580</v>
      </c>
      <c r="D4467">
        <v>8</v>
      </c>
    </row>
    <row r="4468" spans="3:4">
      <c r="C4468" s="1" t="s">
        <v>5581</v>
      </c>
      <c r="D4468">
        <v>9</v>
      </c>
    </row>
    <row r="4469" spans="3:4">
      <c r="C4469" s="1" t="s">
        <v>5582</v>
      </c>
      <c r="D4469">
        <v>10</v>
      </c>
    </row>
    <row r="4470" spans="3:4">
      <c r="C4470" s="1" t="s">
        <v>5583</v>
      </c>
      <c r="D4470">
        <v>11</v>
      </c>
    </row>
    <row r="4471" spans="3:4">
      <c r="C4471" s="1" t="s">
        <v>5584</v>
      </c>
      <c r="D4471">
        <v>1</v>
      </c>
    </row>
    <row r="4472" spans="3:4">
      <c r="C4472" s="1" t="s">
        <v>5585</v>
      </c>
      <c r="D4472">
        <v>3</v>
      </c>
    </row>
    <row r="4473" spans="3:4">
      <c r="C4473" s="1" t="s">
        <v>5586</v>
      </c>
      <c r="D4473">
        <v>4</v>
      </c>
    </row>
    <row r="4474" spans="3:4">
      <c r="C4474" s="1" t="s">
        <v>5587</v>
      </c>
      <c r="D4474">
        <v>6</v>
      </c>
    </row>
    <row r="4475" spans="3:4">
      <c r="C4475" s="1" t="s">
        <v>5588</v>
      </c>
      <c r="D4475">
        <v>7</v>
      </c>
    </row>
    <row r="4476" spans="3:4">
      <c r="C4476" s="1" t="s">
        <v>5589</v>
      </c>
      <c r="D4476">
        <v>10</v>
      </c>
    </row>
    <row r="4477" spans="3:4">
      <c r="C4477" s="1" t="s">
        <v>5590</v>
      </c>
      <c r="D4477">
        <v>11</v>
      </c>
    </row>
    <row r="4478" spans="3:4">
      <c r="C4478" s="1" t="s">
        <v>5591</v>
      </c>
      <c r="D4478">
        <v>6</v>
      </c>
    </row>
    <row r="4479" spans="3:4">
      <c r="C4479" s="1" t="s">
        <v>5592</v>
      </c>
      <c r="D4479">
        <v>12</v>
      </c>
    </row>
    <row r="4480" spans="3:4">
      <c r="C4480" s="1" t="s">
        <v>5593</v>
      </c>
      <c r="D4480">
        <v>19</v>
      </c>
    </row>
    <row r="4481" spans="3:4">
      <c r="C4481" s="1" t="s">
        <v>5594</v>
      </c>
      <c r="D4481">
        <v>22</v>
      </c>
    </row>
    <row r="4482" spans="3:4">
      <c r="C4482" s="1" t="s">
        <v>5595</v>
      </c>
      <c r="D4482">
        <v>24</v>
      </c>
    </row>
    <row r="4483" spans="3:4">
      <c r="C4483" s="1" t="s">
        <v>5596</v>
      </c>
      <c r="D4483">
        <v>27</v>
      </c>
    </row>
    <row r="4484" spans="3:4">
      <c r="C4484" s="1" t="s">
        <v>5597</v>
      </c>
      <c r="D4484">
        <v>30</v>
      </c>
    </row>
    <row r="4485" spans="3:4">
      <c r="C4485" s="1" t="s">
        <v>5598</v>
      </c>
      <c r="D4485">
        <v>34</v>
      </c>
    </row>
    <row r="4486" spans="3:4">
      <c r="C4486" s="1" t="s">
        <v>5599</v>
      </c>
      <c r="D4486">
        <v>38</v>
      </c>
    </row>
    <row r="4487" spans="3:4">
      <c r="C4487" s="1" t="s">
        <v>5600</v>
      </c>
      <c r="D4487">
        <v>39</v>
      </c>
    </row>
    <row r="4488" spans="3:4">
      <c r="C4488" s="1" t="s">
        <v>5601</v>
      </c>
      <c r="D4488">
        <v>45</v>
      </c>
    </row>
    <row r="4489" spans="3:4">
      <c r="C4489" s="1" t="s">
        <v>5602</v>
      </c>
      <c r="D4489">
        <v>46</v>
      </c>
    </row>
    <row r="4490" spans="3:4">
      <c r="C4490" s="1" t="s">
        <v>5603</v>
      </c>
      <c r="D4490">
        <v>47</v>
      </c>
    </row>
    <row r="4491" spans="3:4">
      <c r="C4491" s="1" t="s">
        <v>5604</v>
      </c>
      <c r="D4491">
        <v>3</v>
      </c>
    </row>
    <row r="4492" spans="3:4">
      <c r="C4492" s="1" t="s">
        <v>5605</v>
      </c>
      <c r="D4492">
        <v>6</v>
      </c>
    </row>
    <row r="4493" spans="3:4">
      <c r="C4493" s="1" t="s">
        <v>5606</v>
      </c>
      <c r="D4493">
        <v>1</v>
      </c>
    </row>
    <row r="4494" spans="3:4">
      <c r="C4494" s="1" t="s">
        <v>5607</v>
      </c>
      <c r="D4494">
        <v>3</v>
      </c>
    </row>
    <row r="4495" spans="3:4">
      <c r="C4495" s="1" t="s">
        <v>5608</v>
      </c>
      <c r="D4495">
        <v>4</v>
      </c>
    </row>
    <row r="4496" spans="3:4">
      <c r="C4496" s="1" t="s">
        <v>5609</v>
      </c>
      <c r="D4496">
        <v>9</v>
      </c>
    </row>
    <row r="4497" spans="3:4">
      <c r="C4497" s="1" t="s">
        <v>5610</v>
      </c>
      <c r="D4497">
        <v>10</v>
      </c>
    </row>
    <row r="4498" spans="3:4">
      <c r="C4498" s="1" t="s">
        <v>5611</v>
      </c>
      <c r="D4498">
        <v>11</v>
      </c>
    </row>
    <row r="4499" spans="3:4">
      <c r="C4499" s="1" t="s">
        <v>5612</v>
      </c>
      <c r="D4499">
        <v>12</v>
      </c>
    </row>
    <row r="4500" spans="3:4">
      <c r="C4500" s="1" t="s">
        <v>5613</v>
      </c>
      <c r="D4500">
        <v>13</v>
      </c>
    </row>
    <row r="4501" spans="3:4">
      <c r="C4501" s="1" t="s">
        <v>5614</v>
      </c>
      <c r="D4501">
        <v>14</v>
      </c>
    </row>
    <row r="4502" spans="3:4">
      <c r="C4502" s="1" t="s">
        <v>5615</v>
      </c>
      <c r="D4502">
        <v>15</v>
      </c>
    </row>
    <row r="4503" spans="3:4">
      <c r="C4503" s="1" t="s">
        <v>5616</v>
      </c>
      <c r="D4503">
        <v>16</v>
      </c>
    </row>
    <row r="4504" spans="3:4">
      <c r="C4504" s="1" t="s">
        <v>5617</v>
      </c>
      <c r="D4504">
        <v>17</v>
      </c>
    </row>
    <row r="4505" spans="3:4">
      <c r="C4505" s="1" t="s">
        <v>5618</v>
      </c>
      <c r="D4505">
        <v>18</v>
      </c>
    </row>
    <row r="4506" spans="3:4">
      <c r="C4506" s="1" t="s">
        <v>5619</v>
      </c>
      <c r="D4506">
        <v>19</v>
      </c>
    </row>
    <row r="4507" spans="3:4">
      <c r="C4507" s="1" t="s">
        <v>5620</v>
      </c>
      <c r="D4507">
        <v>2</v>
      </c>
    </row>
    <row r="4508" spans="3:4">
      <c r="C4508" s="1" t="s">
        <v>5621</v>
      </c>
      <c r="D4508">
        <v>4</v>
      </c>
    </row>
    <row r="4509" spans="3:4">
      <c r="C4509" s="1" t="s">
        <v>5622</v>
      </c>
      <c r="D4509">
        <v>5</v>
      </c>
    </row>
    <row r="4510" spans="3:4">
      <c r="C4510" s="1" t="s">
        <v>5623</v>
      </c>
      <c r="D4510">
        <v>9</v>
      </c>
    </row>
    <row r="4511" spans="3:4">
      <c r="C4511" s="1" t="s">
        <v>5624</v>
      </c>
      <c r="D4511">
        <v>10</v>
      </c>
    </row>
    <row r="4512" spans="3:4">
      <c r="C4512" s="1" t="s">
        <v>5625</v>
      </c>
      <c r="D4512">
        <v>15</v>
      </c>
    </row>
    <row r="4513" spans="3:4">
      <c r="C4513" s="1" t="s">
        <v>5626</v>
      </c>
      <c r="D4513">
        <v>16</v>
      </c>
    </row>
    <row r="4514" spans="3:4">
      <c r="C4514" s="1" t="s">
        <v>5627</v>
      </c>
      <c r="D4514">
        <v>21</v>
      </c>
    </row>
    <row r="4515" spans="3:4">
      <c r="C4515" s="1" t="s">
        <v>5628</v>
      </c>
      <c r="D4515">
        <v>22</v>
      </c>
    </row>
    <row r="4516" spans="3:4">
      <c r="C4516" s="1" t="s">
        <v>5629</v>
      </c>
      <c r="D4516">
        <v>26</v>
      </c>
    </row>
    <row r="4517" spans="3:4">
      <c r="C4517" s="1" t="s">
        <v>5630</v>
      </c>
      <c r="D4517">
        <v>1</v>
      </c>
    </row>
    <row r="4518" spans="3:4">
      <c r="C4518" s="1" t="s">
        <v>5631</v>
      </c>
      <c r="D4518">
        <v>2</v>
      </c>
    </row>
    <row r="4519" spans="3:4">
      <c r="C4519" s="1" t="s">
        <v>5632</v>
      </c>
      <c r="D4519">
        <v>3</v>
      </c>
    </row>
    <row r="4520" spans="3:4">
      <c r="C4520" s="1" t="s">
        <v>5633</v>
      </c>
      <c r="D4520">
        <v>4</v>
      </c>
    </row>
    <row r="4521" spans="3:4">
      <c r="C4521" s="1" t="s">
        <v>5634</v>
      </c>
      <c r="D4521">
        <v>5</v>
      </c>
    </row>
    <row r="4522" spans="3:4">
      <c r="C4522" s="1" t="s">
        <v>5635</v>
      </c>
      <c r="D4522">
        <v>7</v>
      </c>
    </row>
    <row r="4523" spans="3:4">
      <c r="C4523" s="1" t="s">
        <v>5636</v>
      </c>
      <c r="D4523">
        <v>8</v>
      </c>
    </row>
    <row r="4524" spans="3:4">
      <c r="C4524" s="1" t="s">
        <v>5637</v>
      </c>
      <c r="D4524">
        <v>11</v>
      </c>
    </row>
    <row r="4525" spans="3:4">
      <c r="C4525" s="1" t="s">
        <v>5638</v>
      </c>
      <c r="D4525">
        <v>600</v>
      </c>
    </row>
    <row r="4526" spans="3:4">
      <c r="C4526" s="1" t="s">
        <v>5639</v>
      </c>
      <c r="D4526">
        <v>15</v>
      </c>
    </row>
    <row r="4527" spans="3:4">
      <c r="C4527" s="1" t="s">
        <v>5640</v>
      </c>
      <c r="D4527">
        <v>1</v>
      </c>
    </row>
    <row r="4528" spans="3:4">
      <c r="C4528" s="1" t="s">
        <v>5641</v>
      </c>
      <c r="D4528">
        <v>2</v>
      </c>
    </row>
    <row r="4529" spans="3:4">
      <c r="C4529" s="1" t="s">
        <v>5642</v>
      </c>
      <c r="D4529">
        <v>3</v>
      </c>
    </row>
    <row r="4530" spans="3:4">
      <c r="C4530" s="1" t="s">
        <v>5643</v>
      </c>
      <c r="D4530">
        <v>4</v>
      </c>
    </row>
    <row r="4531" spans="3:4">
      <c r="C4531" s="1" t="s">
        <v>5644</v>
      </c>
      <c r="D4531">
        <v>1</v>
      </c>
    </row>
    <row r="4532" spans="3:4">
      <c r="C4532" s="1" t="s">
        <v>5645</v>
      </c>
      <c r="D4532">
        <v>2</v>
      </c>
    </row>
    <row r="4533" spans="3:4">
      <c r="C4533" s="1" t="s">
        <v>5646</v>
      </c>
      <c r="D4533">
        <v>3</v>
      </c>
    </row>
    <row r="4534" spans="3:4">
      <c r="C4534" s="1" t="s">
        <v>5647</v>
      </c>
      <c r="D4534">
        <v>4</v>
      </c>
    </row>
    <row r="4535" spans="3:4">
      <c r="C4535" s="1" t="s">
        <v>5648</v>
      </c>
      <c r="D4535">
        <v>6</v>
      </c>
    </row>
    <row r="4536" spans="3:4">
      <c r="C4536" s="1" t="s">
        <v>5649</v>
      </c>
      <c r="D4536">
        <v>7</v>
      </c>
    </row>
    <row r="4537" spans="3:4">
      <c r="C4537" s="1" t="s">
        <v>5650</v>
      </c>
      <c r="D4537">
        <v>8</v>
      </c>
    </row>
    <row r="4538" spans="3:4">
      <c r="C4538" s="1" t="s">
        <v>5651</v>
      </c>
      <c r="D4538">
        <v>11</v>
      </c>
    </row>
    <row r="4539" spans="3:4">
      <c r="C4539" s="1" t="s">
        <v>5652</v>
      </c>
      <c r="D4539">
        <v>12</v>
      </c>
    </row>
    <row r="4540" spans="3:4">
      <c r="C4540" s="1" t="s">
        <v>5653</v>
      </c>
      <c r="D4540">
        <v>13</v>
      </c>
    </row>
    <row r="4541" spans="3:4">
      <c r="C4541" s="1" t="s">
        <v>5654</v>
      </c>
      <c r="D4541">
        <v>14</v>
      </c>
    </row>
    <row r="4542" spans="3:4">
      <c r="C4542" s="1" t="s">
        <v>5655</v>
      </c>
      <c r="D4542">
        <v>16</v>
      </c>
    </row>
    <row r="4543" spans="3:4">
      <c r="C4543" s="1" t="s">
        <v>5656</v>
      </c>
      <c r="D4543">
        <v>17</v>
      </c>
    </row>
    <row r="4544" spans="3:4">
      <c r="C4544" s="1" t="s">
        <v>5657</v>
      </c>
      <c r="D4544">
        <v>18</v>
      </c>
    </row>
    <row r="4545" spans="3:4">
      <c r="C4545" s="1" t="s">
        <v>5658</v>
      </c>
      <c r="D4545">
        <v>22</v>
      </c>
    </row>
    <row r="4546" spans="3:4">
      <c r="C4546" s="1" t="s">
        <v>5659</v>
      </c>
      <c r="D4546">
        <v>24</v>
      </c>
    </row>
    <row r="4547" spans="3:4">
      <c r="C4547" s="1" t="s">
        <v>5660</v>
      </c>
      <c r="D4547">
        <v>29</v>
      </c>
    </row>
    <row r="4548" spans="3:4">
      <c r="C4548" s="1" t="s">
        <v>5661</v>
      </c>
      <c r="D4548">
        <v>30</v>
      </c>
    </row>
    <row r="4549" spans="3:4">
      <c r="C4549" s="1" t="s">
        <v>5662</v>
      </c>
      <c r="D4549">
        <v>31</v>
      </c>
    </row>
    <row r="4550" spans="3:4">
      <c r="C4550" s="1" t="s">
        <v>5663</v>
      </c>
      <c r="D4550">
        <v>32</v>
      </c>
    </row>
    <row r="4551" spans="3:4">
      <c r="C4551" s="1" t="s">
        <v>5664</v>
      </c>
      <c r="D4551">
        <v>33</v>
      </c>
    </row>
    <row r="4552" spans="3:4">
      <c r="C4552" s="1" t="s">
        <v>5665</v>
      </c>
      <c r="D4552">
        <v>34</v>
      </c>
    </row>
    <row r="4553" spans="3:4">
      <c r="C4553" s="1" t="s">
        <v>5666</v>
      </c>
      <c r="D4553">
        <v>35</v>
      </c>
    </row>
    <row r="4554" spans="3:4">
      <c r="C4554" s="1" t="s">
        <v>5667</v>
      </c>
      <c r="D4554">
        <v>1</v>
      </c>
    </row>
    <row r="4555" spans="3:4">
      <c r="C4555" s="1" t="s">
        <v>5668</v>
      </c>
      <c r="D4555">
        <v>3</v>
      </c>
    </row>
    <row r="4556" spans="3:4">
      <c r="C4556" s="1" t="s">
        <v>5669</v>
      </c>
      <c r="D4556">
        <v>5</v>
      </c>
    </row>
    <row r="4557" spans="3:4">
      <c r="C4557" s="1" t="s">
        <v>5670</v>
      </c>
      <c r="D4557">
        <v>11</v>
      </c>
    </row>
    <row r="4558" spans="3:4">
      <c r="C4558" s="1" t="s">
        <v>5671</v>
      </c>
      <c r="D4558">
        <v>1</v>
      </c>
    </row>
    <row r="4559" spans="3:4">
      <c r="C4559" s="1" t="s">
        <v>5672</v>
      </c>
      <c r="D4559">
        <v>3</v>
      </c>
    </row>
    <row r="4560" spans="3:4">
      <c r="C4560" s="1" t="s">
        <v>5673</v>
      </c>
      <c r="D4560">
        <v>1</v>
      </c>
    </row>
    <row r="4561" spans="3:4">
      <c r="C4561" s="1" t="s">
        <v>5674</v>
      </c>
      <c r="D4561">
        <v>2</v>
      </c>
    </row>
    <row r="4562" spans="3:4">
      <c r="C4562" s="1" t="s">
        <v>5675</v>
      </c>
      <c r="D4562">
        <v>3</v>
      </c>
    </row>
    <row r="4563" spans="3:4">
      <c r="C4563" s="1" t="s">
        <v>5676</v>
      </c>
      <c r="D4563">
        <v>4</v>
      </c>
    </row>
    <row r="4564" spans="3:4">
      <c r="C4564" s="1" t="s">
        <v>5677</v>
      </c>
      <c r="D4564">
        <v>5</v>
      </c>
    </row>
    <row r="4565" spans="3:4">
      <c r="C4565" s="1" t="s">
        <v>5678</v>
      </c>
      <c r="D4565">
        <v>1</v>
      </c>
    </row>
    <row r="4566" spans="3:4">
      <c r="C4566" s="1" t="s">
        <v>5679</v>
      </c>
      <c r="D4566">
        <v>2</v>
      </c>
    </row>
    <row r="4567" spans="3:4">
      <c r="C4567" s="1" t="s">
        <v>5680</v>
      </c>
      <c r="D4567">
        <v>3</v>
      </c>
    </row>
    <row r="4568" spans="3:4">
      <c r="C4568" s="1" t="s">
        <v>5681</v>
      </c>
      <c r="D4568">
        <v>6</v>
      </c>
    </row>
    <row r="4569" spans="3:4">
      <c r="C4569" s="1" t="s">
        <v>5682</v>
      </c>
      <c r="D4569">
        <v>4</v>
      </c>
    </row>
    <row r="4570" spans="3:4">
      <c r="C4570" s="1" t="s">
        <v>5683</v>
      </c>
      <c r="D4570">
        <v>5</v>
      </c>
    </row>
    <row r="4571" spans="3:4">
      <c r="C4571" s="1" t="s">
        <v>5684</v>
      </c>
      <c r="D4571">
        <v>10</v>
      </c>
    </row>
    <row r="4572" spans="3:4">
      <c r="C4572" s="1" t="s">
        <v>5685</v>
      </c>
      <c r="D4572">
        <v>1</v>
      </c>
    </row>
    <row r="4573" spans="3:4">
      <c r="C4573" s="1" t="s">
        <v>5686</v>
      </c>
      <c r="D4573">
        <v>2</v>
      </c>
    </row>
    <row r="4574" spans="3:4">
      <c r="C4574" s="1" t="s">
        <v>5687</v>
      </c>
      <c r="D4574">
        <v>3</v>
      </c>
    </row>
    <row r="4575" spans="3:4">
      <c r="C4575" s="1" t="s">
        <v>5688</v>
      </c>
      <c r="D4575">
        <v>4</v>
      </c>
    </row>
    <row r="4576" spans="3:4">
      <c r="C4576" s="1" t="s">
        <v>5689</v>
      </c>
      <c r="D4576">
        <v>5</v>
      </c>
    </row>
    <row r="4577" spans="3:4">
      <c r="C4577" s="1" t="s">
        <v>5690</v>
      </c>
      <c r="D4577">
        <v>6</v>
      </c>
    </row>
    <row r="4578" spans="3:4">
      <c r="C4578" s="1" t="s">
        <v>5691</v>
      </c>
      <c r="D4578">
        <v>2</v>
      </c>
    </row>
    <row r="4579" spans="3:4">
      <c r="C4579" s="1" t="s">
        <v>5692</v>
      </c>
      <c r="D4579">
        <v>5</v>
      </c>
    </row>
    <row r="4580" spans="3:4">
      <c r="C4580" s="1" t="s">
        <v>5693</v>
      </c>
      <c r="D4580">
        <v>1</v>
      </c>
    </row>
    <row r="4581" spans="3:4">
      <c r="C4581" s="1" t="s">
        <v>5694</v>
      </c>
      <c r="D4581">
        <v>2</v>
      </c>
    </row>
    <row r="4582" spans="3:4">
      <c r="C4582" s="1" t="s">
        <v>5695</v>
      </c>
      <c r="D4582">
        <v>1</v>
      </c>
    </row>
    <row r="4583" spans="3:4">
      <c r="C4583" s="1" t="s">
        <v>5696</v>
      </c>
      <c r="D4583">
        <v>2</v>
      </c>
    </row>
    <row r="4584" spans="3:4">
      <c r="C4584" s="1" t="s">
        <v>5697</v>
      </c>
      <c r="D4584">
        <v>3</v>
      </c>
    </row>
    <row r="4585" spans="3:4">
      <c r="C4585" s="1" t="s">
        <v>5698</v>
      </c>
      <c r="D4585">
        <v>4</v>
      </c>
    </row>
    <row r="4586" spans="3:4">
      <c r="C4586" s="1" t="s">
        <v>5699</v>
      </c>
      <c r="D4586">
        <v>5</v>
      </c>
    </row>
    <row r="4587" spans="3:4">
      <c r="C4587" s="1" t="s">
        <v>5700</v>
      </c>
      <c r="D4587">
        <v>7</v>
      </c>
    </row>
    <row r="4588" spans="3:4">
      <c r="C4588" s="1" t="s">
        <v>5701</v>
      </c>
      <c r="D4588">
        <v>8</v>
      </c>
    </row>
    <row r="4589" spans="3:4">
      <c r="C4589" s="1" t="s">
        <v>5702</v>
      </c>
      <c r="D4589">
        <v>12</v>
      </c>
    </row>
    <row r="4590" spans="3:4">
      <c r="C4590" s="1" t="s">
        <v>5703</v>
      </c>
      <c r="D4590">
        <v>13</v>
      </c>
    </row>
    <row r="4591" spans="3:4">
      <c r="C4591" s="1" t="s">
        <v>5704</v>
      </c>
      <c r="D4591">
        <v>14</v>
      </c>
    </row>
    <row r="4592" spans="3:4">
      <c r="C4592" s="1" t="s">
        <v>5705</v>
      </c>
      <c r="D4592">
        <v>15</v>
      </c>
    </row>
    <row r="4593" spans="3:4">
      <c r="C4593" s="1" t="s">
        <v>5706</v>
      </c>
      <c r="D4593">
        <v>16</v>
      </c>
    </row>
    <row r="4594" spans="3:4">
      <c r="C4594" s="1" t="s">
        <v>5707</v>
      </c>
      <c r="D4594">
        <v>17</v>
      </c>
    </row>
    <row r="4595" spans="3:4">
      <c r="C4595" s="1" t="s">
        <v>5708</v>
      </c>
      <c r="D4595">
        <v>19</v>
      </c>
    </row>
    <row r="4596" spans="3:4">
      <c r="C4596" s="1" t="s">
        <v>5709</v>
      </c>
      <c r="D4596">
        <v>20</v>
      </c>
    </row>
    <row r="4597" spans="3:4">
      <c r="C4597" s="1" t="s">
        <v>5710</v>
      </c>
      <c r="D4597">
        <v>21</v>
      </c>
    </row>
    <row r="4598" spans="3:4">
      <c r="C4598" s="1" t="s">
        <v>5711</v>
      </c>
      <c r="D4598">
        <v>1</v>
      </c>
    </row>
    <row r="4599" spans="3:4">
      <c r="C4599" s="1" t="s">
        <v>5712</v>
      </c>
      <c r="D4599">
        <v>2</v>
      </c>
    </row>
    <row r="4600" spans="3:4">
      <c r="C4600" s="1" t="s">
        <v>5713</v>
      </c>
      <c r="D4600">
        <v>3</v>
      </c>
    </row>
    <row r="4601" spans="3:4">
      <c r="C4601" s="1" t="s">
        <v>5714</v>
      </c>
      <c r="D4601">
        <v>4</v>
      </c>
    </row>
    <row r="4602" spans="3:4">
      <c r="C4602" s="1" t="s">
        <v>5715</v>
      </c>
      <c r="D4602">
        <v>6</v>
      </c>
    </row>
    <row r="4603" spans="3:4">
      <c r="C4603" s="1" t="s">
        <v>5716</v>
      </c>
      <c r="D4603">
        <v>7</v>
      </c>
    </row>
    <row r="4604" spans="3:4">
      <c r="C4604" s="1" t="s">
        <v>5717</v>
      </c>
      <c r="D4604">
        <v>9</v>
      </c>
    </row>
    <row r="4605" spans="3:4">
      <c r="C4605" s="1" t="s">
        <v>5718</v>
      </c>
      <c r="D4605">
        <v>10</v>
      </c>
    </row>
    <row r="4606" spans="3:4">
      <c r="C4606" s="1" t="s">
        <v>5719</v>
      </c>
      <c r="D4606">
        <v>11</v>
      </c>
    </row>
    <row r="4607" spans="3:4">
      <c r="C4607" s="1" t="s">
        <v>5720</v>
      </c>
      <c r="D4607">
        <v>12</v>
      </c>
    </row>
    <row r="4608" spans="3:4">
      <c r="C4608" s="1" t="s">
        <v>5721</v>
      </c>
      <c r="D4608">
        <v>13</v>
      </c>
    </row>
    <row r="4609" spans="3:4">
      <c r="C4609" s="1" t="s">
        <v>5722</v>
      </c>
      <c r="D4609">
        <v>14</v>
      </c>
    </row>
    <row r="4610" spans="3:4">
      <c r="C4610" s="1" t="s">
        <v>5723</v>
      </c>
      <c r="D4610">
        <v>15</v>
      </c>
    </row>
    <row r="4611" spans="3:4">
      <c r="C4611" s="1" t="s">
        <v>5724</v>
      </c>
      <c r="D4611">
        <v>16</v>
      </c>
    </row>
    <row r="4612" spans="3:4">
      <c r="C4612" s="1" t="s">
        <v>5725</v>
      </c>
      <c r="D4612">
        <v>2</v>
      </c>
    </row>
    <row r="4613" spans="3:4">
      <c r="C4613" s="1" t="s">
        <v>5726</v>
      </c>
      <c r="D4613">
        <v>3</v>
      </c>
    </row>
    <row r="4614" spans="3:4">
      <c r="C4614" s="1" t="s">
        <v>5727</v>
      </c>
      <c r="D4614">
        <v>4</v>
      </c>
    </row>
    <row r="4615" spans="3:4">
      <c r="C4615" s="1" t="s">
        <v>5728</v>
      </c>
      <c r="D4615">
        <v>5</v>
      </c>
    </row>
    <row r="4616" spans="3:4">
      <c r="C4616" s="1" t="s">
        <v>5729</v>
      </c>
      <c r="D4616">
        <v>6</v>
      </c>
    </row>
    <row r="4617" spans="3:4">
      <c r="C4617" s="1" t="s">
        <v>5730</v>
      </c>
      <c r="D4617">
        <v>7</v>
      </c>
    </row>
    <row r="4618" spans="3:4">
      <c r="C4618" s="1" t="s">
        <v>5731</v>
      </c>
      <c r="D4618">
        <v>3</v>
      </c>
    </row>
    <row r="4619" spans="3:4">
      <c r="C4619" s="1" t="s">
        <v>5732</v>
      </c>
      <c r="D4619">
        <v>4</v>
      </c>
    </row>
    <row r="4620" spans="3:4">
      <c r="C4620" s="1" t="s">
        <v>5733</v>
      </c>
      <c r="D4620">
        <v>5</v>
      </c>
    </row>
    <row r="4621" spans="3:4">
      <c r="C4621" s="1" t="s">
        <v>5734</v>
      </c>
      <c r="D4621">
        <v>3</v>
      </c>
    </row>
    <row r="4622" spans="3:4">
      <c r="C4622" s="1" t="s">
        <v>5735</v>
      </c>
      <c r="D4622">
        <v>6</v>
      </c>
    </row>
    <row r="4623" spans="3:4">
      <c r="C4623" s="1" t="s">
        <v>5736</v>
      </c>
      <c r="D4623">
        <v>7</v>
      </c>
    </row>
    <row r="4624" spans="3:4">
      <c r="C4624" s="1" t="s">
        <v>5737</v>
      </c>
      <c r="D4624">
        <v>8</v>
      </c>
    </row>
    <row r="4625" spans="3:4">
      <c r="C4625" s="1" t="s">
        <v>5738</v>
      </c>
      <c r="D4625">
        <v>1</v>
      </c>
    </row>
    <row r="4626" spans="3:4">
      <c r="C4626" s="1" t="s">
        <v>5739</v>
      </c>
      <c r="D4626">
        <v>2</v>
      </c>
    </row>
    <row r="4627" spans="3:4">
      <c r="C4627" s="1" t="s">
        <v>5740</v>
      </c>
      <c r="D4627">
        <v>1</v>
      </c>
    </row>
    <row r="4628" spans="3:4">
      <c r="C4628" s="1" t="s">
        <v>5741</v>
      </c>
      <c r="D4628">
        <v>2</v>
      </c>
    </row>
    <row r="4629" spans="3:4">
      <c r="C4629" s="1" t="s">
        <v>5742</v>
      </c>
      <c r="D4629">
        <v>4</v>
      </c>
    </row>
    <row r="4630" spans="3:4">
      <c r="C4630" s="1" t="s">
        <v>5743</v>
      </c>
      <c r="D4630">
        <v>5</v>
      </c>
    </row>
    <row r="4631" spans="3:4">
      <c r="C4631" s="1" t="s">
        <v>5744</v>
      </c>
      <c r="D4631">
        <v>6</v>
      </c>
    </row>
    <row r="4632" spans="3:4">
      <c r="C4632" s="1" t="s">
        <v>5745</v>
      </c>
      <c r="D4632">
        <v>9</v>
      </c>
    </row>
    <row r="4633" spans="3:4">
      <c r="C4633" s="1" t="s">
        <v>5746</v>
      </c>
      <c r="D4633">
        <v>1</v>
      </c>
    </row>
    <row r="4634" spans="3:4">
      <c r="C4634" s="1" t="s">
        <v>5747</v>
      </c>
      <c r="D4634">
        <v>2</v>
      </c>
    </row>
    <row r="4635" spans="3:4">
      <c r="C4635" s="1" t="s">
        <v>5748</v>
      </c>
      <c r="D4635">
        <v>3</v>
      </c>
    </row>
    <row r="4636" spans="3:4">
      <c r="C4636" s="1" t="s">
        <v>5749</v>
      </c>
      <c r="D4636">
        <v>1</v>
      </c>
    </row>
    <row r="4637" spans="3:4">
      <c r="C4637" s="1" t="s">
        <v>5750</v>
      </c>
      <c r="D4637">
        <v>2</v>
      </c>
    </row>
    <row r="4638" spans="3:4">
      <c r="C4638" s="1" t="s">
        <v>5751</v>
      </c>
      <c r="D4638">
        <v>3</v>
      </c>
    </row>
    <row r="4639" spans="3:4">
      <c r="C4639" s="1" t="s">
        <v>5752</v>
      </c>
      <c r="D4639">
        <v>1</v>
      </c>
    </row>
    <row r="4640" spans="3:4">
      <c r="C4640" s="1" t="s">
        <v>5753</v>
      </c>
      <c r="D4640">
        <v>2</v>
      </c>
    </row>
    <row r="4641" spans="3:4">
      <c r="C4641" s="1" t="s">
        <v>5754</v>
      </c>
      <c r="D4641">
        <v>1</v>
      </c>
    </row>
    <row r="4642" spans="3:4">
      <c r="C4642" s="1" t="s">
        <v>5755</v>
      </c>
      <c r="D4642">
        <v>4</v>
      </c>
    </row>
    <row r="4643" spans="3:4">
      <c r="C4643" s="1" t="s">
        <v>5756</v>
      </c>
      <c r="D4643">
        <v>5</v>
      </c>
    </row>
    <row r="4644" spans="3:4">
      <c r="C4644" s="1" t="s">
        <v>5757</v>
      </c>
      <c r="D4644">
        <v>6</v>
      </c>
    </row>
    <row r="4645" spans="3:4">
      <c r="C4645" s="1" t="s">
        <v>5758</v>
      </c>
      <c r="D4645">
        <v>9</v>
      </c>
    </row>
    <row r="4646" spans="3:4">
      <c r="C4646" s="1" t="s">
        <v>5759</v>
      </c>
      <c r="D4646">
        <v>1</v>
      </c>
    </row>
    <row r="4647" spans="3:4">
      <c r="C4647" s="1" t="s">
        <v>5760</v>
      </c>
      <c r="D4647">
        <v>2</v>
      </c>
    </row>
    <row r="4648" spans="3:4">
      <c r="C4648" s="1" t="s">
        <v>5761</v>
      </c>
      <c r="D4648">
        <v>1</v>
      </c>
    </row>
    <row r="4649" spans="3:4">
      <c r="C4649" s="1" t="s">
        <v>5762</v>
      </c>
      <c r="D4649">
        <v>2</v>
      </c>
    </row>
    <row r="4650" spans="3:4">
      <c r="C4650" s="1" t="s">
        <v>5763</v>
      </c>
      <c r="D4650">
        <v>3</v>
      </c>
    </row>
    <row r="4651" spans="3:4">
      <c r="C4651" s="1" t="s">
        <v>5764</v>
      </c>
      <c r="D4651">
        <v>5</v>
      </c>
    </row>
    <row r="4652" spans="3:4">
      <c r="C4652" s="1" t="s">
        <v>5765</v>
      </c>
      <c r="D4652">
        <v>6</v>
      </c>
    </row>
    <row r="4653" spans="3:4">
      <c r="C4653" s="1" t="s">
        <v>5766</v>
      </c>
      <c r="D4653">
        <v>8</v>
      </c>
    </row>
    <row r="4654" spans="3:4">
      <c r="C4654" s="1" t="s">
        <v>5767</v>
      </c>
      <c r="D4654">
        <v>9</v>
      </c>
    </row>
    <row r="4655" spans="3:4">
      <c r="C4655" s="1" t="s">
        <v>5768</v>
      </c>
      <c r="D4655">
        <v>10</v>
      </c>
    </row>
    <row r="4656" spans="3:4">
      <c r="C4656" s="1" t="s">
        <v>5769</v>
      </c>
      <c r="D4656">
        <v>15</v>
      </c>
    </row>
    <row r="4657" spans="3:4">
      <c r="C4657" s="1" t="s">
        <v>5770</v>
      </c>
      <c r="D4657">
        <v>1</v>
      </c>
    </row>
    <row r="4658" spans="3:4">
      <c r="C4658" s="1" t="s">
        <v>5771</v>
      </c>
      <c r="D4658">
        <v>2</v>
      </c>
    </row>
    <row r="4659" spans="3:4">
      <c r="C4659" s="1" t="s">
        <v>5772</v>
      </c>
      <c r="D4659">
        <v>6</v>
      </c>
    </row>
    <row r="4660" spans="3:4">
      <c r="C4660" s="1" t="s">
        <v>5773</v>
      </c>
      <c r="D4660">
        <v>7</v>
      </c>
    </row>
    <row r="4661" spans="3:4">
      <c r="C4661" s="1" t="s">
        <v>5774</v>
      </c>
      <c r="D4661">
        <v>1</v>
      </c>
    </row>
    <row r="4662" spans="3:4">
      <c r="C4662" s="1" t="s">
        <v>5775</v>
      </c>
      <c r="D4662">
        <v>7</v>
      </c>
    </row>
    <row r="4663" spans="3:4">
      <c r="C4663" s="1" t="s">
        <v>5776</v>
      </c>
      <c r="D4663">
        <v>1</v>
      </c>
    </row>
    <row r="4664" spans="3:4">
      <c r="C4664" s="1" t="s">
        <v>5777</v>
      </c>
      <c r="D4664">
        <v>2</v>
      </c>
    </row>
    <row r="4665" spans="3:4">
      <c r="C4665" s="1" t="s">
        <v>5778</v>
      </c>
      <c r="D4665">
        <v>3</v>
      </c>
    </row>
    <row r="4666" spans="3:4">
      <c r="C4666" s="1" t="s">
        <v>5779</v>
      </c>
      <c r="D4666">
        <v>4</v>
      </c>
    </row>
    <row r="4667" spans="3:4">
      <c r="C4667" s="1" t="s">
        <v>5780</v>
      </c>
      <c r="D4667">
        <v>6</v>
      </c>
    </row>
    <row r="4668" spans="3:4">
      <c r="C4668" s="1" t="s">
        <v>5781</v>
      </c>
      <c r="D4668">
        <v>7</v>
      </c>
    </row>
    <row r="4669" spans="3:4">
      <c r="C4669" s="1" t="s">
        <v>5782</v>
      </c>
      <c r="D4669">
        <v>8</v>
      </c>
    </row>
    <row r="4670" spans="3:4">
      <c r="C4670" s="1" t="s">
        <v>5783</v>
      </c>
      <c r="D4670">
        <v>9</v>
      </c>
    </row>
    <row r="4671" spans="3:4">
      <c r="C4671" s="1" t="s">
        <v>5784</v>
      </c>
      <c r="D4671">
        <v>1</v>
      </c>
    </row>
    <row r="4672" spans="3:4">
      <c r="C4672" s="1" t="s">
        <v>5785</v>
      </c>
      <c r="D4672">
        <v>1</v>
      </c>
    </row>
    <row r="4673" spans="3:4">
      <c r="C4673" s="1" t="s">
        <v>5786</v>
      </c>
      <c r="D4673">
        <v>2</v>
      </c>
    </row>
    <row r="4674" spans="3:4">
      <c r="C4674" s="1" t="s">
        <v>5787</v>
      </c>
      <c r="D4674">
        <v>11</v>
      </c>
    </row>
    <row r="4675" spans="3:4">
      <c r="C4675" s="1" t="s">
        <v>5788</v>
      </c>
      <c r="D4675">
        <v>12</v>
      </c>
    </row>
    <row r="4676" spans="3:4">
      <c r="C4676" s="1" t="s">
        <v>5789</v>
      </c>
      <c r="D4676">
        <v>1</v>
      </c>
    </row>
    <row r="4677" spans="3:4">
      <c r="C4677" s="1" t="s">
        <v>5790</v>
      </c>
      <c r="D4677">
        <v>2</v>
      </c>
    </row>
    <row r="4678" spans="3:4">
      <c r="C4678" s="1" t="s">
        <v>5791</v>
      </c>
      <c r="D4678">
        <v>3</v>
      </c>
    </row>
    <row r="4679" spans="3:4">
      <c r="C4679" s="1" t="s">
        <v>5792</v>
      </c>
      <c r="D4679">
        <v>1</v>
      </c>
    </row>
    <row r="4680" spans="3:4">
      <c r="C4680" s="1" t="s">
        <v>5793</v>
      </c>
      <c r="D4680">
        <v>1</v>
      </c>
    </row>
    <row r="4681" spans="3:4">
      <c r="C4681" s="1" t="s">
        <v>5794</v>
      </c>
      <c r="D4681">
        <v>2</v>
      </c>
    </row>
    <row r="4682" spans="3:4">
      <c r="C4682" s="1" t="s">
        <v>5795</v>
      </c>
      <c r="D4682">
        <v>3</v>
      </c>
    </row>
    <row r="4683" spans="3:4">
      <c r="C4683" s="1" t="s">
        <v>5796</v>
      </c>
      <c r="D4683">
        <v>4</v>
      </c>
    </row>
    <row r="4684" spans="3:4">
      <c r="C4684" s="1" t="s">
        <v>5797</v>
      </c>
      <c r="D4684">
        <v>6</v>
      </c>
    </row>
    <row r="4685" spans="3:4">
      <c r="C4685" s="1" t="s">
        <v>5798</v>
      </c>
      <c r="D4685">
        <v>1</v>
      </c>
    </row>
    <row r="4686" spans="3:4">
      <c r="C4686" s="1" t="s">
        <v>5799</v>
      </c>
      <c r="D4686">
        <v>4</v>
      </c>
    </row>
    <row r="4687" spans="3:4">
      <c r="C4687" s="1" t="s">
        <v>5800</v>
      </c>
      <c r="D4687">
        <v>5</v>
      </c>
    </row>
    <row r="4688" spans="3:4">
      <c r="C4688" s="1" t="s">
        <v>5801</v>
      </c>
      <c r="D4688">
        <v>6</v>
      </c>
    </row>
    <row r="4689" spans="3:4">
      <c r="C4689" s="1" t="s">
        <v>5802</v>
      </c>
      <c r="D4689">
        <v>7</v>
      </c>
    </row>
    <row r="4690" spans="3:4">
      <c r="C4690" s="1" t="s">
        <v>5803</v>
      </c>
      <c r="D4690">
        <v>9</v>
      </c>
    </row>
    <row r="4691" spans="3:4">
      <c r="C4691" s="1" t="s">
        <v>5804</v>
      </c>
      <c r="D4691">
        <v>10</v>
      </c>
    </row>
    <row r="4692" spans="3:4">
      <c r="C4692" s="1" t="s">
        <v>5805</v>
      </c>
      <c r="D4692">
        <v>11</v>
      </c>
    </row>
    <row r="4693" spans="3:4">
      <c r="C4693" s="1" t="s">
        <v>5806</v>
      </c>
      <c r="D4693">
        <v>13</v>
      </c>
    </row>
    <row r="4694" spans="3:4">
      <c r="C4694" s="1" t="s">
        <v>5807</v>
      </c>
      <c r="D4694">
        <v>14</v>
      </c>
    </row>
    <row r="4695" spans="3:4">
      <c r="C4695" s="1" t="s">
        <v>5808</v>
      </c>
      <c r="D4695">
        <v>1</v>
      </c>
    </row>
    <row r="4696" spans="3:4">
      <c r="C4696" s="1" t="s">
        <v>5809</v>
      </c>
      <c r="D4696">
        <v>2</v>
      </c>
    </row>
    <row r="4697" spans="3:4">
      <c r="C4697" s="1" t="s">
        <v>5810</v>
      </c>
      <c r="D4697">
        <v>3</v>
      </c>
    </row>
    <row r="4698" spans="3:4">
      <c r="C4698" s="1" t="s">
        <v>5811</v>
      </c>
      <c r="D4698">
        <v>4</v>
      </c>
    </row>
    <row r="4699" spans="3:4">
      <c r="C4699" s="1" t="s">
        <v>5812</v>
      </c>
      <c r="D4699">
        <v>5</v>
      </c>
    </row>
    <row r="4700" spans="3:4">
      <c r="C4700" s="1" t="s">
        <v>5813</v>
      </c>
      <c r="D4700">
        <v>1</v>
      </c>
    </row>
    <row r="4701" spans="3:4">
      <c r="C4701" s="1" t="s">
        <v>5814</v>
      </c>
      <c r="D4701">
        <v>2</v>
      </c>
    </row>
    <row r="4702" spans="3:4">
      <c r="C4702" s="1" t="s">
        <v>5815</v>
      </c>
      <c r="D4702">
        <v>3</v>
      </c>
    </row>
    <row r="4703" spans="3:4">
      <c r="C4703" s="1" t="s">
        <v>5816</v>
      </c>
      <c r="D4703">
        <v>4</v>
      </c>
    </row>
    <row r="4704" spans="3:4">
      <c r="C4704" s="1" t="s">
        <v>5817</v>
      </c>
      <c r="D4704">
        <v>5</v>
      </c>
    </row>
    <row r="4705" spans="3:4">
      <c r="C4705" s="1" t="s">
        <v>5818</v>
      </c>
      <c r="D4705">
        <v>8</v>
      </c>
    </row>
    <row r="4706" spans="3:4">
      <c r="C4706" s="1" t="s">
        <v>5819</v>
      </c>
      <c r="D4706">
        <v>11</v>
      </c>
    </row>
    <row r="4707" spans="3:4">
      <c r="C4707" s="1" t="s">
        <v>5820</v>
      </c>
      <c r="D4707">
        <v>12</v>
      </c>
    </row>
    <row r="4708" spans="3:4">
      <c r="C4708" s="1" t="s">
        <v>5821</v>
      </c>
      <c r="D4708">
        <v>16</v>
      </c>
    </row>
    <row r="4709" spans="3:4">
      <c r="C4709" s="1" t="s">
        <v>5822</v>
      </c>
      <c r="D4709">
        <v>17</v>
      </c>
    </row>
    <row r="4710" spans="3:4">
      <c r="C4710" s="1" t="s">
        <v>5823</v>
      </c>
      <c r="D4710">
        <v>18</v>
      </c>
    </row>
    <row r="4711" spans="3:4">
      <c r="C4711" s="1" t="s">
        <v>5824</v>
      </c>
      <c r="D4711">
        <v>20</v>
      </c>
    </row>
    <row r="4712" spans="3:4">
      <c r="C4712" s="1" t="s">
        <v>5825</v>
      </c>
      <c r="D4712">
        <v>21</v>
      </c>
    </row>
    <row r="4713" spans="3:4">
      <c r="C4713" s="1" t="s">
        <v>5826</v>
      </c>
      <c r="D4713">
        <v>22</v>
      </c>
    </row>
    <row r="4714" spans="3:4">
      <c r="C4714" s="1" t="s">
        <v>5827</v>
      </c>
      <c r="D4714">
        <v>23</v>
      </c>
    </row>
    <row r="4715" spans="3:4">
      <c r="C4715" s="1" t="s">
        <v>5828</v>
      </c>
      <c r="D4715">
        <v>24</v>
      </c>
    </row>
    <row r="4716" spans="3:4">
      <c r="C4716" s="1" t="s">
        <v>5829</v>
      </c>
      <c r="D4716">
        <v>25</v>
      </c>
    </row>
    <row r="4717" spans="3:4">
      <c r="C4717" s="1" t="s">
        <v>5830</v>
      </c>
      <c r="D4717">
        <v>26</v>
      </c>
    </row>
    <row r="4718" spans="3:4">
      <c r="C4718" s="1" t="s">
        <v>5831</v>
      </c>
      <c r="D4718">
        <v>27</v>
      </c>
    </row>
    <row r="4719" spans="3:4">
      <c r="C4719" s="1" t="s">
        <v>5832</v>
      </c>
      <c r="D4719">
        <v>28</v>
      </c>
    </row>
    <row r="4720" spans="3:4">
      <c r="C4720" s="1" t="s">
        <v>5833</v>
      </c>
      <c r="D4720">
        <v>31</v>
      </c>
    </row>
    <row r="4721" spans="3:4">
      <c r="C4721" s="1" t="s">
        <v>5834</v>
      </c>
      <c r="D4721">
        <v>32</v>
      </c>
    </row>
    <row r="4722" spans="3:4">
      <c r="C4722" s="1" t="s">
        <v>5835</v>
      </c>
      <c r="D4722">
        <v>33</v>
      </c>
    </row>
    <row r="4723" spans="3:4">
      <c r="C4723" s="1" t="s">
        <v>5836</v>
      </c>
      <c r="D4723">
        <v>35</v>
      </c>
    </row>
    <row r="4724" spans="3:4">
      <c r="C4724" s="1" t="s">
        <v>5837</v>
      </c>
      <c r="D4724">
        <v>36</v>
      </c>
    </row>
    <row r="4725" spans="3:4">
      <c r="C4725" s="1" t="s">
        <v>5838</v>
      </c>
      <c r="D4725">
        <v>37</v>
      </c>
    </row>
    <row r="4726" spans="3:4">
      <c r="C4726" s="1" t="s">
        <v>5839</v>
      </c>
      <c r="D4726">
        <v>40</v>
      </c>
    </row>
    <row r="4727" spans="3:4">
      <c r="C4727" s="1" t="s">
        <v>5840</v>
      </c>
      <c r="D4727">
        <v>41</v>
      </c>
    </row>
    <row r="4728" spans="3:4">
      <c r="C4728" s="1" t="s">
        <v>5841</v>
      </c>
      <c r="D4728">
        <v>42</v>
      </c>
    </row>
    <row r="4729" spans="3:4">
      <c r="C4729" s="1" t="s">
        <v>5842</v>
      </c>
      <c r="D4729">
        <v>43</v>
      </c>
    </row>
    <row r="4730" spans="3:4">
      <c r="C4730" s="1" t="s">
        <v>5843</v>
      </c>
      <c r="D4730">
        <v>44</v>
      </c>
    </row>
    <row r="4731" spans="3:4">
      <c r="C4731" s="1" t="s">
        <v>5844</v>
      </c>
      <c r="D4731">
        <v>2</v>
      </c>
    </row>
    <row r="4732" spans="3:4">
      <c r="C4732" s="1" t="s">
        <v>5845</v>
      </c>
      <c r="D4732">
        <v>3</v>
      </c>
    </row>
    <row r="4733" spans="3:4">
      <c r="C4733" s="1" t="s">
        <v>5846</v>
      </c>
      <c r="D4733">
        <v>4</v>
      </c>
    </row>
    <row r="4734" spans="3:4">
      <c r="C4734" s="1" t="s">
        <v>5847</v>
      </c>
      <c r="D4734">
        <v>5</v>
      </c>
    </row>
    <row r="4735" spans="3:4">
      <c r="C4735" s="1" t="s">
        <v>5848</v>
      </c>
      <c r="D4735">
        <v>6</v>
      </c>
    </row>
    <row r="4736" spans="3:4">
      <c r="C4736" s="1" t="s">
        <v>5849</v>
      </c>
      <c r="D4736">
        <v>1</v>
      </c>
    </row>
    <row r="4737" spans="3:4">
      <c r="C4737" s="1" t="s">
        <v>5850</v>
      </c>
      <c r="D4737">
        <v>6</v>
      </c>
    </row>
    <row r="4738" spans="3:4">
      <c r="C4738" s="1" t="s">
        <v>5851</v>
      </c>
      <c r="D4738">
        <v>7</v>
      </c>
    </row>
    <row r="4739" spans="3:4">
      <c r="C4739" s="1" t="s">
        <v>5852</v>
      </c>
      <c r="D4739">
        <v>8</v>
      </c>
    </row>
    <row r="4740" spans="3:4">
      <c r="C4740" s="1" t="s">
        <v>5853</v>
      </c>
      <c r="D4740">
        <v>9</v>
      </c>
    </row>
    <row r="4741" spans="3:4">
      <c r="C4741" s="1" t="s">
        <v>5854</v>
      </c>
      <c r="D4741">
        <v>11</v>
      </c>
    </row>
    <row r="4742" spans="3:4">
      <c r="C4742" s="1" t="s">
        <v>5855</v>
      </c>
      <c r="D4742">
        <v>13</v>
      </c>
    </row>
    <row r="4743" spans="3:4">
      <c r="C4743" s="1" t="s">
        <v>5856</v>
      </c>
      <c r="D4743">
        <v>14</v>
      </c>
    </row>
    <row r="4744" spans="3:4">
      <c r="C4744" s="1" t="s">
        <v>5857</v>
      </c>
      <c r="D4744">
        <v>15</v>
      </c>
    </row>
    <row r="4745" spans="3:4">
      <c r="C4745" s="1" t="s">
        <v>5858</v>
      </c>
      <c r="D4745">
        <v>16</v>
      </c>
    </row>
    <row r="4746" spans="3:4">
      <c r="C4746" s="1" t="s">
        <v>5859</v>
      </c>
      <c r="D4746">
        <v>1</v>
      </c>
    </row>
    <row r="4747" spans="3:4">
      <c r="C4747" s="1" t="s">
        <v>5860</v>
      </c>
      <c r="D4747">
        <v>2</v>
      </c>
    </row>
    <row r="4748" spans="3:4">
      <c r="C4748" s="1" t="s">
        <v>5861</v>
      </c>
      <c r="D4748">
        <v>3</v>
      </c>
    </row>
    <row r="4749" spans="3:4">
      <c r="C4749" s="1" t="s">
        <v>5862</v>
      </c>
      <c r="D4749">
        <v>4</v>
      </c>
    </row>
    <row r="4750" spans="3:4">
      <c r="C4750" s="1" t="s">
        <v>5863</v>
      </c>
      <c r="D4750">
        <v>5</v>
      </c>
    </row>
    <row r="4751" spans="3:4">
      <c r="C4751" s="1" t="s">
        <v>5864</v>
      </c>
      <c r="D4751">
        <v>6</v>
      </c>
    </row>
    <row r="4752" spans="3:4">
      <c r="C4752" s="1" t="s">
        <v>5865</v>
      </c>
      <c r="D4752">
        <v>7</v>
      </c>
    </row>
    <row r="4753" spans="3:4">
      <c r="C4753" s="1" t="s">
        <v>5866</v>
      </c>
      <c r="D4753">
        <v>8</v>
      </c>
    </row>
    <row r="4754" spans="3:4">
      <c r="C4754" s="1" t="s">
        <v>5867</v>
      </c>
      <c r="D4754">
        <v>9</v>
      </c>
    </row>
    <row r="4755" spans="3:4">
      <c r="C4755" s="1" t="s">
        <v>5868</v>
      </c>
      <c r="D4755">
        <v>10</v>
      </c>
    </row>
    <row r="4756" spans="3:4">
      <c r="C4756" s="1" t="s">
        <v>5869</v>
      </c>
      <c r="D4756">
        <v>1</v>
      </c>
    </row>
    <row r="4757" spans="3:4">
      <c r="C4757" s="1" t="s">
        <v>5870</v>
      </c>
      <c r="D4757">
        <v>2</v>
      </c>
    </row>
    <row r="4758" spans="3:4">
      <c r="C4758" s="1" t="s">
        <v>5871</v>
      </c>
      <c r="D4758">
        <v>3</v>
      </c>
    </row>
    <row r="4759" spans="3:4">
      <c r="C4759" s="1" t="s">
        <v>5872</v>
      </c>
      <c r="D4759">
        <v>5</v>
      </c>
    </row>
    <row r="4760" spans="3:4">
      <c r="C4760" s="1" t="s">
        <v>5873</v>
      </c>
      <c r="D4760">
        <v>8</v>
      </c>
    </row>
    <row r="4761" spans="3:4">
      <c r="C4761" s="1" t="s">
        <v>5874</v>
      </c>
      <c r="D4761">
        <v>11</v>
      </c>
    </row>
    <row r="4762" spans="3:4">
      <c r="C4762" s="1" t="s">
        <v>5875</v>
      </c>
      <c r="D4762">
        <v>12</v>
      </c>
    </row>
    <row r="4763" spans="3:4">
      <c r="C4763" s="1" t="s">
        <v>5876</v>
      </c>
      <c r="D4763">
        <v>2</v>
      </c>
    </row>
    <row r="4764" spans="3:4">
      <c r="C4764" s="1" t="s">
        <v>5877</v>
      </c>
      <c r="D4764">
        <v>5</v>
      </c>
    </row>
    <row r="4765" spans="3:4">
      <c r="C4765" s="1" t="s">
        <v>5878</v>
      </c>
      <c r="D4765">
        <v>6</v>
      </c>
    </row>
    <row r="4766" spans="3:4">
      <c r="C4766" s="1" t="s">
        <v>5879</v>
      </c>
      <c r="D4766">
        <v>7</v>
      </c>
    </row>
    <row r="4767" spans="3:4">
      <c r="C4767" s="1" t="s">
        <v>5880</v>
      </c>
      <c r="D4767">
        <v>8</v>
      </c>
    </row>
    <row r="4768" spans="3:4">
      <c r="C4768" s="1" t="s">
        <v>5881</v>
      </c>
      <c r="D4768">
        <v>11</v>
      </c>
    </row>
    <row r="4769" spans="3:4">
      <c r="C4769" s="1" t="s">
        <v>5882</v>
      </c>
      <c r="D4769">
        <v>13</v>
      </c>
    </row>
    <row r="4770" spans="3:4">
      <c r="C4770" s="1" t="s">
        <v>5883</v>
      </c>
      <c r="D4770">
        <v>14</v>
      </c>
    </row>
    <row r="4771" spans="3:4">
      <c r="C4771" s="1" t="s">
        <v>5884</v>
      </c>
      <c r="D4771">
        <v>15</v>
      </c>
    </row>
    <row r="4772" spans="3:4">
      <c r="C4772" s="1" t="s">
        <v>5885</v>
      </c>
      <c r="D4772">
        <v>16</v>
      </c>
    </row>
    <row r="4773" spans="3:4">
      <c r="C4773" s="1" t="s">
        <v>5886</v>
      </c>
      <c r="D4773">
        <v>22</v>
      </c>
    </row>
    <row r="4774" spans="3:4">
      <c r="C4774" s="1" t="s">
        <v>5887</v>
      </c>
      <c r="D4774">
        <v>23</v>
      </c>
    </row>
    <row r="4775" spans="3:4">
      <c r="C4775" s="1" t="s">
        <v>5888</v>
      </c>
      <c r="D4775">
        <v>2</v>
      </c>
    </row>
    <row r="4776" spans="3:4">
      <c r="C4776" s="1" t="s">
        <v>5889</v>
      </c>
      <c r="D4776">
        <v>3</v>
      </c>
    </row>
    <row r="4777" spans="3:4">
      <c r="C4777" s="1" t="s">
        <v>5890</v>
      </c>
      <c r="D4777">
        <v>4</v>
      </c>
    </row>
    <row r="4778" spans="3:4">
      <c r="C4778" s="1" t="s">
        <v>5891</v>
      </c>
      <c r="D4778">
        <v>5</v>
      </c>
    </row>
    <row r="4779" spans="3:4">
      <c r="C4779" s="1" t="s">
        <v>5892</v>
      </c>
      <c r="D4779">
        <v>6</v>
      </c>
    </row>
    <row r="4780" spans="3:4">
      <c r="C4780" s="1" t="s">
        <v>5893</v>
      </c>
      <c r="D4780">
        <v>8</v>
      </c>
    </row>
    <row r="4781" spans="3:4">
      <c r="C4781" s="1" t="s">
        <v>5894</v>
      </c>
      <c r="D4781">
        <v>9</v>
      </c>
    </row>
    <row r="4782" spans="3:4">
      <c r="C4782" s="1" t="s">
        <v>5895</v>
      </c>
      <c r="D4782">
        <v>10</v>
      </c>
    </row>
    <row r="4783" spans="3:4">
      <c r="C4783" s="1" t="s">
        <v>5896</v>
      </c>
      <c r="D4783">
        <v>11</v>
      </c>
    </row>
    <row r="4784" spans="3:4">
      <c r="C4784" s="1" t="s">
        <v>5897</v>
      </c>
      <c r="D4784">
        <v>12</v>
      </c>
    </row>
    <row r="4785" spans="3:4">
      <c r="C4785" s="1" t="s">
        <v>5898</v>
      </c>
      <c r="D4785">
        <v>1</v>
      </c>
    </row>
    <row r="4786" spans="3:4">
      <c r="C4786" s="1" t="s">
        <v>5899</v>
      </c>
      <c r="D4786">
        <v>2</v>
      </c>
    </row>
    <row r="4787" spans="3:4">
      <c r="C4787" s="1" t="s">
        <v>5900</v>
      </c>
      <c r="D4787">
        <v>5</v>
      </c>
    </row>
    <row r="4788" spans="3:4">
      <c r="C4788" s="1" t="s">
        <v>5901</v>
      </c>
      <c r="D4788">
        <v>6</v>
      </c>
    </row>
    <row r="4789" spans="3:4">
      <c r="C4789" s="1" t="s">
        <v>5902</v>
      </c>
      <c r="D4789">
        <v>7</v>
      </c>
    </row>
    <row r="4790" spans="3:4">
      <c r="C4790" s="1" t="s">
        <v>5903</v>
      </c>
      <c r="D4790">
        <v>10</v>
      </c>
    </row>
    <row r="4791" spans="3:4">
      <c r="C4791" s="1" t="s">
        <v>5904</v>
      </c>
      <c r="D4791">
        <v>12</v>
      </c>
    </row>
    <row r="4792" spans="3:4">
      <c r="C4792" s="1" t="s">
        <v>5905</v>
      </c>
      <c r="D4792">
        <v>13</v>
      </c>
    </row>
    <row r="4793" spans="3:4">
      <c r="C4793" s="1" t="s">
        <v>5906</v>
      </c>
      <c r="D4793">
        <v>14</v>
      </c>
    </row>
    <row r="4794" spans="3:4">
      <c r="C4794" s="1" t="s">
        <v>5907</v>
      </c>
      <c r="D4794">
        <v>15</v>
      </c>
    </row>
    <row r="4795" spans="3:4">
      <c r="C4795" s="1" t="s">
        <v>5908</v>
      </c>
      <c r="D4795">
        <v>16</v>
      </c>
    </row>
    <row r="4796" spans="3:4">
      <c r="C4796" s="1" t="s">
        <v>5909</v>
      </c>
      <c r="D4796">
        <v>17</v>
      </c>
    </row>
    <row r="4797" spans="3:4">
      <c r="C4797" s="1" t="s">
        <v>5910</v>
      </c>
      <c r="D4797">
        <v>18</v>
      </c>
    </row>
    <row r="4798" spans="3:4">
      <c r="C4798" s="1" t="s">
        <v>5911</v>
      </c>
      <c r="D4798">
        <v>19</v>
      </c>
    </row>
    <row r="4799" spans="3:4">
      <c r="C4799" s="1" t="s">
        <v>5912</v>
      </c>
      <c r="D4799">
        <v>20</v>
      </c>
    </row>
    <row r="4800" spans="3:4">
      <c r="C4800" s="1" t="s">
        <v>5913</v>
      </c>
      <c r="D4800">
        <v>1</v>
      </c>
    </row>
    <row r="4801" spans="3:4">
      <c r="C4801" s="1" t="s">
        <v>5914</v>
      </c>
      <c r="D4801">
        <v>2</v>
      </c>
    </row>
    <row r="4802" spans="3:4">
      <c r="C4802" s="1" t="s">
        <v>5915</v>
      </c>
      <c r="D4802">
        <v>3</v>
      </c>
    </row>
    <row r="4803" spans="3:4">
      <c r="C4803" s="1" t="s">
        <v>5916</v>
      </c>
      <c r="D4803">
        <v>4</v>
      </c>
    </row>
    <row r="4804" spans="3:4">
      <c r="C4804" s="1" t="s">
        <v>5917</v>
      </c>
      <c r="D4804">
        <v>6</v>
      </c>
    </row>
    <row r="4805" spans="3:4">
      <c r="C4805" s="1" t="s">
        <v>5918</v>
      </c>
      <c r="D4805">
        <v>7</v>
      </c>
    </row>
    <row r="4806" spans="3:4">
      <c r="C4806" s="1" t="s">
        <v>5919</v>
      </c>
      <c r="D4806">
        <v>8</v>
      </c>
    </row>
    <row r="4807" spans="3:4">
      <c r="C4807" s="1" t="s">
        <v>5920</v>
      </c>
      <c r="D4807">
        <v>9</v>
      </c>
    </row>
    <row r="4808" spans="3:4">
      <c r="C4808" s="1" t="s">
        <v>5921</v>
      </c>
      <c r="D4808">
        <v>10</v>
      </c>
    </row>
    <row r="4809" spans="3:4">
      <c r="C4809" s="1" t="s">
        <v>5922</v>
      </c>
      <c r="D4809">
        <v>11</v>
      </c>
    </row>
    <row r="4810" spans="3:4">
      <c r="C4810" s="1" t="s">
        <v>5923</v>
      </c>
      <c r="D4810">
        <v>12</v>
      </c>
    </row>
    <row r="4811" spans="3:4">
      <c r="C4811" s="1" t="s">
        <v>5924</v>
      </c>
      <c r="D4811">
        <v>13</v>
      </c>
    </row>
    <row r="4812" spans="3:4">
      <c r="C4812" s="1" t="s">
        <v>5925</v>
      </c>
      <c r="D4812">
        <v>1</v>
      </c>
    </row>
    <row r="4813" spans="3:4">
      <c r="C4813" s="1" t="s">
        <v>5926</v>
      </c>
      <c r="D4813">
        <v>2</v>
      </c>
    </row>
    <row r="4814" spans="3:4">
      <c r="C4814" s="1" t="s">
        <v>5927</v>
      </c>
      <c r="D4814">
        <v>3</v>
      </c>
    </row>
    <row r="4815" spans="3:4">
      <c r="C4815" s="1" t="s">
        <v>5928</v>
      </c>
      <c r="D4815">
        <v>4</v>
      </c>
    </row>
    <row r="4816" spans="3:4">
      <c r="C4816" s="1" t="s">
        <v>5929</v>
      </c>
      <c r="D4816">
        <v>5</v>
      </c>
    </row>
    <row r="4817" spans="3:4">
      <c r="C4817" s="1" t="s">
        <v>5930</v>
      </c>
      <c r="D4817">
        <v>6</v>
      </c>
    </row>
    <row r="4818" spans="3:4">
      <c r="C4818" s="1" t="s">
        <v>5931</v>
      </c>
      <c r="D4818">
        <v>7</v>
      </c>
    </row>
    <row r="4819" spans="3:4">
      <c r="C4819" s="1" t="s">
        <v>5932</v>
      </c>
      <c r="D4819">
        <v>8</v>
      </c>
    </row>
    <row r="4820" spans="3:4">
      <c r="C4820" s="1" t="s">
        <v>5933</v>
      </c>
      <c r="D4820">
        <v>9</v>
      </c>
    </row>
    <row r="4821" spans="3:4">
      <c r="C4821" s="1" t="s">
        <v>5934</v>
      </c>
      <c r="D4821">
        <v>10</v>
      </c>
    </row>
    <row r="4822" spans="3:4">
      <c r="C4822" s="1" t="s">
        <v>5935</v>
      </c>
      <c r="D4822">
        <v>11</v>
      </c>
    </row>
    <row r="4823" spans="3:4">
      <c r="C4823" s="1" t="s">
        <v>5936</v>
      </c>
      <c r="D4823">
        <v>12</v>
      </c>
    </row>
    <row r="4824" spans="3:4">
      <c r="C4824" s="1" t="s">
        <v>5937</v>
      </c>
      <c r="D4824">
        <v>13</v>
      </c>
    </row>
    <row r="4825" spans="3:4">
      <c r="C4825" s="1" t="s">
        <v>5938</v>
      </c>
      <c r="D4825">
        <v>14</v>
      </c>
    </row>
    <row r="4826" spans="3:4">
      <c r="C4826" s="1" t="s">
        <v>5939</v>
      </c>
      <c r="D4826">
        <v>15</v>
      </c>
    </row>
    <row r="4827" spans="3:4">
      <c r="C4827" s="1" t="s">
        <v>5940</v>
      </c>
      <c r="D4827">
        <v>16</v>
      </c>
    </row>
    <row r="4828" spans="3:4">
      <c r="C4828" s="1" t="s">
        <v>5941</v>
      </c>
      <c r="D4828">
        <v>17</v>
      </c>
    </row>
    <row r="4829" spans="3:4">
      <c r="C4829" s="1" t="s">
        <v>5942</v>
      </c>
      <c r="D4829">
        <v>18</v>
      </c>
    </row>
    <row r="4830" spans="3:4">
      <c r="C4830" s="1" t="s">
        <v>5943</v>
      </c>
      <c r="D4830">
        <v>19</v>
      </c>
    </row>
    <row r="4831" spans="3:4">
      <c r="C4831" s="1" t="s">
        <v>5944</v>
      </c>
      <c r="D4831">
        <v>20</v>
      </c>
    </row>
    <row r="4832" spans="3:4">
      <c r="C4832" s="1" t="s">
        <v>5945</v>
      </c>
      <c r="D4832">
        <v>21</v>
      </c>
    </row>
    <row r="4833" spans="3:4">
      <c r="C4833" s="1" t="s">
        <v>5946</v>
      </c>
      <c r="D4833">
        <v>22</v>
      </c>
    </row>
    <row r="4834" spans="3:4">
      <c r="C4834" s="1" t="s">
        <v>5947</v>
      </c>
      <c r="D4834">
        <v>23</v>
      </c>
    </row>
    <row r="4835" spans="3:4">
      <c r="C4835" s="1" t="s">
        <v>5948</v>
      </c>
      <c r="D4835">
        <v>24</v>
      </c>
    </row>
    <row r="4836" spans="3:4">
      <c r="C4836" s="1" t="s">
        <v>5949</v>
      </c>
      <c r="D4836">
        <v>25</v>
      </c>
    </row>
    <row r="4837" spans="3:4">
      <c r="C4837" s="1" t="s">
        <v>5950</v>
      </c>
      <c r="D4837">
        <v>26</v>
      </c>
    </row>
    <row r="4838" spans="3:4">
      <c r="C4838" s="1" t="s">
        <v>5951</v>
      </c>
      <c r="D4838">
        <v>3</v>
      </c>
    </row>
    <row r="4839" spans="3:4">
      <c r="C4839" s="1" t="s">
        <v>5952</v>
      </c>
      <c r="D4839">
        <v>4</v>
      </c>
    </row>
    <row r="4840" spans="3:4">
      <c r="C4840" s="1" t="s">
        <v>5953</v>
      </c>
      <c r="D4840">
        <v>7</v>
      </c>
    </row>
    <row r="4841" spans="3:4">
      <c r="C4841" s="1" t="s">
        <v>5954</v>
      </c>
      <c r="D4841">
        <v>12</v>
      </c>
    </row>
    <row r="4842" spans="3:4">
      <c r="C4842" s="1" t="s">
        <v>5955</v>
      </c>
      <c r="D4842">
        <v>13</v>
      </c>
    </row>
    <row r="4843" spans="3:4">
      <c r="C4843" s="1" t="s">
        <v>5956</v>
      </c>
      <c r="D4843">
        <v>24</v>
      </c>
    </row>
    <row r="4844" spans="3:4">
      <c r="C4844" s="1" t="s">
        <v>5957</v>
      </c>
      <c r="D4844">
        <v>26</v>
      </c>
    </row>
    <row r="4845" spans="3:4">
      <c r="C4845" s="1" t="s">
        <v>5958</v>
      </c>
      <c r="D4845">
        <v>27</v>
      </c>
    </row>
    <row r="4846" spans="3:4">
      <c r="C4846" s="1" t="s">
        <v>5959</v>
      </c>
      <c r="D4846">
        <v>28</v>
      </c>
    </row>
    <row r="4847" spans="3:4">
      <c r="C4847" s="1" t="s">
        <v>5960</v>
      </c>
      <c r="D4847">
        <v>29</v>
      </c>
    </row>
    <row r="4848" spans="3:4">
      <c r="C4848" s="1" t="s">
        <v>5961</v>
      </c>
      <c r="D4848">
        <v>30</v>
      </c>
    </row>
    <row r="4849" spans="3:4">
      <c r="C4849" s="1" t="s">
        <v>5962</v>
      </c>
      <c r="D4849">
        <v>31</v>
      </c>
    </row>
    <row r="4850" spans="3:4">
      <c r="C4850" s="1" t="s">
        <v>5963</v>
      </c>
      <c r="D4850">
        <v>32</v>
      </c>
    </row>
    <row r="4851" spans="3:4">
      <c r="C4851" s="1" t="s">
        <v>5964</v>
      </c>
      <c r="D4851">
        <v>33</v>
      </c>
    </row>
    <row r="4852" spans="3:4">
      <c r="C4852" s="1" t="s">
        <v>5965</v>
      </c>
      <c r="D4852">
        <v>34</v>
      </c>
    </row>
    <row r="4853" spans="3:4">
      <c r="C4853" s="1" t="s">
        <v>5966</v>
      </c>
      <c r="D4853">
        <v>35</v>
      </c>
    </row>
    <row r="4854" spans="3:4">
      <c r="C4854" s="1" t="s">
        <v>5967</v>
      </c>
      <c r="D4854">
        <v>36</v>
      </c>
    </row>
    <row r="4855" spans="3:4">
      <c r="C4855" s="1" t="s">
        <v>5968</v>
      </c>
      <c r="D4855">
        <v>37</v>
      </c>
    </row>
    <row r="4856" spans="3:4">
      <c r="C4856" s="1" t="s">
        <v>5969</v>
      </c>
      <c r="D4856">
        <v>38</v>
      </c>
    </row>
    <row r="4857" spans="3:4">
      <c r="C4857" s="1" t="s">
        <v>5970</v>
      </c>
      <c r="D4857">
        <v>1</v>
      </c>
    </row>
    <row r="4858" spans="3:4">
      <c r="C4858" s="1" t="s">
        <v>5971</v>
      </c>
      <c r="D4858">
        <v>2</v>
      </c>
    </row>
    <row r="4859" spans="3:4">
      <c r="C4859" s="1" t="s">
        <v>5972</v>
      </c>
      <c r="D4859">
        <v>3</v>
      </c>
    </row>
    <row r="4860" spans="3:4">
      <c r="C4860" s="1" t="s">
        <v>5973</v>
      </c>
      <c r="D4860">
        <v>6</v>
      </c>
    </row>
    <row r="4861" spans="3:4">
      <c r="C4861" s="1" t="s">
        <v>5974</v>
      </c>
      <c r="D4861">
        <v>9</v>
      </c>
    </row>
    <row r="4862" spans="3:4">
      <c r="C4862" s="1" t="s">
        <v>5975</v>
      </c>
      <c r="D4862">
        <v>10</v>
      </c>
    </row>
    <row r="4863" spans="3:4">
      <c r="C4863" s="1" t="s">
        <v>5976</v>
      </c>
      <c r="D4863">
        <v>11</v>
      </c>
    </row>
    <row r="4864" spans="3:4">
      <c r="C4864" s="1" t="s">
        <v>5977</v>
      </c>
      <c r="D4864">
        <v>12</v>
      </c>
    </row>
    <row r="4865" spans="3:4">
      <c r="C4865" s="1" t="s">
        <v>5978</v>
      </c>
      <c r="D4865">
        <v>13</v>
      </c>
    </row>
    <row r="4866" spans="3:4">
      <c r="C4866" s="1" t="s">
        <v>5979</v>
      </c>
      <c r="D4866">
        <v>22</v>
      </c>
    </row>
    <row r="4867" spans="3:4">
      <c r="C4867" s="1" t="s">
        <v>5980</v>
      </c>
      <c r="D4867">
        <v>23</v>
      </c>
    </row>
    <row r="4868" spans="3:4">
      <c r="C4868" s="1" t="s">
        <v>5981</v>
      </c>
      <c r="D4868">
        <v>25</v>
      </c>
    </row>
    <row r="4869" spans="3:4">
      <c r="C4869" s="1" t="s">
        <v>5982</v>
      </c>
      <c r="D4869">
        <v>26</v>
      </c>
    </row>
    <row r="4870" spans="3:4">
      <c r="C4870" s="1" t="s">
        <v>5983</v>
      </c>
      <c r="D4870">
        <v>27</v>
      </c>
    </row>
    <row r="4871" spans="3:4">
      <c r="C4871" s="1" t="s">
        <v>5984</v>
      </c>
      <c r="D4871">
        <v>28</v>
      </c>
    </row>
    <row r="4872" spans="3:4">
      <c r="C4872" s="1" t="s">
        <v>5985</v>
      </c>
      <c r="D4872">
        <v>29</v>
      </c>
    </row>
    <row r="4873" spans="3:4">
      <c r="C4873" s="1" t="s">
        <v>5986</v>
      </c>
      <c r="D4873">
        <v>32</v>
      </c>
    </row>
    <row r="4874" spans="3:4">
      <c r="C4874" s="1" t="s">
        <v>5987</v>
      </c>
      <c r="D4874">
        <v>34</v>
      </c>
    </row>
    <row r="4875" spans="3:4">
      <c r="C4875" s="1" t="s">
        <v>5988</v>
      </c>
      <c r="D4875">
        <v>35</v>
      </c>
    </row>
    <row r="4876" spans="3:4">
      <c r="C4876" s="1" t="s">
        <v>5989</v>
      </c>
      <c r="D4876">
        <v>36</v>
      </c>
    </row>
    <row r="4877" spans="3:4">
      <c r="C4877" s="1" t="s">
        <v>5990</v>
      </c>
      <c r="D4877">
        <v>37</v>
      </c>
    </row>
    <row r="4878" spans="3:4">
      <c r="C4878" s="1" t="s">
        <v>5991</v>
      </c>
      <c r="D4878">
        <v>38</v>
      </c>
    </row>
    <row r="4879" spans="3:4">
      <c r="C4879" s="1" t="s">
        <v>5992</v>
      </c>
      <c r="D4879">
        <v>39</v>
      </c>
    </row>
    <row r="4880" spans="3:4">
      <c r="C4880" s="1" t="s">
        <v>5993</v>
      </c>
      <c r="D4880">
        <v>40</v>
      </c>
    </row>
    <row r="4881" spans="3:4">
      <c r="C4881" s="1" t="s">
        <v>5994</v>
      </c>
      <c r="D4881">
        <v>41</v>
      </c>
    </row>
    <row r="4882" spans="3:4">
      <c r="C4882" s="1" t="s">
        <v>5995</v>
      </c>
      <c r="D4882">
        <v>42</v>
      </c>
    </row>
    <row r="4883" spans="3:4">
      <c r="C4883" s="1" t="s">
        <v>5996</v>
      </c>
      <c r="D4883">
        <v>43</v>
      </c>
    </row>
    <row r="4884" spans="3:4">
      <c r="C4884" s="1" t="s">
        <v>5997</v>
      </c>
      <c r="D4884">
        <v>44</v>
      </c>
    </row>
    <row r="4885" spans="3:4">
      <c r="C4885" s="1" t="s">
        <v>5998</v>
      </c>
      <c r="D4885">
        <v>45</v>
      </c>
    </row>
    <row r="4886" spans="3:4">
      <c r="C4886" s="1" t="s">
        <v>5999</v>
      </c>
      <c r="D4886">
        <v>1</v>
      </c>
    </row>
    <row r="4887" spans="3:4">
      <c r="C4887" s="1" t="s">
        <v>6000</v>
      </c>
      <c r="D4887">
        <v>2</v>
      </c>
    </row>
    <row r="4888" spans="3:4">
      <c r="C4888" s="1" t="s">
        <v>6001</v>
      </c>
      <c r="D4888">
        <v>3</v>
      </c>
    </row>
    <row r="4889" spans="3:4">
      <c r="C4889" s="1" t="s">
        <v>6002</v>
      </c>
      <c r="D4889">
        <v>4</v>
      </c>
    </row>
    <row r="4890" spans="3:4">
      <c r="C4890" s="1" t="s">
        <v>6003</v>
      </c>
      <c r="D4890">
        <v>6</v>
      </c>
    </row>
    <row r="4891" spans="3:4">
      <c r="C4891" s="1" t="s">
        <v>6004</v>
      </c>
      <c r="D4891">
        <v>1</v>
      </c>
    </row>
    <row r="4892" spans="3:4">
      <c r="C4892" s="1" t="s">
        <v>6005</v>
      </c>
      <c r="D4892">
        <v>11</v>
      </c>
    </row>
    <row r="4893" spans="3:4">
      <c r="C4893" s="1" t="s">
        <v>6006</v>
      </c>
      <c r="D4893">
        <v>13</v>
      </c>
    </row>
    <row r="4894" spans="3:4">
      <c r="C4894" s="1" t="s">
        <v>6007</v>
      </c>
      <c r="D4894">
        <v>16</v>
      </c>
    </row>
    <row r="4895" spans="3:4">
      <c r="C4895" s="1" t="s">
        <v>6008</v>
      </c>
      <c r="D4895">
        <v>17</v>
      </c>
    </row>
    <row r="4896" spans="3:4">
      <c r="C4896" s="1" t="s">
        <v>6009</v>
      </c>
      <c r="D4896">
        <v>18</v>
      </c>
    </row>
    <row r="4897" spans="3:4">
      <c r="C4897" s="1" t="s">
        <v>6010</v>
      </c>
      <c r="D4897">
        <v>1</v>
      </c>
    </row>
    <row r="4898" spans="3:4">
      <c r="C4898" s="1" t="s">
        <v>6011</v>
      </c>
      <c r="D4898">
        <v>3</v>
      </c>
    </row>
    <row r="4899" spans="3:4">
      <c r="C4899" s="1" t="s">
        <v>6012</v>
      </c>
      <c r="D4899">
        <v>5</v>
      </c>
    </row>
    <row r="4900" spans="3:4">
      <c r="C4900" s="1" t="s">
        <v>6013</v>
      </c>
      <c r="D4900">
        <v>8</v>
      </c>
    </row>
    <row r="4901" spans="3:4">
      <c r="C4901" s="1" t="s">
        <v>6014</v>
      </c>
      <c r="D4901">
        <v>9</v>
      </c>
    </row>
    <row r="4902" spans="3:4">
      <c r="C4902" s="1" t="s">
        <v>6015</v>
      </c>
      <c r="D4902">
        <v>2</v>
      </c>
    </row>
    <row r="4903" spans="3:4">
      <c r="C4903" s="1" t="s">
        <v>6016</v>
      </c>
      <c r="D4903">
        <v>3</v>
      </c>
    </row>
    <row r="4904" spans="3:4">
      <c r="C4904" s="1" t="s">
        <v>6017</v>
      </c>
      <c r="D4904">
        <v>5</v>
      </c>
    </row>
    <row r="4905" spans="3:4">
      <c r="C4905" s="1" t="s">
        <v>6018</v>
      </c>
      <c r="D4905">
        <v>6</v>
      </c>
    </row>
    <row r="4906" spans="3:4">
      <c r="C4906" s="1" t="s">
        <v>6019</v>
      </c>
      <c r="D4906">
        <v>8</v>
      </c>
    </row>
    <row r="4907" spans="3:4">
      <c r="C4907" s="1" t="s">
        <v>6020</v>
      </c>
      <c r="D4907">
        <v>1</v>
      </c>
    </row>
    <row r="4908" spans="3:4">
      <c r="C4908" s="1" t="s">
        <v>6021</v>
      </c>
      <c r="D4908">
        <v>2</v>
      </c>
    </row>
    <row r="4909" spans="3:4">
      <c r="C4909" s="1" t="s">
        <v>6022</v>
      </c>
      <c r="D4909">
        <v>3</v>
      </c>
    </row>
    <row r="4910" spans="3:4">
      <c r="C4910" s="1" t="s">
        <v>6023</v>
      </c>
      <c r="D4910">
        <v>4</v>
      </c>
    </row>
    <row r="4911" spans="3:4">
      <c r="C4911" s="1" t="s">
        <v>6024</v>
      </c>
      <c r="D4911">
        <v>5</v>
      </c>
    </row>
    <row r="4912" spans="3:4">
      <c r="C4912" s="1" t="s">
        <v>6025</v>
      </c>
      <c r="D4912">
        <v>4</v>
      </c>
    </row>
    <row r="4913" spans="3:4">
      <c r="C4913" s="1" t="s">
        <v>6026</v>
      </c>
      <c r="D4913">
        <v>6</v>
      </c>
    </row>
    <row r="4914" spans="3:4">
      <c r="C4914" s="1" t="s">
        <v>6027</v>
      </c>
      <c r="D4914">
        <v>18</v>
      </c>
    </row>
    <row r="4915" spans="3:4">
      <c r="C4915" s="1" t="s">
        <v>6028</v>
      </c>
      <c r="D4915">
        <v>22</v>
      </c>
    </row>
    <row r="4916" spans="3:4">
      <c r="C4916" s="1" t="s">
        <v>6029</v>
      </c>
      <c r="D4916">
        <v>23</v>
      </c>
    </row>
    <row r="4917" spans="3:4">
      <c r="C4917" s="1" t="s">
        <v>6030</v>
      </c>
      <c r="D4917">
        <v>24</v>
      </c>
    </row>
    <row r="4918" spans="3:4">
      <c r="C4918" s="1" t="s">
        <v>6031</v>
      </c>
      <c r="D4918">
        <v>25</v>
      </c>
    </row>
    <row r="4919" spans="3:4">
      <c r="C4919" s="1" t="s">
        <v>6032</v>
      </c>
      <c r="D4919">
        <v>26</v>
      </c>
    </row>
    <row r="4920" spans="3:4">
      <c r="C4920" s="1" t="s">
        <v>6033</v>
      </c>
      <c r="D4920">
        <v>1</v>
      </c>
    </row>
    <row r="4921" spans="3:4">
      <c r="C4921" s="1" t="s">
        <v>6034</v>
      </c>
      <c r="D4921">
        <v>2</v>
      </c>
    </row>
    <row r="4922" spans="3:4">
      <c r="C4922" s="1" t="s">
        <v>6035</v>
      </c>
      <c r="D4922">
        <v>3</v>
      </c>
    </row>
    <row r="4923" spans="3:4">
      <c r="C4923" s="1" t="s">
        <v>6036</v>
      </c>
      <c r="D4923">
        <v>1</v>
      </c>
    </row>
    <row r="4924" spans="3:4">
      <c r="C4924" s="1" t="s">
        <v>6037</v>
      </c>
      <c r="D4924">
        <v>2</v>
      </c>
    </row>
    <row r="4925" spans="3:4">
      <c r="C4925" s="1" t="s">
        <v>6038</v>
      </c>
      <c r="D4925">
        <v>3</v>
      </c>
    </row>
    <row r="4926" spans="3:4">
      <c r="C4926" s="1" t="s">
        <v>6039</v>
      </c>
      <c r="D4926">
        <v>4</v>
      </c>
    </row>
    <row r="4927" spans="3:4">
      <c r="C4927" s="1" t="s">
        <v>6040</v>
      </c>
      <c r="D4927">
        <v>5</v>
      </c>
    </row>
    <row r="4928" spans="3:4">
      <c r="C4928" s="1" t="s">
        <v>6041</v>
      </c>
      <c r="D4928">
        <v>6</v>
      </c>
    </row>
    <row r="4929" spans="3:4">
      <c r="C4929" s="1" t="s">
        <v>6042</v>
      </c>
      <c r="D4929">
        <v>7</v>
      </c>
    </row>
    <row r="4930" spans="3:4">
      <c r="C4930" s="1" t="s">
        <v>6043</v>
      </c>
      <c r="D4930">
        <v>8</v>
      </c>
    </row>
    <row r="4931" spans="3:4">
      <c r="C4931" s="1" t="s">
        <v>6044</v>
      </c>
      <c r="D4931">
        <v>10</v>
      </c>
    </row>
    <row r="4932" spans="3:4">
      <c r="C4932" s="1" t="s">
        <v>6045</v>
      </c>
      <c r="D4932">
        <v>11</v>
      </c>
    </row>
    <row r="4933" spans="3:4">
      <c r="C4933" s="1" t="s">
        <v>6046</v>
      </c>
      <c r="D4933">
        <v>12</v>
      </c>
    </row>
    <row r="4934" spans="3:4">
      <c r="C4934" s="1" t="s">
        <v>6047</v>
      </c>
      <c r="D4934">
        <v>13</v>
      </c>
    </row>
    <row r="4935" spans="3:4">
      <c r="C4935" s="1" t="s">
        <v>6048</v>
      </c>
      <c r="D4935">
        <v>14</v>
      </c>
    </row>
    <row r="4936" spans="3:4">
      <c r="C4936" s="1" t="s">
        <v>6049</v>
      </c>
      <c r="D4936">
        <v>16</v>
      </c>
    </row>
    <row r="4937" spans="3:4">
      <c r="C4937" s="1" t="s">
        <v>6050</v>
      </c>
      <c r="D4937">
        <v>18</v>
      </c>
    </row>
    <row r="4938" spans="3:4">
      <c r="C4938" s="1" t="s">
        <v>6051</v>
      </c>
      <c r="D4938">
        <v>19</v>
      </c>
    </row>
    <row r="4939" spans="3:4">
      <c r="C4939" s="1" t="s">
        <v>6052</v>
      </c>
      <c r="D4939">
        <v>20</v>
      </c>
    </row>
    <row r="4940" spans="3:4">
      <c r="C4940" s="1" t="s">
        <v>6053</v>
      </c>
      <c r="D4940">
        <v>22</v>
      </c>
    </row>
    <row r="4941" spans="3:4">
      <c r="C4941" s="1" t="s">
        <v>6054</v>
      </c>
      <c r="D4941">
        <v>25</v>
      </c>
    </row>
    <row r="4942" spans="3:4">
      <c r="C4942" s="1" t="s">
        <v>6055</v>
      </c>
      <c r="D4942">
        <v>28</v>
      </c>
    </row>
    <row r="4943" spans="3:4">
      <c r="C4943" s="1" t="s">
        <v>6056</v>
      </c>
      <c r="D4943">
        <v>32</v>
      </c>
    </row>
    <row r="4944" spans="3:4">
      <c r="C4944" s="1" t="s">
        <v>6057</v>
      </c>
      <c r="D4944">
        <v>33</v>
      </c>
    </row>
    <row r="4945" spans="3:4">
      <c r="C4945" s="1" t="s">
        <v>6058</v>
      </c>
      <c r="D4945">
        <v>1</v>
      </c>
    </row>
    <row r="4946" spans="3:4">
      <c r="C4946" s="1" t="s">
        <v>6059</v>
      </c>
      <c r="D4946">
        <v>2</v>
      </c>
    </row>
    <row r="4947" spans="3:4">
      <c r="C4947" s="1" t="s">
        <v>6060</v>
      </c>
      <c r="D4947">
        <v>3</v>
      </c>
    </row>
    <row r="4948" spans="3:4">
      <c r="C4948" s="1" t="s">
        <v>6061</v>
      </c>
      <c r="D4948">
        <v>4</v>
      </c>
    </row>
    <row r="4949" spans="3:4">
      <c r="C4949" s="1" t="s">
        <v>6062</v>
      </c>
      <c r="D4949">
        <v>5</v>
      </c>
    </row>
    <row r="4950" spans="3:4">
      <c r="C4950" s="1" t="s">
        <v>6063</v>
      </c>
      <c r="D4950">
        <v>6</v>
      </c>
    </row>
    <row r="4951" spans="3:4">
      <c r="C4951" s="1" t="s">
        <v>6064</v>
      </c>
      <c r="D4951">
        <v>7</v>
      </c>
    </row>
    <row r="4952" spans="3:4">
      <c r="C4952" s="1" t="s">
        <v>6065</v>
      </c>
      <c r="D4952">
        <v>9</v>
      </c>
    </row>
    <row r="4953" spans="3:4">
      <c r="C4953" s="1" t="s">
        <v>6066</v>
      </c>
      <c r="D4953">
        <v>10</v>
      </c>
    </row>
    <row r="4954" spans="3:4">
      <c r="C4954" s="1" t="s">
        <v>6067</v>
      </c>
      <c r="D4954">
        <v>11</v>
      </c>
    </row>
    <row r="4955" spans="3:4">
      <c r="C4955" s="1" t="s">
        <v>6068</v>
      </c>
      <c r="D4955">
        <v>12</v>
      </c>
    </row>
    <row r="4956" spans="3:4">
      <c r="C4956" s="1" t="s">
        <v>6069</v>
      </c>
      <c r="D4956">
        <v>13</v>
      </c>
    </row>
    <row r="4957" spans="3:4">
      <c r="C4957" s="1" t="s">
        <v>6070</v>
      </c>
      <c r="D4957">
        <v>1</v>
      </c>
    </row>
    <row r="4958" spans="3:4">
      <c r="C4958" s="1" t="s">
        <v>6071</v>
      </c>
      <c r="D4958">
        <v>2</v>
      </c>
    </row>
    <row r="4959" spans="3:4">
      <c r="C4959" s="1" t="s">
        <v>6072</v>
      </c>
      <c r="D4959">
        <v>3</v>
      </c>
    </row>
    <row r="4960" spans="3:4">
      <c r="C4960" s="1" t="s">
        <v>6073</v>
      </c>
      <c r="D4960">
        <v>6</v>
      </c>
    </row>
    <row r="4961" spans="3:4">
      <c r="C4961" s="1" t="s">
        <v>6074</v>
      </c>
      <c r="D4961">
        <v>7</v>
      </c>
    </row>
    <row r="4962" spans="3:4">
      <c r="C4962" s="1" t="s">
        <v>6075</v>
      </c>
      <c r="D4962">
        <v>8</v>
      </c>
    </row>
    <row r="4963" spans="3:4">
      <c r="C4963" s="1" t="s">
        <v>6076</v>
      </c>
      <c r="D4963">
        <v>9</v>
      </c>
    </row>
    <row r="4964" spans="3:4">
      <c r="C4964" s="1" t="s">
        <v>6077</v>
      </c>
      <c r="D4964">
        <v>10</v>
      </c>
    </row>
    <row r="4965" spans="3:4">
      <c r="C4965" s="1" t="s">
        <v>6078</v>
      </c>
      <c r="D4965">
        <v>3</v>
      </c>
    </row>
    <row r="4966" spans="3:4">
      <c r="C4966" s="1" t="s">
        <v>6079</v>
      </c>
      <c r="D4966">
        <v>4</v>
      </c>
    </row>
    <row r="4967" spans="3:4">
      <c r="C4967" s="1" t="s">
        <v>6080</v>
      </c>
      <c r="D4967">
        <v>13</v>
      </c>
    </row>
    <row r="4968" spans="3:4">
      <c r="C4968" s="1" t="s">
        <v>6081</v>
      </c>
      <c r="D4968">
        <v>14</v>
      </c>
    </row>
    <row r="4969" spans="3:4">
      <c r="C4969" s="1" t="s">
        <v>6082</v>
      </c>
      <c r="D4969">
        <v>15</v>
      </c>
    </row>
    <row r="4970" spans="3:4">
      <c r="C4970" s="1" t="s">
        <v>6083</v>
      </c>
      <c r="D4970">
        <v>16</v>
      </c>
    </row>
    <row r="4971" spans="3:4">
      <c r="C4971" s="1" t="s">
        <v>6084</v>
      </c>
      <c r="D4971">
        <v>17</v>
      </c>
    </row>
    <row r="4972" spans="3:4">
      <c r="C4972" s="1" t="s">
        <v>6085</v>
      </c>
      <c r="D4972">
        <v>1</v>
      </c>
    </row>
    <row r="4973" spans="3:4">
      <c r="C4973" s="1" t="s">
        <v>6086</v>
      </c>
      <c r="D4973">
        <v>2</v>
      </c>
    </row>
    <row r="4974" spans="3:4">
      <c r="C4974" s="1" t="s">
        <v>6087</v>
      </c>
      <c r="D4974">
        <v>3</v>
      </c>
    </row>
    <row r="4975" spans="3:4">
      <c r="C4975" s="1" t="s">
        <v>6088</v>
      </c>
      <c r="D4975">
        <v>4</v>
      </c>
    </row>
    <row r="4976" spans="3:4">
      <c r="C4976" s="1" t="s">
        <v>6089</v>
      </c>
      <c r="D4976">
        <v>5</v>
      </c>
    </row>
    <row r="4977" spans="3:4">
      <c r="C4977" s="1" t="s">
        <v>6090</v>
      </c>
      <c r="D4977">
        <v>6</v>
      </c>
    </row>
    <row r="4978" spans="3:4">
      <c r="C4978" s="1" t="s">
        <v>6091</v>
      </c>
      <c r="D4978">
        <v>8</v>
      </c>
    </row>
    <row r="4979" spans="3:4">
      <c r="C4979" s="1" t="s">
        <v>6092</v>
      </c>
      <c r="D4979">
        <v>9</v>
      </c>
    </row>
    <row r="4980" spans="3:4">
      <c r="C4980" s="1" t="s">
        <v>6093</v>
      </c>
      <c r="D4980">
        <v>10</v>
      </c>
    </row>
    <row r="4981" spans="3:4">
      <c r="C4981" s="1" t="s">
        <v>6094</v>
      </c>
      <c r="D4981">
        <v>11</v>
      </c>
    </row>
    <row r="4982" spans="3:4">
      <c r="C4982" s="1" t="s">
        <v>6095</v>
      </c>
      <c r="D4982">
        <v>12</v>
      </c>
    </row>
    <row r="4983" spans="3:4">
      <c r="C4983" s="1" t="s">
        <v>6096</v>
      </c>
      <c r="D4983">
        <v>13</v>
      </c>
    </row>
    <row r="4984" spans="3:4">
      <c r="C4984" s="1" t="s">
        <v>6097</v>
      </c>
      <c r="D4984">
        <v>14</v>
      </c>
    </row>
    <row r="4985" spans="3:4">
      <c r="C4985" s="1" t="s">
        <v>6098</v>
      </c>
      <c r="D4985">
        <v>16</v>
      </c>
    </row>
    <row r="4986" spans="3:4">
      <c r="C4986" s="1" t="s">
        <v>6099</v>
      </c>
      <c r="D4986">
        <v>17</v>
      </c>
    </row>
    <row r="4987" spans="3:4">
      <c r="C4987" s="1" t="s">
        <v>6100</v>
      </c>
      <c r="D4987">
        <v>18</v>
      </c>
    </row>
    <row r="4988" spans="3:4">
      <c r="C4988" s="1" t="s">
        <v>6101</v>
      </c>
      <c r="D4988">
        <v>19</v>
      </c>
    </row>
    <row r="4989" spans="3:4">
      <c r="C4989" s="1" t="s">
        <v>6102</v>
      </c>
      <c r="D4989">
        <v>20</v>
      </c>
    </row>
    <row r="4990" spans="3:4">
      <c r="C4990" s="1" t="s">
        <v>6103</v>
      </c>
      <c r="D4990">
        <v>23</v>
      </c>
    </row>
    <row r="4991" spans="3:4">
      <c r="C4991" s="1" t="s">
        <v>6104</v>
      </c>
      <c r="D4991">
        <v>24</v>
      </c>
    </row>
    <row r="4992" spans="3:4">
      <c r="C4992" s="1" t="s">
        <v>6105</v>
      </c>
      <c r="D4992">
        <v>25</v>
      </c>
    </row>
    <row r="4993" spans="3:4">
      <c r="C4993" s="1" t="s">
        <v>6106</v>
      </c>
      <c r="D4993">
        <v>1</v>
      </c>
    </row>
    <row r="4994" spans="3:4">
      <c r="C4994" s="1" t="s">
        <v>6107</v>
      </c>
      <c r="D4994">
        <v>2</v>
      </c>
    </row>
    <row r="4995" spans="3:4">
      <c r="C4995" s="1" t="s">
        <v>6108</v>
      </c>
      <c r="D4995">
        <v>3</v>
      </c>
    </row>
    <row r="4996" spans="3:4">
      <c r="C4996" s="1" t="s">
        <v>6109</v>
      </c>
      <c r="D4996">
        <v>4</v>
      </c>
    </row>
    <row r="4997" spans="3:4">
      <c r="C4997" s="1" t="s">
        <v>6110</v>
      </c>
      <c r="D4997">
        <v>6</v>
      </c>
    </row>
    <row r="4998" spans="3:4">
      <c r="C4998" s="1" t="s">
        <v>6111</v>
      </c>
      <c r="D4998">
        <v>7</v>
      </c>
    </row>
    <row r="4999" spans="3:4">
      <c r="C4999" s="1" t="s">
        <v>6112</v>
      </c>
      <c r="D4999">
        <v>8</v>
      </c>
    </row>
    <row r="5000" spans="3:4">
      <c r="C5000" s="1" t="s">
        <v>6113</v>
      </c>
      <c r="D5000">
        <v>1</v>
      </c>
    </row>
    <row r="5001" spans="3:4">
      <c r="C5001" s="1" t="s">
        <v>6114</v>
      </c>
      <c r="D5001">
        <v>3</v>
      </c>
    </row>
    <row r="5002" spans="3:4">
      <c r="C5002" s="1" t="s">
        <v>6115</v>
      </c>
      <c r="D5002">
        <v>7</v>
      </c>
    </row>
    <row r="5003" spans="3:4">
      <c r="C5003" s="1" t="s">
        <v>6116</v>
      </c>
      <c r="D5003">
        <v>8</v>
      </c>
    </row>
    <row r="5004" spans="3:4">
      <c r="C5004" s="1" t="s">
        <v>6117</v>
      </c>
      <c r="D5004">
        <v>1</v>
      </c>
    </row>
    <row r="5005" spans="3:4">
      <c r="C5005" s="1" t="s">
        <v>6118</v>
      </c>
      <c r="D5005">
        <v>2</v>
      </c>
    </row>
    <row r="5006" spans="3:4">
      <c r="C5006" s="1" t="s">
        <v>6119</v>
      </c>
      <c r="D5006">
        <v>3</v>
      </c>
    </row>
    <row r="5007" spans="3:4">
      <c r="C5007" s="1" t="s">
        <v>6120</v>
      </c>
      <c r="D5007">
        <v>4</v>
      </c>
    </row>
    <row r="5008" spans="3:4">
      <c r="C5008" s="1" t="s">
        <v>6121</v>
      </c>
      <c r="D5008">
        <v>5</v>
      </c>
    </row>
    <row r="5009" spans="3:4">
      <c r="C5009" s="1" t="s">
        <v>6122</v>
      </c>
      <c r="D5009">
        <v>7</v>
      </c>
    </row>
    <row r="5010" spans="3:4">
      <c r="C5010" s="1" t="s">
        <v>6123</v>
      </c>
      <c r="D5010">
        <v>8</v>
      </c>
    </row>
    <row r="5011" spans="3:4">
      <c r="C5011" s="1" t="s">
        <v>6124</v>
      </c>
      <c r="D5011">
        <v>1</v>
      </c>
    </row>
    <row r="5012" spans="3:4">
      <c r="C5012" s="1" t="s">
        <v>6125</v>
      </c>
      <c r="D5012">
        <v>2</v>
      </c>
    </row>
    <row r="5013" spans="3:4">
      <c r="C5013" s="1" t="s">
        <v>6126</v>
      </c>
      <c r="D5013">
        <v>3</v>
      </c>
    </row>
    <row r="5014" spans="3:4">
      <c r="C5014" s="1" t="s">
        <v>6127</v>
      </c>
      <c r="D5014">
        <v>5</v>
      </c>
    </row>
    <row r="5015" spans="3:4">
      <c r="C5015" s="1" t="s">
        <v>6128</v>
      </c>
      <c r="D5015">
        <v>6</v>
      </c>
    </row>
    <row r="5016" spans="3:4">
      <c r="C5016" s="1" t="s">
        <v>6129</v>
      </c>
      <c r="D5016">
        <v>7</v>
      </c>
    </row>
    <row r="5017" spans="3:4">
      <c r="C5017" s="1" t="s">
        <v>6130</v>
      </c>
      <c r="D5017">
        <v>8</v>
      </c>
    </row>
    <row r="5018" spans="3:4">
      <c r="C5018" s="1" t="s">
        <v>6131</v>
      </c>
      <c r="D5018">
        <v>10</v>
      </c>
    </row>
    <row r="5019" spans="3:4">
      <c r="C5019" s="1" t="s">
        <v>6132</v>
      </c>
      <c r="D5019">
        <v>11</v>
      </c>
    </row>
    <row r="5020" spans="3:4">
      <c r="C5020" s="1" t="s">
        <v>6133</v>
      </c>
      <c r="D5020">
        <v>12</v>
      </c>
    </row>
    <row r="5021" spans="3:4">
      <c r="C5021" s="1" t="s">
        <v>6134</v>
      </c>
      <c r="D5021">
        <v>13</v>
      </c>
    </row>
    <row r="5022" spans="3:4">
      <c r="C5022" s="1" t="s">
        <v>6135</v>
      </c>
      <c r="D5022">
        <v>17</v>
      </c>
    </row>
    <row r="5023" spans="3:4">
      <c r="C5023" s="1" t="s">
        <v>6136</v>
      </c>
      <c r="D5023">
        <v>1</v>
      </c>
    </row>
    <row r="5024" spans="3:4">
      <c r="C5024" s="1" t="s">
        <v>6137</v>
      </c>
      <c r="D5024">
        <v>2</v>
      </c>
    </row>
    <row r="5025" spans="3:4">
      <c r="C5025" s="1" t="s">
        <v>6138</v>
      </c>
      <c r="D5025">
        <v>5</v>
      </c>
    </row>
    <row r="5026" spans="3:4">
      <c r="C5026" s="1" t="s">
        <v>6139</v>
      </c>
      <c r="D5026">
        <v>6</v>
      </c>
    </row>
    <row r="5027" spans="3:4">
      <c r="C5027" s="1" t="s">
        <v>6140</v>
      </c>
      <c r="D5027">
        <v>7</v>
      </c>
    </row>
    <row r="5028" spans="3:4">
      <c r="C5028" s="1" t="s">
        <v>6141</v>
      </c>
      <c r="D5028">
        <v>8</v>
      </c>
    </row>
    <row r="5029" spans="3:4">
      <c r="C5029" s="1" t="s">
        <v>6142</v>
      </c>
      <c r="D5029">
        <v>11</v>
      </c>
    </row>
    <row r="5030" spans="3:4">
      <c r="C5030" s="1" t="s">
        <v>6143</v>
      </c>
      <c r="D5030">
        <v>15</v>
      </c>
    </row>
    <row r="5031" spans="3:4">
      <c r="C5031" s="1" t="s">
        <v>6144</v>
      </c>
      <c r="D5031">
        <v>17</v>
      </c>
    </row>
    <row r="5032" spans="3:4">
      <c r="C5032" s="1" t="s">
        <v>6145</v>
      </c>
      <c r="D5032">
        <v>18</v>
      </c>
    </row>
    <row r="5033" spans="3:4">
      <c r="C5033" s="1" t="s">
        <v>6146</v>
      </c>
      <c r="D5033">
        <v>20</v>
      </c>
    </row>
    <row r="5034" spans="3:4">
      <c r="C5034" s="1" t="s">
        <v>6147</v>
      </c>
      <c r="D5034">
        <v>21</v>
      </c>
    </row>
    <row r="5035" spans="3:4">
      <c r="C5035" s="1" t="s">
        <v>6148</v>
      </c>
      <c r="D5035">
        <v>22</v>
      </c>
    </row>
    <row r="5036" spans="3:4">
      <c r="C5036" s="1" t="s">
        <v>6149</v>
      </c>
      <c r="D5036">
        <v>2</v>
      </c>
    </row>
    <row r="5037" spans="3:4">
      <c r="C5037" s="1" t="s">
        <v>6150</v>
      </c>
      <c r="D5037">
        <v>3</v>
      </c>
    </row>
    <row r="5038" spans="3:4">
      <c r="C5038" s="1" t="s">
        <v>6151</v>
      </c>
      <c r="D5038">
        <v>4</v>
      </c>
    </row>
    <row r="5039" spans="3:4">
      <c r="C5039" s="1" t="s">
        <v>6152</v>
      </c>
      <c r="D5039">
        <v>5</v>
      </c>
    </row>
    <row r="5040" spans="3:4">
      <c r="C5040" s="1" t="s">
        <v>6153</v>
      </c>
      <c r="D5040">
        <v>7</v>
      </c>
    </row>
    <row r="5041" spans="3:4">
      <c r="C5041" s="1" t="s">
        <v>6154</v>
      </c>
      <c r="D5041">
        <v>8</v>
      </c>
    </row>
    <row r="5042" spans="3:4">
      <c r="C5042" s="1" t="s">
        <v>6155</v>
      </c>
      <c r="D5042">
        <v>9</v>
      </c>
    </row>
    <row r="5043" spans="3:4">
      <c r="C5043" s="1" t="s">
        <v>6156</v>
      </c>
      <c r="D5043">
        <v>10</v>
      </c>
    </row>
    <row r="5044" spans="3:4">
      <c r="C5044" s="1" t="s">
        <v>6157</v>
      </c>
      <c r="D5044">
        <v>2</v>
      </c>
    </row>
    <row r="5045" spans="3:4">
      <c r="C5045" s="1" t="s">
        <v>6158</v>
      </c>
      <c r="D5045">
        <v>3</v>
      </c>
    </row>
    <row r="5046" spans="3:4">
      <c r="C5046" s="1" t="s">
        <v>6159</v>
      </c>
      <c r="D5046">
        <v>4</v>
      </c>
    </row>
    <row r="5047" spans="3:4">
      <c r="C5047" s="1" t="s">
        <v>6160</v>
      </c>
      <c r="D5047">
        <v>5</v>
      </c>
    </row>
    <row r="5048" spans="3:4">
      <c r="C5048" s="1" t="s">
        <v>6161</v>
      </c>
      <c r="D5048">
        <v>6</v>
      </c>
    </row>
    <row r="5049" spans="3:4">
      <c r="C5049" s="1" t="s">
        <v>6162</v>
      </c>
      <c r="D5049">
        <v>7</v>
      </c>
    </row>
    <row r="5050" spans="3:4">
      <c r="C5050" s="1" t="s">
        <v>6163</v>
      </c>
      <c r="D5050">
        <v>8</v>
      </c>
    </row>
    <row r="5051" spans="3:4">
      <c r="C5051" s="1" t="s">
        <v>6164</v>
      </c>
      <c r="D5051">
        <v>2</v>
      </c>
    </row>
    <row r="5052" spans="3:4">
      <c r="C5052" s="1" t="s">
        <v>6165</v>
      </c>
      <c r="D5052">
        <v>3</v>
      </c>
    </row>
    <row r="5053" spans="3:4">
      <c r="C5053" s="1" t="s">
        <v>6166</v>
      </c>
      <c r="D5053">
        <v>5</v>
      </c>
    </row>
    <row r="5054" spans="3:4">
      <c r="C5054" s="1" t="s">
        <v>6167</v>
      </c>
      <c r="D5054">
        <v>7</v>
      </c>
    </row>
    <row r="5055" spans="3:4">
      <c r="C5055" s="1" t="s">
        <v>6168</v>
      </c>
      <c r="D5055">
        <v>9</v>
      </c>
    </row>
    <row r="5056" spans="3:4">
      <c r="C5056" s="1" t="s">
        <v>6169</v>
      </c>
      <c r="D5056">
        <v>10</v>
      </c>
    </row>
    <row r="5057" spans="3:4">
      <c r="C5057" s="1" t="s">
        <v>6170</v>
      </c>
      <c r="D5057">
        <v>11</v>
      </c>
    </row>
    <row r="5058" spans="3:4">
      <c r="C5058" s="1" t="s">
        <v>6171</v>
      </c>
      <c r="D5058">
        <v>13</v>
      </c>
    </row>
    <row r="5059" spans="3:4">
      <c r="C5059" s="1" t="s">
        <v>6172</v>
      </c>
      <c r="D5059">
        <v>14</v>
      </c>
    </row>
    <row r="5060" spans="3:4">
      <c r="C5060" s="1" t="s">
        <v>6173</v>
      </c>
      <c r="D5060">
        <v>15</v>
      </c>
    </row>
    <row r="5061" spans="3:4">
      <c r="C5061" s="1" t="s">
        <v>6174</v>
      </c>
      <c r="D5061">
        <v>1</v>
      </c>
    </row>
    <row r="5062" spans="3:4">
      <c r="C5062" s="1" t="s">
        <v>6175</v>
      </c>
      <c r="D5062">
        <v>5</v>
      </c>
    </row>
    <row r="5063" spans="3:4">
      <c r="C5063" s="1" t="s">
        <v>6176</v>
      </c>
      <c r="D5063">
        <v>6</v>
      </c>
    </row>
    <row r="5064" spans="3:4">
      <c r="C5064" s="1" t="s">
        <v>6177</v>
      </c>
      <c r="D5064">
        <v>7</v>
      </c>
    </row>
    <row r="5065" spans="3:4">
      <c r="C5065" s="1" t="s">
        <v>6178</v>
      </c>
      <c r="D5065">
        <v>1</v>
      </c>
    </row>
    <row r="5066" spans="3:4">
      <c r="C5066" s="1" t="s">
        <v>6179</v>
      </c>
      <c r="D5066">
        <v>2</v>
      </c>
    </row>
    <row r="5067" spans="3:4">
      <c r="C5067" s="1" t="s">
        <v>6180</v>
      </c>
      <c r="D5067">
        <v>3</v>
      </c>
    </row>
    <row r="5068" spans="3:4">
      <c r="C5068" s="1" t="s">
        <v>6181</v>
      </c>
      <c r="D5068">
        <v>4</v>
      </c>
    </row>
    <row r="5069" spans="3:4">
      <c r="C5069" s="1" t="s">
        <v>6182</v>
      </c>
      <c r="D5069">
        <v>5</v>
      </c>
    </row>
    <row r="5070" spans="3:4">
      <c r="C5070" s="1" t="s">
        <v>6183</v>
      </c>
      <c r="D5070">
        <v>6</v>
      </c>
    </row>
    <row r="5071" spans="3:4">
      <c r="C5071" s="1" t="s">
        <v>6184</v>
      </c>
      <c r="D5071">
        <v>7</v>
      </c>
    </row>
    <row r="5072" spans="3:4">
      <c r="C5072" s="1" t="s">
        <v>6185</v>
      </c>
      <c r="D5072">
        <v>8</v>
      </c>
    </row>
    <row r="5073" spans="3:4">
      <c r="C5073" s="1" t="s">
        <v>6186</v>
      </c>
      <c r="D5073">
        <v>9</v>
      </c>
    </row>
    <row r="5074" spans="3:4">
      <c r="C5074" s="1" t="s">
        <v>6187</v>
      </c>
      <c r="D5074">
        <v>10</v>
      </c>
    </row>
    <row r="5075" spans="3:4">
      <c r="C5075" s="1" t="s">
        <v>6188</v>
      </c>
      <c r="D5075">
        <v>11</v>
      </c>
    </row>
    <row r="5076" spans="3:4">
      <c r="C5076" s="1" t="s">
        <v>6189</v>
      </c>
      <c r="D5076">
        <v>13</v>
      </c>
    </row>
    <row r="5077" spans="3:4">
      <c r="C5077" s="1" t="s">
        <v>6190</v>
      </c>
      <c r="D5077">
        <v>18</v>
      </c>
    </row>
    <row r="5078" spans="3:4">
      <c r="C5078" s="1" t="s">
        <v>6191</v>
      </c>
      <c r="D5078">
        <v>19</v>
      </c>
    </row>
    <row r="5079" spans="3:4">
      <c r="C5079" s="1" t="s">
        <v>6192</v>
      </c>
      <c r="D5079">
        <v>1</v>
      </c>
    </row>
    <row r="5080" spans="3:4">
      <c r="C5080" s="1" t="s">
        <v>6193</v>
      </c>
      <c r="D5080">
        <v>2</v>
      </c>
    </row>
    <row r="5081" spans="3:4">
      <c r="C5081" s="1" t="s">
        <v>6194</v>
      </c>
      <c r="D5081">
        <v>3</v>
      </c>
    </row>
    <row r="5082" spans="3:4">
      <c r="C5082" s="1" t="s">
        <v>6195</v>
      </c>
      <c r="D5082">
        <v>4</v>
      </c>
    </row>
    <row r="5083" spans="3:4">
      <c r="C5083" s="1" t="s">
        <v>6196</v>
      </c>
      <c r="D5083">
        <v>5</v>
      </c>
    </row>
    <row r="5084" spans="3:4">
      <c r="C5084" s="1" t="s">
        <v>6197</v>
      </c>
      <c r="D5084">
        <v>6</v>
      </c>
    </row>
    <row r="5085" spans="3:4">
      <c r="C5085" s="1" t="s">
        <v>6198</v>
      </c>
      <c r="D5085">
        <v>7</v>
      </c>
    </row>
    <row r="5086" spans="3:4">
      <c r="C5086" s="1" t="s">
        <v>6199</v>
      </c>
      <c r="D5086">
        <v>8</v>
      </c>
    </row>
    <row r="5087" spans="3:4">
      <c r="C5087" s="1" t="s">
        <v>6200</v>
      </c>
      <c r="D5087">
        <v>9</v>
      </c>
    </row>
    <row r="5088" spans="3:4">
      <c r="C5088" s="1" t="s">
        <v>6201</v>
      </c>
      <c r="D5088">
        <v>10</v>
      </c>
    </row>
    <row r="5089" spans="3:4">
      <c r="C5089" s="1" t="s">
        <v>6202</v>
      </c>
      <c r="D5089">
        <v>1</v>
      </c>
    </row>
    <row r="5090" spans="3:4">
      <c r="C5090" s="1" t="s">
        <v>6203</v>
      </c>
      <c r="D5090">
        <v>6</v>
      </c>
    </row>
    <row r="5091" spans="3:4">
      <c r="C5091" s="1" t="s">
        <v>6204</v>
      </c>
      <c r="D5091">
        <v>9</v>
      </c>
    </row>
    <row r="5092" spans="3:4">
      <c r="C5092" s="1" t="s">
        <v>6205</v>
      </c>
      <c r="D5092">
        <v>11</v>
      </c>
    </row>
    <row r="5093" spans="3:4">
      <c r="C5093" s="1" t="s">
        <v>6206</v>
      </c>
      <c r="D5093">
        <v>1</v>
      </c>
    </row>
    <row r="5094" spans="3:4">
      <c r="C5094" s="1" t="s">
        <v>6207</v>
      </c>
      <c r="D5094">
        <v>2</v>
      </c>
    </row>
    <row r="5095" spans="3:4">
      <c r="C5095" s="1" t="s">
        <v>6208</v>
      </c>
      <c r="D5095">
        <v>3</v>
      </c>
    </row>
    <row r="5096" spans="3:4">
      <c r="C5096" s="1" t="s">
        <v>6209</v>
      </c>
      <c r="D5096">
        <v>4</v>
      </c>
    </row>
    <row r="5097" spans="3:4">
      <c r="C5097" s="1" t="s">
        <v>6210</v>
      </c>
      <c r="D5097">
        <v>5</v>
      </c>
    </row>
    <row r="5098" spans="3:4">
      <c r="C5098" s="1" t="s">
        <v>6211</v>
      </c>
      <c r="D5098">
        <v>3</v>
      </c>
    </row>
    <row r="5099" spans="3:4">
      <c r="C5099" s="1" t="s">
        <v>6212</v>
      </c>
      <c r="D5099">
        <v>6</v>
      </c>
    </row>
    <row r="5100" spans="3:4">
      <c r="C5100" s="1" t="s">
        <v>6213</v>
      </c>
      <c r="D5100">
        <v>4</v>
      </c>
    </row>
    <row r="5101" spans="3:4">
      <c r="C5101" s="1" t="s">
        <v>6214</v>
      </c>
      <c r="D5101">
        <v>5</v>
      </c>
    </row>
    <row r="5102" spans="3:4">
      <c r="C5102" s="1" t="s">
        <v>6215</v>
      </c>
      <c r="D5102">
        <v>7</v>
      </c>
    </row>
    <row r="5103" spans="3:4">
      <c r="C5103" s="1" t="s">
        <v>6216</v>
      </c>
      <c r="D5103">
        <v>8</v>
      </c>
    </row>
    <row r="5104" spans="3:4">
      <c r="C5104" s="1" t="s">
        <v>6217</v>
      </c>
      <c r="D5104">
        <v>1</v>
      </c>
    </row>
    <row r="5105" spans="3:4">
      <c r="C5105" s="1" t="s">
        <v>6218</v>
      </c>
      <c r="D5105">
        <v>2</v>
      </c>
    </row>
    <row r="5106" spans="3:4">
      <c r="C5106" s="1" t="s">
        <v>6219</v>
      </c>
      <c r="D5106">
        <v>3</v>
      </c>
    </row>
    <row r="5107" spans="3:4">
      <c r="C5107" s="1" t="s">
        <v>6220</v>
      </c>
      <c r="D5107">
        <v>4</v>
      </c>
    </row>
    <row r="5108" spans="3:4">
      <c r="C5108" s="1" t="s">
        <v>6221</v>
      </c>
      <c r="D5108">
        <v>5</v>
      </c>
    </row>
    <row r="5109" spans="3:4">
      <c r="C5109" s="1" t="s">
        <v>6222</v>
      </c>
      <c r="D5109">
        <v>6</v>
      </c>
    </row>
    <row r="5110" spans="3:4">
      <c r="C5110" s="1" t="s">
        <v>6223</v>
      </c>
      <c r="D5110">
        <v>1</v>
      </c>
    </row>
    <row r="5111" spans="3:4">
      <c r="C5111" s="1" t="s">
        <v>6224</v>
      </c>
      <c r="D5111">
        <v>2</v>
      </c>
    </row>
    <row r="5112" spans="3:4">
      <c r="C5112" s="1" t="s">
        <v>6225</v>
      </c>
      <c r="D5112">
        <v>3</v>
      </c>
    </row>
    <row r="5113" spans="3:4">
      <c r="C5113" s="1" t="s">
        <v>6226</v>
      </c>
      <c r="D5113">
        <v>4</v>
      </c>
    </row>
    <row r="5114" spans="3:4">
      <c r="C5114" s="1" t="s">
        <v>6227</v>
      </c>
      <c r="D5114">
        <v>5</v>
      </c>
    </row>
    <row r="5115" spans="3:4">
      <c r="C5115" s="1" t="s">
        <v>6228</v>
      </c>
      <c r="D5115">
        <v>6</v>
      </c>
    </row>
    <row r="5116" spans="3:4">
      <c r="C5116" s="1" t="s">
        <v>6229</v>
      </c>
      <c r="D5116">
        <v>7</v>
      </c>
    </row>
    <row r="5117" spans="3:4">
      <c r="C5117" s="1" t="s">
        <v>6230</v>
      </c>
      <c r="D5117">
        <v>9</v>
      </c>
    </row>
    <row r="5118" spans="3:4">
      <c r="C5118" s="1" t="s">
        <v>6231</v>
      </c>
      <c r="D5118">
        <v>10</v>
      </c>
    </row>
    <row r="5119" spans="3:4">
      <c r="C5119" s="1" t="s">
        <v>6232</v>
      </c>
      <c r="D5119">
        <v>11</v>
      </c>
    </row>
    <row r="5120" spans="3:4">
      <c r="C5120" s="1" t="s">
        <v>6233</v>
      </c>
      <c r="D5120">
        <v>12</v>
      </c>
    </row>
    <row r="5121" spans="3:4">
      <c r="C5121" s="1" t="s">
        <v>6234</v>
      </c>
      <c r="D5121">
        <v>13</v>
      </c>
    </row>
    <row r="5122" spans="3:4">
      <c r="C5122" s="1" t="s">
        <v>6235</v>
      </c>
      <c r="D5122">
        <v>14</v>
      </c>
    </row>
    <row r="5123" spans="3:4">
      <c r="C5123" s="1" t="s">
        <v>6236</v>
      </c>
      <c r="D5123">
        <v>15</v>
      </c>
    </row>
    <row r="5124" spans="3:4">
      <c r="C5124" s="1" t="s">
        <v>6237</v>
      </c>
      <c r="D5124">
        <v>16</v>
      </c>
    </row>
    <row r="5125" spans="3:4">
      <c r="C5125" s="1" t="s">
        <v>6238</v>
      </c>
      <c r="D5125">
        <v>17</v>
      </c>
    </row>
    <row r="5126" spans="3:4">
      <c r="C5126" s="1" t="s">
        <v>6239</v>
      </c>
      <c r="D5126">
        <v>18</v>
      </c>
    </row>
    <row r="5127" spans="3:4">
      <c r="C5127" s="1" t="s">
        <v>6240</v>
      </c>
      <c r="D5127">
        <v>19</v>
      </c>
    </row>
    <row r="5128" spans="3:4">
      <c r="C5128" s="1" t="s">
        <v>6241</v>
      </c>
      <c r="D5128">
        <v>20</v>
      </c>
    </row>
    <row r="5129" spans="3:4">
      <c r="C5129" s="1" t="s">
        <v>6242</v>
      </c>
      <c r="D5129">
        <v>21</v>
      </c>
    </row>
    <row r="5130" spans="3:4">
      <c r="C5130" s="1" t="s">
        <v>6243</v>
      </c>
      <c r="D5130">
        <v>22</v>
      </c>
    </row>
    <row r="5131" spans="3:4">
      <c r="C5131" s="1" t="s">
        <v>6244</v>
      </c>
      <c r="D5131">
        <v>23</v>
      </c>
    </row>
    <row r="5132" spans="3:4">
      <c r="C5132" s="1" t="s">
        <v>6245</v>
      </c>
      <c r="D5132">
        <v>24</v>
      </c>
    </row>
    <row r="5133" spans="3:4">
      <c r="C5133" s="1" t="s">
        <v>6246</v>
      </c>
      <c r="D5133">
        <v>25</v>
      </c>
    </row>
    <row r="5134" spans="3:4">
      <c r="C5134" s="1" t="s">
        <v>6247</v>
      </c>
      <c r="D5134">
        <v>26</v>
      </c>
    </row>
    <row r="5135" spans="3:4">
      <c r="C5135" s="1" t="s">
        <v>6248</v>
      </c>
      <c r="D5135">
        <v>27</v>
      </c>
    </row>
    <row r="5136" spans="3:4">
      <c r="C5136" s="1" t="s">
        <v>6249</v>
      </c>
      <c r="D5136">
        <v>28</v>
      </c>
    </row>
    <row r="5137" spans="3:4">
      <c r="C5137" s="1" t="s">
        <v>6250</v>
      </c>
      <c r="D5137">
        <v>1</v>
      </c>
    </row>
    <row r="5138" spans="3:4">
      <c r="C5138" s="1" t="s">
        <v>6251</v>
      </c>
      <c r="D5138">
        <v>2</v>
      </c>
    </row>
    <row r="5139" spans="3:4">
      <c r="C5139" s="1" t="s">
        <v>6252</v>
      </c>
      <c r="D5139">
        <v>3</v>
      </c>
    </row>
    <row r="5140" spans="3:4">
      <c r="C5140" s="1" t="s">
        <v>6253</v>
      </c>
      <c r="D5140">
        <v>4</v>
      </c>
    </row>
    <row r="5141" spans="3:4">
      <c r="C5141" s="1" t="s">
        <v>6254</v>
      </c>
      <c r="D5141">
        <v>5</v>
      </c>
    </row>
    <row r="5142" spans="3:4">
      <c r="C5142" s="1" t="s">
        <v>6255</v>
      </c>
      <c r="D5142">
        <v>7</v>
      </c>
    </row>
    <row r="5143" spans="3:4">
      <c r="C5143" s="1" t="s">
        <v>6256</v>
      </c>
      <c r="D5143">
        <v>13</v>
      </c>
    </row>
    <row r="5144" spans="3:4">
      <c r="C5144" s="1" t="s">
        <v>6257</v>
      </c>
      <c r="D5144">
        <v>14</v>
      </c>
    </row>
    <row r="5145" spans="3:4">
      <c r="C5145" s="1" t="s">
        <v>6258</v>
      </c>
      <c r="D5145">
        <v>15</v>
      </c>
    </row>
    <row r="5146" spans="3:4">
      <c r="C5146" s="1" t="s">
        <v>6259</v>
      </c>
      <c r="D5146">
        <v>16</v>
      </c>
    </row>
    <row r="5147" spans="3:4">
      <c r="C5147" s="1" t="s">
        <v>6260</v>
      </c>
      <c r="D5147">
        <v>17</v>
      </c>
    </row>
    <row r="5148" spans="3:4">
      <c r="C5148" s="1" t="s">
        <v>6261</v>
      </c>
      <c r="D5148">
        <v>19</v>
      </c>
    </row>
    <row r="5149" spans="3:4">
      <c r="C5149" s="1" t="s">
        <v>6262</v>
      </c>
      <c r="D5149">
        <v>20</v>
      </c>
    </row>
    <row r="5150" spans="3:4">
      <c r="C5150" s="1" t="s">
        <v>6263</v>
      </c>
      <c r="D5150">
        <v>21</v>
      </c>
    </row>
    <row r="5151" spans="3:4">
      <c r="C5151" s="1" t="s">
        <v>6264</v>
      </c>
      <c r="D5151">
        <v>23</v>
      </c>
    </row>
    <row r="5152" spans="3:4">
      <c r="C5152" s="1" t="s">
        <v>6265</v>
      </c>
      <c r="D5152">
        <v>26</v>
      </c>
    </row>
    <row r="5153" spans="3:4">
      <c r="C5153" s="1" t="s">
        <v>6266</v>
      </c>
      <c r="D5153">
        <v>27</v>
      </c>
    </row>
    <row r="5154" spans="3:4">
      <c r="C5154" s="1" t="s">
        <v>6267</v>
      </c>
      <c r="D5154">
        <v>1</v>
      </c>
    </row>
    <row r="5155" spans="3:4">
      <c r="C5155" s="1" t="s">
        <v>6268</v>
      </c>
      <c r="D5155">
        <v>3</v>
      </c>
    </row>
    <row r="5156" spans="3:4">
      <c r="C5156" s="1" t="s">
        <v>6269</v>
      </c>
      <c r="D5156">
        <v>6</v>
      </c>
    </row>
    <row r="5157" spans="3:4">
      <c r="C5157" s="1" t="s">
        <v>6270</v>
      </c>
      <c r="D5157">
        <v>7</v>
      </c>
    </row>
    <row r="5158" spans="3:4">
      <c r="C5158" s="1" t="s">
        <v>6271</v>
      </c>
      <c r="D5158">
        <v>8</v>
      </c>
    </row>
    <row r="5159" spans="3:4">
      <c r="C5159" s="1" t="s">
        <v>6272</v>
      </c>
      <c r="D5159">
        <v>9</v>
      </c>
    </row>
    <row r="5160" spans="3:4">
      <c r="C5160" s="1" t="s">
        <v>6273</v>
      </c>
      <c r="D5160">
        <v>1</v>
      </c>
    </row>
    <row r="5161" spans="3:4">
      <c r="C5161" s="1" t="s">
        <v>6274</v>
      </c>
      <c r="D5161">
        <v>2</v>
      </c>
    </row>
    <row r="5162" spans="3:4">
      <c r="C5162" s="1" t="s">
        <v>6275</v>
      </c>
      <c r="D5162">
        <v>3</v>
      </c>
    </row>
    <row r="5163" spans="3:4">
      <c r="C5163" s="1" t="s">
        <v>6276</v>
      </c>
      <c r="D5163">
        <v>4</v>
      </c>
    </row>
    <row r="5164" spans="3:4">
      <c r="C5164" s="1" t="s">
        <v>6277</v>
      </c>
      <c r="D5164">
        <v>1</v>
      </c>
    </row>
    <row r="5165" spans="3:4">
      <c r="C5165" s="1" t="s">
        <v>6278</v>
      </c>
      <c r="D5165">
        <v>2</v>
      </c>
    </row>
    <row r="5166" spans="3:4">
      <c r="C5166" s="1" t="s">
        <v>6279</v>
      </c>
      <c r="D5166">
        <v>3</v>
      </c>
    </row>
    <row r="5167" spans="3:4">
      <c r="C5167" s="1" t="s">
        <v>6280</v>
      </c>
      <c r="D5167">
        <v>4</v>
      </c>
    </row>
    <row r="5168" spans="3:4">
      <c r="C5168" s="1" t="s">
        <v>6281</v>
      </c>
      <c r="D5168">
        <v>5</v>
      </c>
    </row>
    <row r="5169" spans="3:4">
      <c r="C5169" s="1" t="s">
        <v>6282</v>
      </c>
      <c r="D5169">
        <v>3</v>
      </c>
    </row>
    <row r="5170" spans="3:4">
      <c r="C5170" s="1" t="s">
        <v>6283</v>
      </c>
      <c r="D5170">
        <v>2</v>
      </c>
    </row>
    <row r="5171" spans="3:4">
      <c r="C5171" s="1" t="s">
        <v>6284</v>
      </c>
      <c r="D5171">
        <v>4</v>
      </c>
    </row>
    <row r="5172" spans="3:4">
      <c r="C5172" s="1" t="s">
        <v>6285</v>
      </c>
      <c r="D5172">
        <v>5</v>
      </c>
    </row>
    <row r="5173" spans="3:4">
      <c r="C5173" s="1" t="s">
        <v>6286</v>
      </c>
      <c r="D5173">
        <v>10</v>
      </c>
    </row>
    <row r="5174" spans="3:4">
      <c r="C5174" s="1" t="s">
        <v>6287</v>
      </c>
      <c r="D5174">
        <v>1</v>
      </c>
    </row>
    <row r="5175" spans="3:4">
      <c r="C5175" s="1" t="s">
        <v>6288</v>
      </c>
      <c r="D5175">
        <v>2</v>
      </c>
    </row>
    <row r="5176" spans="3:4">
      <c r="C5176" s="1" t="s">
        <v>6289</v>
      </c>
      <c r="D5176">
        <v>6</v>
      </c>
    </row>
    <row r="5177" spans="3:4">
      <c r="C5177" s="1" t="s">
        <v>6290</v>
      </c>
      <c r="D5177">
        <v>1</v>
      </c>
    </row>
    <row r="5178" spans="3:4">
      <c r="C5178" s="1" t="s">
        <v>6291</v>
      </c>
      <c r="D5178">
        <v>3</v>
      </c>
    </row>
    <row r="5179" spans="3:4">
      <c r="C5179" s="1" t="s">
        <v>6292</v>
      </c>
      <c r="D5179">
        <v>4</v>
      </c>
    </row>
    <row r="5180" spans="3:4">
      <c r="C5180" s="1" t="s">
        <v>6293</v>
      </c>
      <c r="D5180">
        <v>1</v>
      </c>
    </row>
    <row r="5181" spans="3:4">
      <c r="C5181" s="1" t="s">
        <v>6294</v>
      </c>
      <c r="D5181">
        <v>2</v>
      </c>
    </row>
    <row r="5182" spans="3:4">
      <c r="C5182" s="1" t="s">
        <v>6295</v>
      </c>
      <c r="D5182">
        <v>1</v>
      </c>
    </row>
    <row r="5183" spans="3:4">
      <c r="C5183" s="1" t="s">
        <v>6296</v>
      </c>
      <c r="D5183">
        <v>2</v>
      </c>
    </row>
    <row r="5184" spans="3:4">
      <c r="C5184" s="1" t="s">
        <v>6297</v>
      </c>
      <c r="D5184">
        <v>3</v>
      </c>
    </row>
    <row r="5185" spans="3:4">
      <c r="C5185" s="1" t="s">
        <v>6298</v>
      </c>
      <c r="D5185">
        <v>4</v>
      </c>
    </row>
    <row r="5186" spans="3:4">
      <c r="C5186" s="1" t="s">
        <v>6299</v>
      </c>
      <c r="D5186">
        <v>5</v>
      </c>
    </row>
    <row r="5187" spans="3:4">
      <c r="C5187" s="1" t="s">
        <v>6300</v>
      </c>
      <c r="D5187">
        <v>6</v>
      </c>
    </row>
    <row r="5188" spans="3:4">
      <c r="C5188" s="1" t="s">
        <v>6301</v>
      </c>
      <c r="D5188">
        <v>7</v>
      </c>
    </row>
    <row r="5189" spans="3:4">
      <c r="C5189" s="1" t="s">
        <v>6302</v>
      </c>
      <c r="D5189">
        <v>8</v>
      </c>
    </row>
    <row r="5190" spans="3:4">
      <c r="C5190" s="1" t="s">
        <v>6303</v>
      </c>
      <c r="D5190">
        <v>1</v>
      </c>
    </row>
    <row r="5191" spans="3:4">
      <c r="C5191" s="1" t="s">
        <v>6304</v>
      </c>
      <c r="D5191">
        <v>2</v>
      </c>
    </row>
    <row r="5192" spans="3:4">
      <c r="C5192" s="1" t="s">
        <v>6305</v>
      </c>
      <c r="D5192">
        <v>4</v>
      </c>
    </row>
    <row r="5193" spans="3:4">
      <c r="C5193" s="1" t="s">
        <v>6306</v>
      </c>
      <c r="D5193">
        <v>5</v>
      </c>
    </row>
    <row r="5194" spans="3:4">
      <c r="C5194" s="1" t="s">
        <v>6307</v>
      </c>
      <c r="D5194">
        <v>6</v>
      </c>
    </row>
    <row r="5195" spans="3:4">
      <c r="C5195" s="1" t="s">
        <v>6308</v>
      </c>
      <c r="D5195">
        <v>7</v>
      </c>
    </row>
    <row r="5196" spans="3:4">
      <c r="C5196" s="1" t="s">
        <v>6309</v>
      </c>
      <c r="D5196">
        <v>1</v>
      </c>
    </row>
    <row r="5197" spans="3:4">
      <c r="C5197" s="1" t="s">
        <v>6310</v>
      </c>
      <c r="D5197">
        <v>1</v>
      </c>
    </row>
    <row r="5198" spans="3:4">
      <c r="C5198" s="1" t="s">
        <v>6311</v>
      </c>
      <c r="D5198">
        <v>2</v>
      </c>
    </row>
    <row r="5199" spans="3:4">
      <c r="C5199" s="1" t="s">
        <v>6312</v>
      </c>
      <c r="D5199">
        <v>4</v>
      </c>
    </row>
    <row r="5200" spans="3:4">
      <c r="C5200" s="1" t="s">
        <v>6313</v>
      </c>
      <c r="D5200">
        <v>5</v>
      </c>
    </row>
    <row r="5201" spans="3:4">
      <c r="C5201" s="1" t="s">
        <v>6314</v>
      </c>
      <c r="D5201">
        <v>6</v>
      </c>
    </row>
    <row r="5202" spans="3:4">
      <c r="C5202" s="1" t="s">
        <v>6315</v>
      </c>
      <c r="D5202">
        <v>7</v>
      </c>
    </row>
    <row r="5203" spans="3:4">
      <c r="C5203" s="1" t="s">
        <v>6316</v>
      </c>
      <c r="D5203">
        <v>9</v>
      </c>
    </row>
    <row r="5204" spans="3:4">
      <c r="C5204" s="1" t="s">
        <v>6317</v>
      </c>
      <c r="D5204">
        <v>10</v>
      </c>
    </row>
    <row r="5205" spans="3:4">
      <c r="C5205" s="1" t="s">
        <v>6318</v>
      </c>
      <c r="D5205">
        <v>11</v>
      </c>
    </row>
    <row r="5206" spans="3:4">
      <c r="C5206" s="1" t="s">
        <v>6319</v>
      </c>
      <c r="D5206">
        <v>2</v>
      </c>
    </row>
    <row r="5207" spans="3:4">
      <c r="C5207" s="1" t="s">
        <v>6320</v>
      </c>
      <c r="D5207">
        <v>3</v>
      </c>
    </row>
    <row r="5208" spans="3:4">
      <c r="C5208" s="1" t="s">
        <v>6321</v>
      </c>
      <c r="D5208">
        <v>4</v>
      </c>
    </row>
    <row r="5209" spans="3:4">
      <c r="C5209" s="1" t="s">
        <v>6322</v>
      </c>
      <c r="D5209">
        <v>5</v>
      </c>
    </row>
    <row r="5210" spans="3:4">
      <c r="C5210" s="1" t="s">
        <v>6323</v>
      </c>
      <c r="D5210">
        <v>1</v>
      </c>
    </row>
    <row r="5211" spans="3:4">
      <c r="C5211" s="1" t="s">
        <v>6324</v>
      </c>
      <c r="D5211">
        <v>2</v>
      </c>
    </row>
    <row r="5212" spans="3:4">
      <c r="C5212" s="1" t="s">
        <v>6325</v>
      </c>
      <c r="D5212">
        <v>3</v>
      </c>
    </row>
    <row r="5213" spans="3:4">
      <c r="C5213" s="1" t="s">
        <v>6326</v>
      </c>
      <c r="D5213">
        <v>6</v>
      </c>
    </row>
    <row r="5214" spans="3:4">
      <c r="C5214" s="1" t="s">
        <v>6327</v>
      </c>
      <c r="D5214">
        <v>7</v>
      </c>
    </row>
    <row r="5215" spans="3:4">
      <c r="C5215" s="1" t="s">
        <v>6328</v>
      </c>
      <c r="D5215">
        <v>8</v>
      </c>
    </row>
    <row r="5216" spans="3:4">
      <c r="C5216" s="1" t="s">
        <v>6329</v>
      </c>
      <c r="D5216">
        <v>9</v>
      </c>
    </row>
    <row r="5217" spans="3:4">
      <c r="C5217" s="1" t="s">
        <v>6330</v>
      </c>
      <c r="D5217">
        <v>10</v>
      </c>
    </row>
    <row r="5218" spans="3:4">
      <c r="C5218" s="1" t="s">
        <v>6331</v>
      </c>
      <c r="D5218">
        <v>11</v>
      </c>
    </row>
    <row r="5219" spans="3:4">
      <c r="C5219" s="1" t="s">
        <v>6332</v>
      </c>
      <c r="D5219">
        <v>12</v>
      </c>
    </row>
    <row r="5220" spans="3:4">
      <c r="C5220" s="1" t="s">
        <v>6333</v>
      </c>
      <c r="D5220">
        <v>13</v>
      </c>
    </row>
    <row r="5221" spans="3:4">
      <c r="C5221" s="1" t="s">
        <v>6334</v>
      </c>
      <c r="D5221">
        <v>14</v>
      </c>
    </row>
    <row r="5222" spans="3:4">
      <c r="C5222" s="1" t="s">
        <v>6335</v>
      </c>
      <c r="D5222">
        <v>15</v>
      </c>
    </row>
    <row r="5223" spans="3:4">
      <c r="C5223" s="1" t="s">
        <v>6336</v>
      </c>
      <c r="D5223">
        <v>16</v>
      </c>
    </row>
    <row r="5224" spans="3:4">
      <c r="C5224" s="1" t="s">
        <v>6337</v>
      </c>
      <c r="D5224">
        <v>1</v>
      </c>
    </row>
    <row r="5225" spans="3:4">
      <c r="C5225" s="1" t="s">
        <v>6338</v>
      </c>
      <c r="D5225">
        <v>2</v>
      </c>
    </row>
    <row r="5226" spans="3:4">
      <c r="C5226" s="1" t="s">
        <v>6339</v>
      </c>
      <c r="D5226">
        <v>1</v>
      </c>
    </row>
    <row r="5227" spans="3:4">
      <c r="C5227" s="1" t="s">
        <v>6340</v>
      </c>
      <c r="D5227">
        <v>2</v>
      </c>
    </row>
    <row r="5228" spans="3:4">
      <c r="C5228" s="1" t="s">
        <v>6341</v>
      </c>
      <c r="D5228">
        <v>1</v>
      </c>
    </row>
    <row r="5229" spans="3:4">
      <c r="C5229" s="1" t="s">
        <v>6342</v>
      </c>
      <c r="D5229">
        <v>2</v>
      </c>
    </row>
    <row r="5230" spans="3:4">
      <c r="C5230" s="1" t="s">
        <v>6343</v>
      </c>
      <c r="D5230">
        <v>3</v>
      </c>
    </row>
    <row r="5231" spans="3:4">
      <c r="C5231" s="1" t="s">
        <v>6344</v>
      </c>
      <c r="D5231">
        <v>1</v>
      </c>
    </row>
    <row r="5232" spans="3:4">
      <c r="C5232" s="1" t="s">
        <v>6345</v>
      </c>
      <c r="D5232">
        <v>2</v>
      </c>
    </row>
    <row r="5233" spans="3:4">
      <c r="C5233" s="1" t="s">
        <v>6346</v>
      </c>
      <c r="D5233">
        <v>4</v>
      </c>
    </row>
    <row r="5234" spans="3:4">
      <c r="C5234" s="1" t="s">
        <v>6347</v>
      </c>
      <c r="D5234">
        <v>5</v>
      </c>
    </row>
    <row r="5235" spans="3:4">
      <c r="C5235" s="1" t="s">
        <v>6348</v>
      </c>
      <c r="D5235">
        <v>6</v>
      </c>
    </row>
    <row r="5236" spans="3:4">
      <c r="C5236" s="1" t="s">
        <v>6349</v>
      </c>
      <c r="D5236">
        <v>7</v>
      </c>
    </row>
    <row r="5237" spans="3:4">
      <c r="C5237" s="1" t="s">
        <v>6350</v>
      </c>
      <c r="D5237">
        <v>8</v>
      </c>
    </row>
    <row r="5238" spans="3:4">
      <c r="C5238" s="1" t="s">
        <v>6351</v>
      </c>
      <c r="D5238">
        <v>10</v>
      </c>
    </row>
    <row r="5239" spans="3:4">
      <c r="C5239" s="1" t="s">
        <v>6352</v>
      </c>
      <c r="D5239">
        <v>12</v>
      </c>
    </row>
    <row r="5240" spans="3:4">
      <c r="C5240" s="1" t="s">
        <v>6353</v>
      </c>
      <c r="D5240">
        <v>1</v>
      </c>
    </row>
    <row r="5241" spans="3:4">
      <c r="C5241" s="1" t="s">
        <v>6354</v>
      </c>
      <c r="D5241">
        <v>3</v>
      </c>
    </row>
    <row r="5242" spans="3:4">
      <c r="C5242" s="1" t="s">
        <v>6355</v>
      </c>
      <c r="D5242">
        <v>4</v>
      </c>
    </row>
    <row r="5243" spans="3:4">
      <c r="C5243" s="1" t="s">
        <v>6356</v>
      </c>
      <c r="D5243">
        <v>6</v>
      </c>
    </row>
    <row r="5244" spans="3:4">
      <c r="C5244" s="1" t="s">
        <v>6357</v>
      </c>
      <c r="D5244">
        <v>7</v>
      </c>
    </row>
    <row r="5245" spans="3:4">
      <c r="C5245" s="1" t="s">
        <v>6358</v>
      </c>
      <c r="D5245">
        <v>8</v>
      </c>
    </row>
    <row r="5246" spans="3:4">
      <c r="C5246" s="1" t="s">
        <v>6359</v>
      </c>
      <c r="D5246">
        <v>10</v>
      </c>
    </row>
    <row r="5247" spans="3:4">
      <c r="C5247" s="1" t="s">
        <v>6360</v>
      </c>
      <c r="D5247">
        <v>11</v>
      </c>
    </row>
    <row r="5248" spans="3:4">
      <c r="C5248" s="1" t="s">
        <v>6361</v>
      </c>
      <c r="D5248">
        <v>12</v>
      </c>
    </row>
    <row r="5249" spans="3:4">
      <c r="C5249" s="1" t="s">
        <v>6362</v>
      </c>
      <c r="D5249">
        <v>13</v>
      </c>
    </row>
    <row r="5250" spans="3:4">
      <c r="C5250" s="1" t="s">
        <v>6363</v>
      </c>
      <c r="D5250">
        <v>3</v>
      </c>
    </row>
    <row r="5251" spans="3:4">
      <c r="C5251" s="1" t="s">
        <v>6364</v>
      </c>
      <c r="D5251">
        <v>4</v>
      </c>
    </row>
    <row r="5252" spans="3:4">
      <c r="C5252" s="1" t="s">
        <v>6365</v>
      </c>
      <c r="D5252">
        <v>5</v>
      </c>
    </row>
    <row r="5253" spans="3:4">
      <c r="C5253" s="1" t="s">
        <v>6366</v>
      </c>
      <c r="D5253">
        <v>6</v>
      </c>
    </row>
    <row r="5254" spans="3:4">
      <c r="C5254" s="1" t="s">
        <v>6367</v>
      </c>
      <c r="D5254">
        <v>7</v>
      </c>
    </row>
    <row r="5255" spans="3:4">
      <c r="C5255" s="1" t="s">
        <v>6368</v>
      </c>
      <c r="D5255">
        <v>8</v>
      </c>
    </row>
    <row r="5256" spans="3:4">
      <c r="C5256" s="1" t="s">
        <v>6369</v>
      </c>
      <c r="D5256">
        <v>3</v>
      </c>
    </row>
    <row r="5257" spans="3:4">
      <c r="C5257" s="1" t="s">
        <v>6370</v>
      </c>
      <c r="D5257">
        <v>4</v>
      </c>
    </row>
    <row r="5258" spans="3:4">
      <c r="C5258" s="1" t="s">
        <v>6371</v>
      </c>
      <c r="D5258">
        <v>5</v>
      </c>
    </row>
    <row r="5259" spans="3:4">
      <c r="C5259" s="1" t="s">
        <v>6372</v>
      </c>
      <c r="D5259">
        <v>6</v>
      </c>
    </row>
    <row r="5260" spans="3:4">
      <c r="C5260" s="1" t="s">
        <v>6373</v>
      </c>
      <c r="D5260">
        <v>7</v>
      </c>
    </row>
    <row r="5261" spans="3:4">
      <c r="C5261" s="1" t="s">
        <v>6374</v>
      </c>
      <c r="D5261">
        <v>8</v>
      </c>
    </row>
    <row r="5262" spans="3:4">
      <c r="C5262" s="1" t="s">
        <v>6375</v>
      </c>
      <c r="D5262">
        <v>1</v>
      </c>
    </row>
    <row r="5263" spans="3:4">
      <c r="C5263" s="1" t="s">
        <v>6376</v>
      </c>
      <c r="D5263">
        <v>2</v>
      </c>
    </row>
    <row r="5264" spans="3:4">
      <c r="C5264" s="1" t="s">
        <v>6377</v>
      </c>
      <c r="D5264">
        <v>3</v>
      </c>
    </row>
    <row r="5265" spans="3:4">
      <c r="C5265" s="1" t="s">
        <v>6378</v>
      </c>
      <c r="D5265">
        <v>1</v>
      </c>
    </row>
    <row r="5266" spans="3:4">
      <c r="C5266" s="1" t="s">
        <v>6379</v>
      </c>
      <c r="D5266">
        <v>5</v>
      </c>
    </row>
    <row r="5267" spans="3:4">
      <c r="C5267" s="1" t="s">
        <v>6380</v>
      </c>
      <c r="D5267">
        <v>11</v>
      </c>
    </row>
    <row r="5268" spans="3:4">
      <c r="C5268" s="1" t="s">
        <v>6381</v>
      </c>
      <c r="D5268">
        <v>12</v>
      </c>
    </row>
    <row r="5269" spans="3:4">
      <c r="C5269" s="1" t="s">
        <v>6382</v>
      </c>
      <c r="D5269">
        <v>13</v>
      </c>
    </row>
    <row r="5270" spans="3:4">
      <c r="C5270" s="1" t="s">
        <v>6383</v>
      </c>
      <c r="D5270">
        <v>15</v>
      </c>
    </row>
    <row r="5271" spans="3:4">
      <c r="C5271" s="1" t="s">
        <v>6384</v>
      </c>
      <c r="D5271">
        <v>2</v>
      </c>
    </row>
    <row r="5272" spans="3:4">
      <c r="C5272" s="1" t="s">
        <v>6385</v>
      </c>
      <c r="D5272">
        <v>1</v>
      </c>
    </row>
    <row r="5273" spans="3:4">
      <c r="C5273" s="1" t="s">
        <v>6386</v>
      </c>
      <c r="D5273">
        <v>6</v>
      </c>
    </row>
    <row r="5274" spans="3:4">
      <c r="C5274" s="1" t="s">
        <v>6387</v>
      </c>
      <c r="D5274">
        <v>10</v>
      </c>
    </row>
    <row r="5275" spans="3:4">
      <c r="C5275" s="1" t="s">
        <v>6388</v>
      </c>
      <c r="D5275">
        <v>2</v>
      </c>
    </row>
    <row r="5276" spans="3:4">
      <c r="C5276" s="1" t="s">
        <v>6389</v>
      </c>
      <c r="D5276">
        <v>3</v>
      </c>
    </row>
    <row r="5277" spans="3:4">
      <c r="C5277" s="1" t="s">
        <v>6390</v>
      </c>
      <c r="D5277">
        <v>4</v>
      </c>
    </row>
    <row r="5278" spans="3:4">
      <c r="C5278" s="1" t="s">
        <v>6391</v>
      </c>
      <c r="D5278">
        <v>5</v>
      </c>
    </row>
    <row r="5279" spans="3:4">
      <c r="C5279" s="1" t="s">
        <v>6392</v>
      </c>
      <c r="D5279">
        <v>6</v>
      </c>
    </row>
    <row r="5280" spans="3:4">
      <c r="C5280" s="1" t="s">
        <v>6393</v>
      </c>
      <c r="D5280">
        <v>8</v>
      </c>
    </row>
    <row r="5281" spans="3:4">
      <c r="C5281" s="1" t="s">
        <v>6394</v>
      </c>
      <c r="D5281">
        <v>12</v>
      </c>
    </row>
    <row r="5282" spans="3:4">
      <c r="C5282" s="1" t="s">
        <v>6395</v>
      </c>
      <c r="D5282">
        <v>14</v>
      </c>
    </row>
    <row r="5283" spans="3:4">
      <c r="C5283" s="1" t="s">
        <v>6396</v>
      </c>
      <c r="D5283">
        <v>16</v>
      </c>
    </row>
    <row r="5284" spans="3:4">
      <c r="C5284" s="1" t="s">
        <v>6397</v>
      </c>
      <c r="D5284">
        <v>17</v>
      </c>
    </row>
    <row r="5285" spans="3:4">
      <c r="C5285" s="1" t="s">
        <v>6398</v>
      </c>
      <c r="D5285">
        <v>18</v>
      </c>
    </row>
    <row r="5286" spans="3:4">
      <c r="C5286" s="1" t="s">
        <v>6399</v>
      </c>
      <c r="D5286">
        <v>21</v>
      </c>
    </row>
    <row r="5287" spans="3:4">
      <c r="C5287" s="1" t="s">
        <v>6400</v>
      </c>
      <c r="D5287">
        <v>22</v>
      </c>
    </row>
    <row r="5288" spans="3:4">
      <c r="C5288" s="1" t="s">
        <v>6401</v>
      </c>
      <c r="D5288">
        <v>1</v>
      </c>
    </row>
    <row r="5289" spans="3:4">
      <c r="C5289" s="1" t="s">
        <v>6402</v>
      </c>
      <c r="D5289">
        <v>3</v>
      </c>
    </row>
    <row r="5290" spans="3:4">
      <c r="C5290" s="1" t="s">
        <v>6403</v>
      </c>
      <c r="D5290">
        <v>4</v>
      </c>
    </row>
    <row r="5291" spans="3:4">
      <c r="C5291" s="1" t="s">
        <v>6404</v>
      </c>
      <c r="D5291">
        <v>5</v>
      </c>
    </row>
    <row r="5292" spans="3:4">
      <c r="C5292" s="1" t="s">
        <v>6405</v>
      </c>
      <c r="D5292">
        <v>7</v>
      </c>
    </row>
    <row r="5293" spans="3:4">
      <c r="C5293" s="1" t="s">
        <v>6406</v>
      </c>
      <c r="D5293">
        <v>8</v>
      </c>
    </row>
    <row r="5294" spans="3:4">
      <c r="C5294" s="1" t="s">
        <v>6407</v>
      </c>
      <c r="D5294">
        <v>9</v>
      </c>
    </row>
    <row r="5295" spans="3:4">
      <c r="C5295" s="1" t="s">
        <v>6408</v>
      </c>
      <c r="D5295">
        <v>10</v>
      </c>
    </row>
    <row r="5296" spans="3:4">
      <c r="C5296" s="1" t="s">
        <v>6409</v>
      </c>
      <c r="D5296">
        <v>12</v>
      </c>
    </row>
    <row r="5297" spans="3:4">
      <c r="C5297" s="1" t="s">
        <v>6410</v>
      </c>
      <c r="D5297">
        <v>13</v>
      </c>
    </row>
    <row r="5298" spans="3:4">
      <c r="C5298" s="1" t="s">
        <v>6411</v>
      </c>
      <c r="D5298">
        <v>16</v>
      </c>
    </row>
    <row r="5299" spans="3:4">
      <c r="C5299" s="1" t="s">
        <v>6412</v>
      </c>
      <c r="D5299">
        <v>19</v>
      </c>
    </row>
    <row r="5300" spans="3:4">
      <c r="C5300" s="1" t="s">
        <v>6413</v>
      </c>
      <c r="D5300">
        <v>21</v>
      </c>
    </row>
    <row r="5301" spans="3:4">
      <c r="C5301" s="1" t="s">
        <v>6414</v>
      </c>
      <c r="D5301">
        <v>24</v>
      </c>
    </row>
    <row r="5302" spans="3:4">
      <c r="C5302" s="1" t="s">
        <v>6415</v>
      </c>
      <c r="D5302">
        <v>25</v>
      </c>
    </row>
    <row r="5303" spans="3:4">
      <c r="C5303" s="1" t="s">
        <v>6416</v>
      </c>
      <c r="D5303">
        <v>27</v>
      </c>
    </row>
    <row r="5304" spans="3:4">
      <c r="C5304" s="1" t="s">
        <v>6417</v>
      </c>
      <c r="D5304">
        <v>29</v>
      </c>
    </row>
    <row r="5305" spans="3:4">
      <c r="C5305" s="1" t="s">
        <v>6418</v>
      </c>
      <c r="D5305">
        <v>30</v>
      </c>
    </row>
    <row r="5306" spans="3:4">
      <c r="C5306" s="1" t="s">
        <v>6419</v>
      </c>
      <c r="D5306">
        <v>33</v>
      </c>
    </row>
    <row r="5307" spans="3:4">
      <c r="C5307" s="1" t="s">
        <v>6420</v>
      </c>
      <c r="D5307">
        <v>36</v>
      </c>
    </row>
    <row r="5308" spans="3:4">
      <c r="C5308" s="1" t="s">
        <v>6421</v>
      </c>
      <c r="D5308">
        <v>39</v>
      </c>
    </row>
    <row r="5309" spans="3:4">
      <c r="C5309" s="1" t="s">
        <v>6422</v>
      </c>
      <c r="D5309">
        <v>42</v>
      </c>
    </row>
    <row r="5310" spans="3:4">
      <c r="C5310" s="1" t="s">
        <v>6423</v>
      </c>
      <c r="D5310">
        <v>51</v>
      </c>
    </row>
    <row r="5311" spans="3:4">
      <c r="C5311" s="1" t="s">
        <v>6424</v>
      </c>
      <c r="D5311">
        <v>52</v>
      </c>
    </row>
    <row r="5312" spans="3:4">
      <c r="C5312" s="1" t="s">
        <v>6425</v>
      </c>
      <c r="D5312">
        <v>53</v>
      </c>
    </row>
    <row r="5313" spans="3:4">
      <c r="C5313" s="1" t="s">
        <v>6426</v>
      </c>
      <c r="D5313">
        <v>55</v>
      </c>
    </row>
    <row r="5314" spans="3:4">
      <c r="C5314" s="1" t="s">
        <v>6427</v>
      </c>
      <c r="D5314">
        <v>56</v>
      </c>
    </row>
    <row r="5315" spans="3:4">
      <c r="C5315" s="1" t="s">
        <v>6428</v>
      </c>
      <c r="D5315">
        <v>59</v>
      </c>
    </row>
    <row r="5316" spans="3:4">
      <c r="C5316" s="1" t="s">
        <v>6429</v>
      </c>
      <c r="D5316">
        <v>63</v>
      </c>
    </row>
    <row r="5317" spans="3:4">
      <c r="C5317" s="1" t="s">
        <v>6430</v>
      </c>
      <c r="D5317">
        <v>64</v>
      </c>
    </row>
    <row r="5318" spans="3:4">
      <c r="C5318" s="1" t="s">
        <v>6431</v>
      </c>
      <c r="D5318">
        <v>65</v>
      </c>
    </row>
    <row r="5319" spans="3:4">
      <c r="C5319" s="1" t="s">
        <v>6432</v>
      </c>
      <c r="D5319">
        <v>66</v>
      </c>
    </row>
    <row r="5320" spans="3:4">
      <c r="C5320" s="1" t="s">
        <v>6433</v>
      </c>
      <c r="D5320">
        <v>68</v>
      </c>
    </row>
    <row r="5321" spans="3:4">
      <c r="C5321" s="1" t="s">
        <v>6434</v>
      </c>
      <c r="D5321">
        <v>71</v>
      </c>
    </row>
    <row r="5322" spans="3:4">
      <c r="C5322" s="1" t="s">
        <v>6435</v>
      </c>
      <c r="D5322">
        <v>72</v>
      </c>
    </row>
    <row r="5323" spans="3:4">
      <c r="C5323" s="1" t="s">
        <v>6436</v>
      </c>
      <c r="D5323">
        <v>73</v>
      </c>
    </row>
    <row r="5324" spans="3:4">
      <c r="C5324" s="1" t="s">
        <v>6437</v>
      </c>
      <c r="D5324">
        <v>74</v>
      </c>
    </row>
    <row r="5325" spans="3:4">
      <c r="C5325" s="1" t="s">
        <v>6438</v>
      </c>
      <c r="D5325">
        <v>76</v>
      </c>
    </row>
    <row r="5326" spans="3:4">
      <c r="C5326" s="1" t="s">
        <v>6439</v>
      </c>
      <c r="D5326">
        <v>78</v>
      </c>
    </row>
    <row r="5327" spans="3:4">
      <c r="C5327" s="1" t="s">
        <v>6440</v>
      </c>
      <c r="D5327">
        <v>79</v>
      </c>
    </row>
    <row r="5328" spans="3:4">
      <c r="C5328" s="1" t="s">
        <v>6441</v>
      </c>
      <c r="D5328">
        <v>80</v>
      </c>
    </row>
    <row r="5329" spans="3:4">
      <c r="C5329" s="1" t="s">
        <v>6442</v>
      </c>
      <c r="D5329">
        <v>86</v>
      </c>
    </row>
    <row r="5330" spans="3:4">
      <c r="C5330" s="1" t="s">
        <v>6443</v>
      </c>
      <c r="D5330">
        <v>89</v>
      </c>
    </row>
    <row r="5331" spans="3:4">
      <c r="C5331" s="1" t="s">
        <v>6444</v>
      </c>
      <c r="D5331">
        <v>4</v>
      </c>
    </row>
    <row r="5332" spans="3:4">
      <c r="C5332" s="1" t="s">
        <v>6445</v>
      </c>
      <c r="D5332">
        <v>9</v>
      </c>
    </row>
    <row r="5333" spans="3:4">
      <c r="C5333" s="1" t="s">
        <v>6446</v>
      </c>
      <c r="D5333">
        <v>13</v>
      </c>
    </row>
    <row r="5334" spans="3:4">
      <c r="C5334" s="1" t="s">
        <v>6447</v>
      </c>
      <c r="D5334">
        <v>1</v>
      </c>
    </row>
    <row r="5335" spans="3:4">
      <c r="C5335" s="1" t="s">
        <v>6448</v>
      </c>
      <c r="D5335">
        <v>3</v>
      </c>
    </row>
    <row r="5336" spans="3:4">
      <c r="C5336" s="1" t="s">
        <v>6449</v>
      </c>
      <c r="D5336">
        <v>17</v>
      </c>
    </row>
    <row r="5337" spans="3:4">
      <c r="C5337" s="1" t="s">
        <v>6450</v>
      </c>
      <c r="D5337">
        <v>5</v>
      </c>
    </row>
    <row r="5338" spans="3:4">
      <c r="C5338" s="1" t="s">
        <v>6451</v>
      </c>
      <c r="D5338">
        <v>7</v>
      </c>
    </row>
    <row r="5339" spans="3:4">
      <c r="C5339" s="1" t="s">
        <v>6452</v>
      </c>
      <c r="D5339">
        <v>12</v>
      </c>
    </row>
    <row r="5340" spans="3:4">
      <c r="C5340" s="1" t="s">
        <v>6453</v>
      </c>
      <c r="D5340">
        <v>15</v>
      </c>
    </row>
    <row r="5341" spans="3:4">
      <c r="C5341" s="1" t="s">
        <v>6454</v>
      </c>
      <c r="D5341">
        <v>1</v>
      </c>
    </row>
    <row r="5342" spans="3:4">
      <c r="C5342" s="1" t="s">
        <v>6455</v>
      </c>
      <c r="D5342">
        <v>3</v>
      </c>
    </row>
    <row r="5343" spans="3:4">
      <c r="C5343" s="1" t="s">
        <v>6456</v>
      </c>
      <c r="D5343">
        <v>5</v>
      </c>
    </row>
    <row r="5344" spans="3:4">
      <c r="C5344" s="1" t="s">
        <v>6457</v>
      </c>
      <c r="D5344">
        <v>6</v>
      </c>
    </row>
    <row r="5345" spans="3:4">
      <c r="C5345" s="1" t="s">
        <v>6458</v>
      </c>
      <c r="D5345">
        <v>9</v>
      </c>
    </row>
    <row r="5346" spans="3:4">
      <c r="C5346" s="1" t="s">
        <v>6459</v>
      </c>
      <c r="D5346">
        <v>11</v>
      </c>
    </row>
    <row r="5347" spans="3:4">
      <c r="C5347" s="1" t="s">
        <v>6460</v>
      </c>
      <c r="D5347">
        <v>13</v>
      </c>
    </row>
    <row r="5348" spans="3:4">
      <c r="C5348" s="1" t="s">
        <v>6461</v>
      </c>
      <c r="D5348">
        <v>14</v>
      </c>
    </row>
    <row r="5349" spans="3:4">
      <c r="C5349" s="1" t="s">
        <v>6462</v>
      </c>
      <c r="D5349">
        <v>20</v>
      </c>
    </row>
    <row r="5350" spans="3:4">
      <c r="C5350" s="1" t="s">
        <v>6463</v>
      </c>
      <c r="D5350">
        <v>22</v>
      </c>
    </row>
    <row r="5351" spans="3:4">
      <c r="C5351" s="1" t="s">
        <v>6464</v>
      </c>
      <c r="D5351">
        <v>23</v>
      </c>
    </row>
    <row r="5352" spans="3:4">
      <c r="C5352" s="1" t="s">
        <v>6465</v>
      </c>
      <c r="D5352">
        <v>24</v>
      </c>
    </row>
    <row r="5353" spans="3:4">
      <c r="C5353" s="1" t="s">
        <v>6466</v>
      </c>
      <c r="D5353">
        <v>25</v>
      </c>
    </row>
    <row r="5354" spans="3:4">
      <c r="C5354" s="1" t="s">
        <v>6467</v>
      </c>
      <c r="D5354">
        <v>26</v>
      </c>
    </row>
    <row r="5355" spans="3:4">
      <c r="C5355" s="1" t="s">
        <v>6468</v>
      </c>
      <c r="D5355">
        <v>27</v>
      </c>
    </row>
    <row r="5356" spans="3:4">
      <c r="C5356" s="1" t="s">
        <v>6469</v>
      </c>
      <c r="D5356">
        <v>28</v>
      </c>
    </row>
    <row r="5357" spans="3:4">
      <c r="C5357" s="1" t="s">
        <v>6470</v>
      </c>
      <c r="D5357">
        <v>29</v>
      </c>
    </row>
    <row r="5358" spans="3:4">
      <c r="C5358" s="1" t="s">
        <v>6471</v>
      </c>
      <c r="D5358">
        <v>30</v>
      </c>
    </row>
    <row r="5359" spans="3:4">
      <c r="C5359" s="1" t="s">
        <v>6472</v>
      </c>
      <c r="D5359">
        <v>1</v>
      </c>
    </row>
    <row r="5360" spans="3:4">
      <c r="C5360" s="1" t="s">
        <v>6473</v>
      </c>
      <c r="D5360">
        <v>1</v>
      </c>
    </row>
    <row r="5361" spans="3:4">
      <c r="C5361" s="1" t="s">
        <v>6474</v>
      </c>
      <c r="D5361">
        <v>2</v>
      </c>
    </row>
    <row r="5362" spans="3:4">
      <c r="C5362" s="1" t="s">
        <v>6475</v>
      </c>
      <c r="D5362">
        <v>3</v>
      </c>
    </row>
    <row r="5363" spans="3:4">
      <c r="C5363" s="1" t="s">
        <v>6476</v>
      </c>
      <c r="D5363">
        <v>4</v>
      </c>
    </row>
    <row r="5364" spans="3:4">
      <c r="C5364" s="1" t="s">
        <v>6477</v>
      </c>
      <c r="D5364">
        <v>5</v>
      </c>
    </row>
    <row r="5365" spans="3:4">
      <c r="C5365" s="1" t="s">
        <v>6478</v>
      </c>
      <c r="D5365">
        <v>6</v>
      </c>
    </row>
    <row r="5366" spans="3:4">
      <c r="C5366" s="1" t="s">
        <v>6479</v>
      </c>
      <c r="D5366">
        <v>7</v>
      </c>
    </row>
    <row r="5367" spans="3:4">
      <c r="C5367" s="1" t="s">
        <v>6480</v>
      </c>
      <c r="D5367">
        <v>8</v>
      </c>
    </row>
    <row r="5368" spans="3:4">
      <c r="C5368" s="1" t="s">
        <v>6481</v>
      </c>
      <c r="D5368">
        <v>9</v>
      </c>
    </row>
    <row r="5369" spans="3:4">
      <c r="C5369" s="1" t="s">
        <v>6482</v>
      </c>
      <c r="D5369">
        <v>22</v>
      </c>
    </row>
    <row r="5370" spans="3:4">
      <c r="C5370" s="1" t="s">
        <v>6483</v>
      </c>
      <c r="D5370">
        <v>30</v>
      </c>
    </row>
    <row r="5371" spans="3:4">
      <c r="C5371" s="1" t="s">
        <v>6484</v>
      </c>
      <c r="D5371">
        <v>1</v>
      </c>
    </row>
    <row r="5372" spans="3:4">
      <c r="C5372" s="1" t="s">
        <v>6485</v>
      </c>
      <c r="D5372">
        <v>2</v>
      </c>
    </row>
    <row r="5373" spans="3:4">
      <c r="C5373" s="1" t="s">
        <v>6486</v>
      </c>
      <c r="D5373">
        <v>4</v>
      </c>
    </row>
    <row r="5374" spans="3:4">
      <c r="C5374" s="1" t="s">
        <v>6487</v>
      </c>
      <c r="D5374">
        <v>4</v>
      </c>
    </row>
    <row r="5375" spans="3:4">
      <c r="C5375" s="1" t="s">
        <v>6488</v>
      </c>
      <c r="D5375">
        <v>13</v>
      </c>
    </row>
    <row r="5376" spans="3:4">
      <c r="C5376" s="1" t="s">
        <v>6489</v>
      </c>
      <c r="D5376">
        <v>23</v>
      </c>
    </row>
    <row r="5377" spans="3:4">
      <c r="C5377" s="1" t="s">
        <v>6490</v>
      </c>
      <c r="D5377">
        <v>1</v>
      </c>
    </row>
    <row r="5378" spans="3:4">
      <c r="C5378" s="1" t="s">
        <v>6491</v>
      </c>
      <c r="D5378">
        <v>2</v>
      </c>
    </row>
    <row r="5379" spans="3:4">
      <c r="C5379" s="1" t="s">
        <v>6492</v>
      </c>
      <c r="D5379">
        <v>1</v>
      </c>
    </row>
    <row r="5380" spans="3:4">
      <c r="C5380" s="1" t="s">
        <v>6493</v>
      </c>
      <c r="D5380">
        <v>4</v>
      </c>
    </row>
    <row r="5381" spans="3:4">
      <c r="C5381" s="1" t="s">
        <v>6494</v>
      </c>
      <c r="D5381">
        <v>5</v>
      </c>
    </row>
    <row r="5382" spans="3:4">
      <c r="C5382" s="1" t="s">
        <v>6495</v>
      </c>
      <c r="D5382">
        <v>1</v>
      </c>
    </row>
    <row r="5383" spans="3:4">
      <c r="C5383" s="1" t="s">
        <v>6496</v>
      </c>
      <c r="D5383">
        <v>4</v>
      </c>
    </row>
    <row r="5384" spans="3:4">
      <c r="C5384" s="1" t="s">
        <v>6497</v>
      </c>
      <c r="D5384">
        <v>9</v>
      </c>
    </row>
    <row r="5385" spans="3:4">
      <c r="C5385" s="1" t="s">
        <v>6498</v>
      </c>
      <c r="D5385">
        <v>10</v>
      </c>
    </row>
    <row r="5386" spans="3:4">
      <c r="C5386" s="1" t="s">
        <v>6499</v>
      </c>
      <c r="D5386">
        <v>6</v>
      </c>
    </row>
    <row r="5387" spans="3:4">
      <c r="C5387" s="1" t="s">
        <v>6500</v>
      </c>
      <c r="D5387">
        <v>1</v>
      </c>
    </row>
    <row r="5388" spans="3:4">
      <c r="C5388" s="1" t="s">
        <v>6501</v>
      </c>
      <c r="D5388">
        <v>2</v>
      </c>
    </row>
    <row r="5389" spans="3:4">
      <c r="C5389" s="1" t="s">
        <v>6502</v>
      </c>
      <c r="D5389">
        <v>3</v>
      </c>
    </row>
    <row r="5390" spans="3:4">
      <c r="C5390" s="1" t="s">
        <v>6503</v>
      </c>
      <c r="D5390">
        <v>4</v>
      </c>
    </row>
    <row r="5391" spans="3:4">
      <c r="C5391" s="1" t="s">
        <v>6504</v>
      </c>
      <c r="D5391">
        <v>7</v>
      </c>
    </row>
    <row r="5392" spans="3:4">
      <c r="C5392" s="1" t="s">
        <v>6505</v>
      </c>
      <c r="D5392">
        <v>8</v>
      </c>
    </row>
    <row r="5393" spans="3:4">
      <c r="C5393" s="1" t="s">
        <v>6506</v>
      </c>
      <c r="D5393">
        <v>11</v>
      </c>
    </row>
    <row r="5394" spans="3:4">
      <c r="C5394" s="1" t="s">
        <v>6507</v>
      </c>
      <c r="D5394">
        <v>12</v>
      </c>
    </row>
    <row r="5395" spans="3:4">
      <c r="C5395" s="1" t="s">
        <v>6508</v>
      </c>
      <c r="D5395">
        <v>1</v>
      </c>
    </row>
    <row r="5396" spans="3:4">
      <c r="C5396" s="1" t="s">
        <v>6509</v>
      </c>
      <c r="D5396">
        <v>2</v>
      </c>
    </row>
    <row r="5397" spans="3:4">
      <c r="C5397" s="1" t="s">
        <v>6510</v>
      </c>
      <c r="D5397">
        <v>3</v>
      </c>
    </row>
    <row r="5398" spans="3:4">
      <c r="C5398" s="1" t="s">
        <v>6511</v>
      </c>
      <c r="D5398">
        <v>4</v>
      </c>
    </row>
    <row r="5399" spans="3:4">
      <c r="C5399" s="1" t="s">
        <v>6512</v>
      </c>
      <c r="D5399">
        <v>5</v>
      </c>
    </row>
    <row r="5400" spans="3:4">
      <c r="C5400" s="1" t="s">
        <v>6513</v>
      </c>
      <c r="D5400">
        <v>6</v>
      </c>
    </row>
    <row r="5401" spans="3:4">
      <c r="C5401" s="1" t="s">
        <v>6514</v>
      </c>
      <c r="D5401">
        <v>8</v>
      </c>
    </row>
    <row r="5402" spans="3:4">
      <c r="C5402" s="1" t="s">
        <v>6515</v>
      </c>
      <c r="D5402">
        <v>11</v>
      </c>
    </row>
    <row r="5403" spans="3:4">
      <c r="C5403" s="1" t="s">
        <v>6516</v>
      </c>
      <c r="D5403">
        <v>12</v>
      </c>
    </row>
    <row r="5404" spans="3:4">
      <c r="C5404" s="1" t="s">
        <v>6517</v>
      </c>
      <c r="D5404">
        <v>13</v>
      </c>
    </row>
    <row r="5405" spans="3:4">
      <c r="C5405" s="1" t="s">
        <v>6518</v>
      </c>
      <c r="D5405">
        <v>3</v>
      </c>
    </row>
    <row r="5406" spans="3:4">
      <c r="C5406" s="1" t="s">
        <v>6519</v>
      </c>
      <c r="D5406">
        <v>22</v>
      </c>
    </row>
    <row r="5407" spans="3:4">
      <c r="C5407" s="1" t="s">
        <v>6520</v>
      </c>
      <c r="D5407">
        <v>23</v>
      </c>
    </row>
    <row r="5408" spans="3:4">
      <c r="C5408" s="1" t="s">
        <v>6521</v>
      </c>
      <c r="D5408">
        <v>1</v>
      </c>
    </row>
    <row r="5409" spans="3:4">
      <c r="C5409" s="1" t="s">
        <v>6522</v>
      </c>
      <c r="D5409">
        <v>2</v>
      </c>
    </row>
    <row r="5410" spans="3:4">
      <c r="C5410" s="1" t="s">
        <v>6523</v>
      </c>
      <c r="D5410">
        <v>3</v>
      </c>
    </row>
    <row r="5411" spans="3:4">
      <c r="C5411" s="1" t="s">
        <v>6524</v>
      </c>
      <c r="D5411">
        <v>4</v>
      </c>
    </row>
    <row r="5412" spans="3:4">
      <c r="C5412" s="1" t="s">
        <v>6525</v>
      </c>
      <c r="D5412">
        <v>3</v>
      </c>
    </row>
    <row r="5413" spans="3:4">
      <c r="C5413" s="1" t="s">
        <v>6526</v>
      </c>
      <c r="D5413">
        <v>4</v>
      </c>
    </row>
    <row r="5414" spans="3:4">
      <c r="C5414" s="1" t="s">
        <v>6527</v>
      </c>
      <c r="D5414">
        <v>8</v>
      </c>
    </row>
    <row r="5415" spans="3:4">
      <c r="C5415" s="1" t="s">
        <v>6528</v>
      </c>
      <c r="D5415">
        <v>12</v>
      </c>
    </row>
    <row r="5416" spans="3:4">
      <c r="C5416" s="1" t="s">
        <v>6529</v>
      </c>
      <c r="D5416">
        <v>24</v>
      </c>
    </row>
    <row r="5417" spans="3:4">
      <c r="C5417" s="1" t="s">
        <v>6530</v>
      </c>
      <c r="D5417">
        <v>25</v>
      </c>
    </row>
    <row r="5418" spans="3:4">
      <c r="C5418" s="1" t="s">
        <v>6531</v>
      </c>
      <c r="D5418">
        <v>1</v>
      </c>
    </row>
    <row r="5419" spans="3:4">
      <c r="C5419" s="1" t="s">
        <v>6532</v>
      </c>
      <c r="D5419">
        <v>2</v>
      </c>
    </row>
    <row r="5420" spans="3:4">
      <c r="C5420" s="1" t="s">
        <v>6533</v>
      </c>
      <c r="D5420">
        <v>3</v>
      </c>
    </row>
    <row r="5421" spans="3:4">
      <c r="C5421" s="1" t="s">
        <v>6534</v>
      </c>
      <c r="D5421">
        <v>5</v>
      </c>
    </row>
    <row r="5422" spans="3:4">
      <c r="C5422" s="1" t="s">
        <v>6535</v>
      </c>
      <c r="D5422">
        <v>15</v>
      </c>
    </row>
    <row r="5423" spans="3:4">
      <c r="C5423" s="1" t="s">
        <v>6536</v>
      </c>
      <c r="D5423">
        <v>1</v>
      </c>
    </row>
    <row r="5424" spans="3:4">
      <c r="C5424" s="1" t="s">
        <v>6537</v>
      </c>
      <c r="D5424">
        <v>1</v>
      </c>
    </row>
    <row r="5425" spans="3:4">
      <c r="C5425" s="1" t="s">
        <v>6538</v>
      </c>
      <c r="D5425">
        <v>2</v>
      </c>
    </row>
    <row r="5426" spans="3:4">
      <c r="C5426" s="1" t="s">
        <v>6539</v>
      </c>
      <c r="D5426">
        <v>3</v>
      </c>
    </row>
    <row r="5427" spans="3:4">
      <c r="C5427" s="1" t="s">
        <v>6540</v>
      </c>
      <c r="D5427">
        <v>4</v>
      </c>
    </row>
    <row r="5428" spans="3:4">
      <c r="C5428" s="1" t="s">
        <v>6541</v>
      </c>
      <c r="D5428">
        <v>5</v>
      </c>
    </row>
    <row r="5429" spans="3:4">
      <c r="C5429" s="1" t="s">
        <v>6542</v>
      </c>
      <c r="D5429">
        <v>7</v>
      </c>
    </row>
    <row r="5430" spans="3:4">
      <c r="C5430" s="1" t="s">
        <v>6543</v>
      </c>
      <c r="D5430">
        <v>8</v>
      </c>
    </row>
    <row r="5431" spans="3:4">
      <c r="C5431" s="1" t="s">
        <v>6544</v>
      </c>
      <c r="D5431">
        <v>16</v>
      </c>
    </row>
    <row r="5432" spans="3:4">
      <c r="C5432" s="1" t="s">
        <v>6545</v>
      </c>
      <c r="D5432">
        <v>1</v>
      </c>
    </row>
    <row r="5433" spans="3:4">
      <c r="C5433" s="1" t="s">
        <v>6546</v>
      </c>
      <c r="D5433">
        <v>3</v>
      </c>
    </row>
    <row r="5434" spans="3:4">
      <c r="C5434" s="1" t="s">
        <v>6547</v>
      </c>
      <c r="D5434">
        <v>6</v>
      </c>
    </row>
    <row r="5435" spans="3:4">
      <c r="C5435" s="1" t="s">
        <v>6548</v>
      </c>
      <c r="D5435">
        <v>9</v>
      </c>
    </row>
    <row r="5436" spans="3:4">
      <c r="C5436" s="1" t="s">
        <v>6549</v>
      </c>
      <c r="D5436">
        <v>10</v>
      </c>
    </row>
    <row r="5437" spans="3:4">
      <c r="C5437" s="1" t="s">
        <v>6550</v>
      </c>
      <c r="D5437">
        <v>2</v>
      </c>
    </row>
    <row r="5438" spans="3:4">
      <c r="C5438" s="1" t="s">
        <v>6551</v>
      </c>
      <c r="D5438">
        <v>4</v>
      </c>
    </row>
    <row r="5439" spans="3:4">
      <c r="C5439" s="1" t="s">
        <v>6552</v>
      </c>
      <c r="D5439">
        <v>7</v>
      </c>
    </row>
    <row r="5440" spans="3:4">
      <c r="C5440" s="1" t="s">
        <v>6553</v>
      </c>
      <c r="D5440">
        <v>12</v>
      </c>
    </row>
    <row r="5441" spans="3:4">
      <c r="C5441" s="1" t="s">
        <v>6554</v>
      </c>
      <c r="D5441">
        <v>1</v>
      </c>
    </row>
    <row r="5442" spans="3:4">
      <c r="C5442" s="1" t="s">
        <v>6555</v>
      </c>
      <c r="D5442">
        <v>2</v>
      </c>
    </row>
    <row r="5443" spans="3:4">
      <c r="C5443" s="1" t="s">
        <v>6556</v>
      </c>
      <c r="D5443">
        <v>3</v>
      </c>
    </row>
    <row r="5444" spans="3:4">
      <c r="C5444" s="1" t="s">
        <v>6557</v>
      </c>
      <c r="D5444">
        <v>4</v>
      </c>
    </row>
    <row r="5445" spans="3:4">
      <c r="C5445" s="1" t="s">
        <v>6558</v>
      </c>
      <c r="D5445">
        <v>5</v>
      </c>
    </row>
    <row r="5446" spans="3:4">
      <c r="C5446" s="1" t="s">
        <v>6559</v>
      </c>
      <c r="D5446">
        <v>8</v>
      </c>
    </row>
    <row r="5447" spans="3:4">
      <c r="C5447" s="1" t="s">
        <v>6560</v>
      </c>
      <c r="D5447">
        <v>9</v>
      </c>
    </row>
    <row r="5448" spans="3:4">
      <c r="C5448" s="1" t="s">
        <v>6561</v>
      </c>
      <c r="D5448">
        <v>11</v>
      </c>
    </row>
    <row r="5449" spans="3:4">
      <c r="C5449" s="1" t="s">
        <v>6562</v>
      </c>
      <c r="D5449">
        <v>12</v>
      </c>
    </row>
    <row r="5450" spans="3:4">
      <c r="C5450" s="1" t="s">
        <v>6563</v>
      </c>
      <c r="D5450">
        <v>13</v>
      </c>
    </row>
    <row r="5451" spans="3:4">
      <c r="C5451" s="1" t="s">
        <v>6564</v>
      </c>
      <c r="D5451">
        <v>14</v>
      </c>
    </row>
    <row r="5452" spans="3:4">
      <c r="C5452" s="1" t="s">
        <v>6565</v>
      </c>
      <c r="D5452">
        <v>5</v>
      </c>
    </row>
    <row r="5453" spans="3:4">
      <c r="C5453" s="1" t="s">
        <v>6566</v>
      </c>
      <c r="D5453">
        <v>9</v>
      </c>
    </row>
    <row r="5454" spans="3:4">
      <c r="C5454" s="1" t="s">
        <v>6567</v>
      </c>
      <c r="D5454">
        <v>13</v>
      </c>
    </row>
    <row r="5455" spans="3:4">
      <c r="C5455" s="1" t="s">
        <v>6568</v>
      </c>
      <c r="D5455">
        <v>17</v>
      </c>
    </row>
    <row r="5456" spans="3:4">
      <c r="C5456" s="1" t="s">
        <v>6569</v>
      </c>
      <c r="D5456">
        <v>1</v>
      </c>
    </row>
    <row r="5457" spans="3:4">
      <c r="C5457" s="1" t="s">
        <v>6570</v>
      </c>
      <c r="D5457">
        <v>2</v>
      </c>
    </row>
    <row r="5458" spans="3:4">
      <c r="C5458" s="1" t="s">
        <v>6571</v>
      </c>
      <c r="D5458">
        <v>3</v>
      </c>
    </row>
    <row r="5459" spans="3:4">
      <c r="C5459" s="1" t="s">
        <v>6572</v>
      </c>
      <c r="D5459">
        <v>8</v>
      </c>
    </row>
    <row r="5460" spans="3:4">
      <c r="C5460" s="1" t="s">
        <v>6573</v>
      </c>
      <c r="D5460">
        <v>11</v>
      </c>
    </row>
    <row r="5461" spans="3:4">
      <c r="C5461" s="1" t="s">
        <v>6574</v>
      </c>
      <c r="D5461">
        <v>12</v>
      </c>
    </row>
    <row r="5462" spans="3:4">
      <c r="C5462" s="1" t="s">
        <v>6575</v>
      </c>
      <c r="D5462">
        <v>1</v>
      </c>
    </row>
    <row r="5463" spans="3:4">
      <c r="C5463" s="1" t="s">
        <v>6576</v>
      </c>
      <c r="D5463">
        <v>15</v>
      </c>
    </row>
    <row r="5464" spans="3:4">
      <c r="C5464" s="1" t="s">
        <v>6577</v>
      </c>
      <c r="D5464">
        <v>3</v>
      </c>
    </row>
    <row r="5465" spans="3:4">
      <c r="C5465" s="1" t="s">
        <v>6578</v>
      </c>
      <c r="D5465">
        <v>7</v>
      </c>
    </row>
    <row r="5466" spans="3:4">
      <c r="C5466" s="1" t="s">
        <v>6579</v>
      </c>
      <c r="D5466">
        <v>8</v>
      </c>
    </row>
    <row r="5467" spans="3:4">
      <c r="C5467" s="1" t="s">
        <v>6580</v>
      </c>
      <c r="D5467">
        <v>9</v>
      </c>
    </row>
    <row r="5468" spans="3:4">
      <c r="C5468" s="1" t="s">
        <v>6581</v>
      </c>
      <c r="D5468">
        <v>12</v>
      </c>
    </row>
    <row r="5469" spans="3:4">
      <c r="C5469" s="1" t="s">
        <v>6582</v>
      </c>
      <c r="D5469">
        <v>13</v>
      </c>
    </row>
    <row r="5470" spans="3:4">
      <c r="C5470" s="1" t="s">
        <v>6583</v>
      </c>
      <c r="D5470">
        <v>14</v>
      </c>
    </row>
    <row r="5471" spans="3:4">
      <c r="C5471" s="1" t="s">
        <v>6584</v>
      </c>
      <c r="D5471">
        <v>15</v>
      </c>
    </row>
    <row r="5472" spans="3:4">
      <c r="C5472" s="1" t="s">
        <v>6585</v>
      </c>
      <c r="D5472">
        <v>16</v>
      </c>
    </row>
    <row r="5473" spans="3:4">
      <c r="C5473" s="1" t="s">
        <v>6586</v>
      </c>
      <c r="D5473">
        <v>1</v>
      </c>
    </row>
    <row r="5474" spans="3:4">
      <c r="C5474" s="1" t="s">
        <v>6587</v>
      </c>
      <c r="D5474">
        <v>3</v>
      </c>
    </row>
    <row r="5475" spans="3:4">
      <c r="C5475" s="1" t="s">
        <v>6588</v>
      </c>
      <c r="D5475">
        <v>12</v>
      </c>
    </row>
    <row r="5476" spans="3:4">
      <c r="C5476" s="1" t="s">
        <v>6589</v>
      </c>
      <c r="D5476">
        <v>18</v>
      </c>
    </row>
    <row r="5477" spans="3:4">
      <c r="C5477" s="1" t="s">
        <v>6590</v>
      </c>
      <c r="D5477">
        <v>29</v>
      </c>
    </row>
    <row r="5478" spans="3:4">
      <c r="C5478" s="1" t="s">
        <v>6591</v>
      </c>
      <c r="D5478">
        <v>30</v>
      </c>
    </row>
    <row r="5479" spans="3:4">
      <c r="C5479" s="1" t="s">
        <v>6592</v>
      </c>
      <c r="D5479">
        <v>35</v>
      </c>
    </row>
    <row r="5480" spans="3:4">
      <c r="C5480" s="1" t="s">
        <v>6593</v>
      </c>
      <c r="D5480">
        <v>36</v>
      </c>
    </row>
    <row r="5481" spans="3:4">
      <c r="C5481" s="1" t="s">
        <v>6594</v>
      </c>
      <c r="D5481">
        <v>1</v>
      </c>
    </row>
    <row r="5482" spans="3:4">
      <c r="C5482" s="1" t="s">
        <v>6595</v>
      </c>
      <c r="D5482">
        <v>2</v>
      </c>
    </row>
    <row r="5483" spans="3:4">
      <c r="C5483" s="1" t="s">
        <v>6596</v>
      </c>
      <c r="D5483">
        <v>5</v>
      </c>
    </row>
    <row r="5484" spans="3:4">
      <c r="C5484" s="1" t="s">
        <v>6597</v>
      </c>
      <c r="D5484">
        <v>6</v>
      </c>
    </row>
    <row r="5485" spans="3:4">
      <c r="C5485" s="1" t="s">
        <v>6598</v>
      </c>
      <c r="D5485">
        <v>7</v>
      </c>
    </row>
    <row r="5486" spans="3:4">
      <c r="C5486" s="1" t="s">
        <v>6599</v>
      </c>
      <c r="D5486">
        <v>8</v>
      </c>
    </row>
    <row r="5487" spans="3:4">
      <c r="C5487" s="1" t="s">
        <v>6600</v>
      </c>
      <c r="D5487">
        <v>9</v>
      </c>
    </row>
    <row r="5488" spans="3:4">
      <c r="C5488" s="1" t="s">
        <v>6601</v>
      </c>
      <c r="D5488">
        <v>13</v>
      </c>
    </row>
    <row r="5489" spans="3:4">
      <c r="C5489" s="1" t="s">
        <v>6602</v>
      </c>
      <c r="D5489">
        <v>14</v>
      </c>
    </row>
    <row r="5490" spans="3:4">
      <c r="C5490" s="1" t="s">
        <v>6603</v>
      </c>
      <c r="D5490">
        <v>1</v>
      </c>
    </row>
    <row r="5491" spans="3:4">
      <c r="C5491" s="1" t="s">
        <v>6604</v>
      </c>
      <c r="D5491">
        <v>2</v>
      </c>
    </row>
    <row r="5492" spans="3:4">
      <c r="C5492" s="1" t="s">
        <v>6605</v>
      </c>
      <c r="D5492">
        <v>3</v>
      </c>
    </row>
    <row r="5493" spans="3:4">
      <c r="C5493" s="1" t="s">
        <v>6606</v>
      </c>
      <c r="D5493">
        <v>4</v>
      </c>
    </row>
    <row r="5494" spans="3:4">
      <c r="C5494" s="1" t="s">
        <v>6607</v>
      </c>
      <c r="D5494">
        <v>5</v>
      </c>
    </row>
    <row r="5495" spans="3:4">
      <c r="C5495" s="1" t="s">
        <v>6608</v>
      </c>
      <c r="D5495">
        <v>6</v>
      </c>
    </row>
    <row r="5496" spans="3:4">
      <c r="C5496" s="1" t="s">
        <v>6609</v>
      </c>
      <c r="D5496">
        <v>3</v>
      </c>
    </row>
    <row r="5497" spans="3:4">
      <c r="C5497" s="1" t="s">
        <v>6610</v>
      </c>
      <c r="D5497">
        <v>5</v>
      </c>
    </row>
    <row r="5498" spans="3:4">
      <c r="C5498" s="1" t="s">
        <v>6611</v>
      </c>
      <c r="D5498">
        <v>6</v>
      </c>
    </row>
    <row r="5499" spans="3:4">
      <c r="C5499" s="1" t="s">
        <v>6612</v>
      </c>
      <c r="D5499">
        <v>15</v>
      </c>
    </row>
    <row r="5500" spans="3:4">
      <c r="C5500" s="1" t="s">
        <v>6613</v>
      </c>
      <c r="D5500">
        <v>16</v>
      </c>
    </row>
    <row r="5501" spans="3:4">
      <c r="C5501" s="1" t="s">
        <v>6614</v>
      </c>
      <c r="D5501">
        <v>17</v>
      </c>
    </row>
    <row r="5502" spans="3:4">
      <c r="C5502" s="1" t="s">
        <v>6615</v>
      </c>
      <c r="D5502">
        <v>2</v>
      </c>
    </row>
    <row r="5503" spans="3:4">
      <c r="C5503" s="1" t="s">
        <v>6616</v>
      </c>
      <c r="D5503">
        <v>8</v>
      </c>
    </row>
    <row r="5504" spans="3:4">
      <c r="C5504" s="1" t="s">
        <v>6617</v>
      </c>
      <c r="D5504">
        <v>9</v>
      </c>
    </row>
    <row r="5505" spans="3:4">
      <c r="C5505" s="1" t="s">
        <v>6618</v>
      </c>
      <c r="D5505">
        <v>10</v>
      </c>
    </row>
    <row r="5506" spans="3:4">
      <c r="C5506" s="1" t="s">
        <v>6619</v>
      </c>
      <c r="D5506">
        <v>11</v>
      </c>
    </row>
    <row r="5507" spans="3:4">
      <c r="C5507" s="1" t="s">
        <v>6620</v>
      </c>
      <c r="D5507">
        <v>1</v>
      </c>
    </row>
    <row r="5508" spans="3:4">
      <c r="C5508" s="1" t="s">
        <v>6621</v>
      </c>
      <c r="D5508">
        <v>4</v>
      </c>
    </row>
    <row r="5509" spans="3:4">
      <c r="C5509" s="1" t="s">
        <v>6622</v>
      </c>
      <c r="D5509">
        <v>6</v>
      </c>
    </row>
    <row r="5510" spans="3:4">
      <c r="C5510" s="1" t="s">
        <v>6623</v>
      </c>
      <c r="D5510">
        <v>7</v>
      </c>
    </row>
    <row r="5511" spans="3:4">
      <c r="C5511" s="1" t="s">
        <v>6624</v>
      </c>
      <c r="D5511">
        <v>8</v>
      </c>
    </row>
    <row r="5512" spans="3:4">
      <c r="C5512" s="1" t="s">
        <v>6625</v>
      </c>
      <c r="D5512">
        <v>9</v>
      </c>
    </row>
    <row r="5513" spans="3:4">
      <c r="C5513" s="1" t="s">
        <v>6626</v>
      </c>
      <c r="D5513">
        <v>10</v>
      </c>
    </row>
    <row r="5514" spans="3:4">
      <c r="C5514" s="1" t="s">
        <v>6627</v>
      </c>
      <c r="D5514">
        <v>14</v>
      </c>
    </row>
    <row r="5515" spans="3:4">
      <c r="C5515" s="1" t="s">
        <v>6628</v>
      </c>
      <c r="D5515">
        <v>15</v>
      </c>
    </row>
    <row r="5516" spans="3:4">
      <c r="C5516" s="1" t="s">
        <v>6629</v>
      </c>
      <c r="D5516">
        <v>18</v>
      </c>
    </row>
    <row r="5517" spans="3:4">
      <c r="C5517" s="1" t="s">
        <v>6630</v>
      </c>
      <c r="D5517">
        <v>26</v>
      </c>
    </row>
    <row r="5518" spans="3:4">
      <c r="C5518" s="1" t="s">
        <v>6631</v>
      </c>
      <c r="D5518">
        <v>27</v>
      </c>
    </row>
    <row r="5519" spans="3:4">
      <c r="C5519" s="1" t="s">
        <v>6632</v>
      </c>
      <c r="D5519">
        <v>33</v>
      </c>
    </row>
    <row r="5520" spans="3:4">
      <c r="C5520" s="1" t="s">
        <v>6633</v>
      </c>
      <c r="D5520">
        <v>3</v>
      </c>
    </row>
    <row r="5521" spans="3:4">
      <c r="C5521" s="1" t="s">
        <v>6634</v>
      </c>
      <c r="D5521">
        <v>8</v>
      </c>
    </row>
    <row r="5522" spans="3:4">
      <c r="C5522" s="1" t="s">
        <v>6635</v>
      </c>
      <c r="D5522">
        <v>11</v>
      </c>
    </row>
    <row r="5523" spans="3:4">
      <c r="C5523" s="1" t="s">
        <v>6636</v>
      </c>
      <c r="D5523">
        <v>12</v>
      </c>
    </row>
    <row r="5524" spans="3:4">
      <c r="C5524" s="1" t="s">
        <v>6637</v>
      </c>
      <c r="D5524">
        <v>13</v>
      </c>
    </row>
    <row r="5525" spans="3:4">
      <c r="C5525" s="1" t="s">
        <v>6638</v>
      </c>
      <c r="D5525">
        <v>14</v>
      </c>
    </row>
    <row r="5526" spans="3:4">
      <c r="C5526" s="1" t="s">
        <v>6639</v>
      </c>
      <c r="D5526">
        <v>15</v>
      </c>
    </row>
    <row r="5527" spans="3:4">
      <c r="C5527" s="1" t="s">
        <v>6640</v>
      </c>
      <c r="D5527">
        <v>16</v>
      </c>
    </row>
    <row r="5528" spans="3:4">
      <c r="C5528" s="1" t="s">
        <v>6641</v>
      </c>
      <c r="D5528">
        <v>17</v>
      </c>
    </row>
    <row r="5529" spans="3:4">
      <c r="C5529" s="1" t="s">
        <v>6642</v>
      </c>
      <c r="D5529">
        <v>18</v>
      </c>
    </row>
    <row r="5530" spans="3:4">
      <c r="C5530" s="1" t="s">
        <v>6643</v>
      </c>
      <c r="D5530">
        <v>19</v>
      </c>
    </row>
    <row r="5531" spans="3:4">
      <c r="C5531" s="1" t="s">
        <v>6644</v>
      </c>
      <c r="D5531">
        <v>20</v>
      </c>
    </row>
    <row r="5532" spans="3:4">
      <c r="C5532" s="1" t="s">
        <v>6645</v>
      </c>
      <c r="D5532">
        <v>2</v>
      </c>
    </row>
    <row r="5533" spans="3:4">
      <c r="C5533" s="1" t="s">
        <v>6646</v>
      </c>
      <c r="D5533">
        <v>5</v>
      </c>
    </row>
    <row r="5534" spans="3:4">
      <c r="C5534" s="1" t="s">
        <v>6647</v>
      </c>
      <c r="D5534">
        <v>11</v>
      </c>
    </row>
    <row r="5535" spans="3:4">
      <c r="C5535" s="1" t="s">
        <v>6648</v>
      </c>
      <c r="D5535">
        <v>12</v>
      </c>
    </row>
    <row r="5536" spans="3:4">
      <c r="C5536" s="1" t="s">
        <v>6649</v>
      </c>
      <c r="D5536">
        <v>13</v>
      </c>
    </row>
    <row r="5537" spans="3:4">
      <c r="C5537" s="1" t="s">
        <v>6650</v>
      </c>
      <c r="D5537">
        <v>1</v>
      </c>
    </row>
    <row r="5538" spans="3:4">
      <c r="C5538" s="1" t="s">
        <v>6651</v>
      </c>
      <c r="D5538">
        <v>2</v>
      </c>
    </row>
    <row r="5539" spans="3:4">
      <c r="C5539" s="1" t="s">
        <v>6652</v>
      </c>
      <c r="D5539">
        <v>3</v>
      </c>
    </row>
    <row r="5540" spans="3:4">
      <c r="C5540" s="1" t="s">
        <v>6653</v>
      </c>
      <c r="D5540">
        <v>4</v>
      </c>
    </row>
    <row r="5541" spans="3:4">
      <c r="C5541" s="1" t="s">
        <v>6654</v>
      </c>
      <c r="D5541">
        <v>5</v>
      </c>
    </row>
    <row r="5542" spans="3:4">
      <c r="C5542" s="1" t="s">
        <v>6655</v>
      </c>
      <c r="D5542">
        <v>6</v>
      </c>
    </row>
    <row r="5543" spans="3:4">
      <c r="C5543" s="1" t="s">
        <v>6656</v>
      </c>
      <c r="D5543">
        <v>7</v>
      </c>
    </row>
    <row r="5544" spans="3:4">
      <c r="C5544" s="1" t="s">
        <v>6657</v>
      </c>
      <c r="D5544">
        <v>8</v>
      </c>
    </row>
    <row r="5545" spans="3:4">
      <c r="C5545" s="1" t="s">
        <v>6658</v>
      </c>
      <c r="D5545">
        <v>9</v>
      </c>
    </row>
    <row r="5546" spans="3:4">
      <c r="C5546" s="1" t="s">
        <v>6659</v>
      </c>
      <c r="D5546">
        <v>10</v>
      </c>
    </row>
    <row r="5547" spans="3:4">
      <c r="C5547" s="1" t="s">
        <v>6660</v>
      </c>
      <c r="D5547">
        <v>1</v>
      </c>
    </row>
    <row r="5548" spans="3:4">
      <c r="C5548" s="1" t="s">
        <v>6661</v>
      </c>
      <c r="D5548">
        <v>2</v>
      </c>
    </row>
    <row r="5549" spans="3:4">
      <c r="C5549" s="1" t="s">
        <v>6662</v>
      </c>
      <c r="D5549">
        <v>6</v>
      </c>
    </row>
    <row r="5550" spans="3:4">
      <c r="C5550" s="1" t="s">
        <v>6663</v>
      </c>
      <c r="D5550">
        <v>11</v>
      </c>
    </row>
    <row r="5551" spans="3:4">
      <c r="C5551" s="1" t="s">
        <v>6664</v>
      </c>
      <c r="D5551">
        <v>1</v>
      </c>
    </row>
    <row r="5552" spans="3:4">
      <c r="C5552" s="1" t="s">
        <v>6665</v>
      </c>
      <c r="D5552">
        <v>2</v>
      </c>
    </row>
    <row r="5553" spans="3:4">
      <c r="C5553" s="1" t="s">
        <v>6666</v>
      </c>
      <c r="D5553">
        <v>3</v>
      </c>
    </row>
    <row r="5554" spans="3:4">
      <c r="C5554" s="1" t="s">
        <v>6667</v>
      </c>
      <c r="D5554">
        <v>5</v>
      </c>
    </row>
    <row r="5555" spans="3:4">
      <c r="C5555" s="1" t="s">
        <v>6668</v>
      </c>
      <c r="D5555">
        <v>6</v>
      </c>
    </row>
    <row r="5556" spans="3:4">
      <c r="C5556" s="1" t="s">
        <v>6669</v>
      </c>
      <c r="D5556">
        <v>10</v>
      </c>
    </row>
    <row r="5557" spans="3:4">
      <c r="C5557" s="1" t="s">
        <v>6670</v>
      </c>
      <c r="D5557">
        <v>13</v>
      </c>
    </row>
    <row r="5558" spans="3:4">
      <c r="C5558" s="1" t="s">
        <v>6671</v>
      </c>
      <c r="D5558">
        <v>14</v>
      </c>
    </row>
    <row r="5559" spans="3:4">
      <c r="C5559" s="1" t="s">
        <v>6672</v>
      </c>
      <c r="D5559">
        <v>4</v>
      </c>
    </row>
    <row r="5560" spans="3:4">
      <c r="C5560" s="1" t="s">
        <v>6673</v>
      </c>
      <c r="D5560">
        <v>3</v>
      </c>
    </row>
    <row r="5561" spans="3:4">
      <c r="C5561" s="1" t="s">
        <v>6674</v>
      </c>
      <c r="D5561">
        <v>4</v>
      </c>
    </row>
    <row r="5562" spans="3:4">
      <c r="C5562" s="1" t="s">
        <v>6675</v>
      </c>
      <c r="D5562">
        <v>8</v>
      </c>
    </row>
    <row r="5563" spans="3:4">
      <c r="C5563" s="1" t="s">
        <v>6676</v>
      </c>
      <c r="D5563">
        <v>11</v>
      </c>
    </row>
    <row r="5564" spans="3:4">
      <c r="C5564" s="1" t="s">
        <v>6677</v>
      </c>
      <c r="D5564">
        <v>12</v>
      </c>
    </row>
    <row r="5565" spans="3:4">
      <c r="C5565" s="1" t="s">
        <v>6678</v>
      </c>
      <c r="D5565">
        <v>13</v>
      </c>
    </row>
    <row r="5566" spans="3:4">
      <c r="C5566" s="1" t="s">
        <v>6679</v>
      </c>
      <c r="D5566">
        <v>9</v>
      </c>
    </row>
    <row r="5567" spans="3:4">
      <c r="C5567" s="1" t="s">
        <v>6680</v>
      </c>
      <c r="D5567">
        <v>35</v>
      </c>
    </row>
    <row r="5568" spans="3:4">
      <c r="C5568" s="1" t="s">
        <v>6681</v>
      </c>
      <c r="D5568">
        <v>16</v>
      </c>
    </row>
    <row r="5569" spans="3:4">
      <c r="C5569" s="1" t="s">
        <v>6682</v>
      </c>
      <c r="D5569">
        <v>28</v>
      </c>
    </row>
    <row r="5570" spans="3:4">
      <c r="C5570" s="1" t="s">
        <v>6683</v>
      </c>
      <c r="D5570">
        <v>1</v>
      </c>
    </row>
    <row r="5571" spans="3:4">
      <c r="C5571" s="1" t="s">
        <v>6684</v>
      </c>
      <c r="D5571">
        <v>4</v>
      </c>
    </row>
    <row r="5572" spans="3:4">
      <c r="C5572" s="1" t="s">
        <v>6685</v>
      </c>
      <c r="D5572">
        <v>5</v>
      </c>
    </row>
    <row r="5573" spans="3:4">
      <c r="C5573" s="1" t="s">
        <v>6686</v>
      </c>
      <c r="D5573">
        <v>7</v>
      </c>
    </row>
    <row r="5574" spans="3:4">
      <c r="C5574" s="1" t="s">
        <v>6687</v>
      </c>
      <c r="D5574">
        <v>12</v>
      </c>
    </row>
    <row r="5575" spans="3:4">
      <c r="C5575" s="1" t="s">
        <v>6688</v>
      </c>
      <c r="D5575">
        <v>13</v>
      </c>
    </row>
    <row r="5576" spans="3:4">
      <c r="C5576" s="1" t="s">
        <v>6689</v>
      </c>
      <c r="D5576">
        <v>15</v>
      </c>
    </row>
    <row r="5577" spans="3:4">
      <c r="C5577" s="1" t="s">
        <v>6690</v>
      </c>
      <c r="D5577">
        <v>17</v>
      </c>
    </row>
    <row r="5578" spans="3:4">
      <c r="C5578" s="1" t="s">
        <v>6691</v>
      </c>
      <c r="D5578">
        <v>19</v>
      </c>
    </row>
    <row r="5579" spans="3:4">
      <c r="C5579" s="1" t="s">
        <v>6692</v>
      </c>
      <c r="D5579">
        <v>23</v>
      </c>
    </row>
    <row r="5580" spans="3:4">
      <c r="C5580" s="1" t="s">
        <v>6693</v>
      </c>
      <c r="D5580">
        <v>24</v>
      </c>
    </row>
    <row r="5581" spans="3:4">
      <c r="C5581" s="1" t="s">
        <v>6694</v>
      </c>
      <c r="D5581">
        <v>25</v>
      </c>
    </row>
    <row r="5582" spans="3:4">
      <c r="C5582" s="1" t="s">
        <v>6695</v>
      </c>
      <c r="D5582">
        <v>29</v>
      </c>
    </row>
    <row r="5583" spans="3:4">
      <c r="C5583" s="1" t="s">
        <v>6696</v>
      </c>
      <c r="D5583">
        <v>30</v>
      </c>
    </row>
    <row r="5584" spans="3:4">
      <c r="C5584" s="1" t="s">
        <v>6697</v>
      </c>
      <c r="D5584">
        <v>1</v>
      </c>
    </row>
    <row r="5585" spans="3:4">
      <c r="C5585" s="1" t="s">
        <v>6698</v>
      </c>
      <c r="D5585">
        <v>2</v>
      </c>
    </row>
    <row r="5586" spans="3:4">
      <c r="C5586" s="1" t="s">
        <v>6699</v>
      </c>
      <c r="D5586">
        <v>3</v>
      </c>
    </row>
    <row r="5587" spans="3:4">
      <c r="C5587" s="1" t="s">
        <v>6700</v>
      </c>
      <c r="D5587">
        <v>4</v>
      </c>
    </row>
    <row r="5588" spans="3:4">
      <c r="C5588" s="1" t="s">
        <v>6701</v>
      </c>
      <c r="D5588">
        <v>5</v>
      </c>
    </row>
    <row r="5589" spans="3:4">
      <c r="C5589" s="1" t="s">
        <v>6702</v>
      </c>
      <c r="D5589">
        <v>6</v>
      </c>
    </row>
    <row r="5590" spans="3:4">
      <c r="C5590" s="1" t="s">
        <v>6703</v>
      </c>
      <c r="D5590">
        <v>7</v>
      </c>
    </row>
    <row r="5591" spans="3:4">
      <c r="C5591" s="1" t="s">
        <v>6704</v>
      </c>
      <c r="D5591">
        <v>8</v>
      </c>
    </row>
    <row r="5592" spans="3:4">
      <c r="C5592" s="1" t="s">
        <v>6705</v>
      </c>
      <c r="D5592">
        <v>9</v>
      </c>
    </row>
    <row r="5593" spans="3:4">
      <c r="C5593" s="1" t="s">
        <v>6706</v>
      </c>
      <c r="D5593">
        <v>10</v>
      </c>
    </row>
    <row r="5594" spans="3:4">
      <c r="C5594" s="1" t="s">
        <v>6707</v>
      </c>
      <c r="D5594">
        <v>11</v>
      </c>
    </row>
    <row r="5595" spans="3:4">
      <c r="C5595" s="1" t="s">
        <v>6708</v>
      </c>
      <c r="D5595">
        <v>12</v>
      </c>
    </row>
    <row r="5596" spans="3:4">
      <c r="C5596" s="1" t="s">
        <v>6709</v>
      </c>
      <c r="D5596">
        <v>14</v>
      </c>
    </row>
    <row r="5597" spans="3:4">
      <c r="C5597" s="1" t="s">
        <v>6710</v>
      </c>
      <c r="D5597">
        <v>15</v>
      </c>
    </row>
    <row r="5598" spans="3:4">
      <c r="C5598" s="1" t="s">
        <v>6711</v>
      </c>
      <c r="D5598">
        <v>16</v>
      </c>
    </row>
    <row r="5599" spans="3:4">
      <c r="C5599" s="1" t="s">
        <v>6712</v>
      </c>
      <c r="D5599">
        <v>17</v>
      </c>
    </row>
    <row r="5600" spans="3:4">
      <c r="C5600" s="1" t="s">
        <v>6713</v>
      </c>
      <c r="D5600">
        <v>18</v>
      </c>
    </row>
    <row r="5601" spans="3:4">
      <c r="C5601" s="1" t="s">
        <v>6714</v>
      </c>
      <c r="D5601">
        <v>19</v>
      </c>
    </row>
    <row r="5602" spans="3:4">
      <c r="C5602" s="1" t="s">
        <v>6715</v>
      </c>
      <c r="D5602">
        <v>20</v>
      </c>
    </row>
    <row r="5603" spans="3:4">
      <c r="C5603" s="1" t="s">
        <v>6716</v>
      </c>
      <c r="D5603">
        <v>21</v>
      </c>
    </row>
    <row r="5604" spans="3:4">
      <c r="C5604" s="1" t="s">
        <v>6717</v>
      </c>
      <c r="D5604">
        <v>22</v>
      </c>
    </row>
    <row r="5605" spans="3:4">
      <c r="C5605" s="1" t="s">
        <v>6718</v>
      </c>
      <c r="D5605">
        <v>23</v>
      </c>
    </row>
    <row r="5606" spans="3:4">
      <c r="C5606" s="1" t="s">
        <v>6719</v>
      </c>
      <c r="D5606">
        <v>24</v>
      </c>
    </row>
    <row r="5607" spans="3:4">
      <c r="C5607" s="1" t="s">
        <v>6720</v>
      </c>
      <c r="D5607">
        <v>25</v>
      </c>
    </row>
    <row r="5608" spans="3:4">
      <c r="C5608" s="1" t="s">
        <v>6721</v>
      </c>
      <c r="D5608">
        <v>26</v>
      </c>
    </row>
    <row r="5609" spans="3:4">
      <c r="C5609" s="1" t="s">
        <v>6722</v>
      </c>
      <c r="D5609">
        <v>27</v>
      </c>
    </row>
    <row r="5610" spans="3:4">
      <c r="C5610" s="1" t="s">
        <v>6723</v>
      </c>
      <c r="D5610">
        <v>1</v>
      </c>
    </row>
    <row r="5611" spans="3:4">
      <c r="C5611" s="1" t="s">
        <v>6724</v>
      </c>
      <c r="D5611">
        <v>2</v>
      </c>
    </row>
    <row r="5612" spans="3:4">
      <c r="C5612" s="1" t="s">
        <v>6725</v>
      </c>
      <c r="D5612">
        <v>1</v>
      </c>
    </row>
    <row r="5613" spans="3:4">
      <c r="C5613" s="1" t="s">
        <v>6726</v>
      </c>
      <c r="D5613">
        <v>2</v>
      </c>
    </row>
    <row r="5614" spans="3:4">
      <c r="C5614" s="1" t="s">
        <v>6727</v>
      </c>
      <c r="D5614">
        <v>3</v>
      </c>
    </row>
    <row r="5615" spans="3:4">
      <c r="C5615" s="1" t="s">
        <v>6728</v>
      </c>
      <c r="D5615">
        <v>5</v>
      </c>
    </row>
    <row r="5616" spans="3:4">
      <c r="C5616" s="1" t="s">
        <v>6729</v>
      </c>
      <c r="D5616">
        <v>8</v>
      </c>
    </row>
    <row r="5617" spans="3:4">
      <c r="C5617" s="1" t="s">
        <v>6730</v>
      </c>
      <c r="D5617">
        <v>2</v>
      </c>
    </row>
    <row r="5618" spans="3:4">
      <c r="C5618" s="1" t="s">
        <v>6731</v>
      </c>
      <c r="D5618">
        <v>4</v>
      </c>
    </row>
    <row r="5619" spans="3:4">
      <c r="C5619" s="1" t="s">
        <v>6732</v>
      </c>
      <c r="D5619">
        <v>17</v>
      </c>
    </row>
    <row r="5620" spans="3:4">
      <c r="C5620" s="1" t="s">
        <v>6733</v>
      </c>
      <c r="D5620">
        <v>1</v>
      </c>
    </row>
    <row r="5621" spans="3:4">
      <c r="C5621" s="1" t="s">
        <v>6734</v>
      </c>
      <c r="D5621">
        <v>9</v>
      </c>
    </row>
    <row r="5622" spans="3:4">
      <c r="C5622" s="1" t="s">
        <v>6735</v>
      </c>
      <c r="D5622">
        <v>12</v>
      </c>
    </row>
    <row r="5623" spans="3:4">
      <c r="C5623" s="1" t="s">
        <v>6736</v>
      </c>
      <c r="D5623">
        <v>13</v>
      </c>
    </row>
    <row r="5624" spans="3:4">
      <c r="C5624" s="1" t="s">
        <v>6737</v>
      </c>
      <c r="D5624">
        <v>14</v>
      </c>
    </row>
    <row r="5625" spans="3:4">
      <c r="C5625" s="1" t="s">
        <v>6738</v>
      </c>
      <c r="D5625">
        <v>15</v>
      </c>
    </row>
    <row r="5626" spans="3:4">
      <c r="C5626" s="1" t="s">
        <v>6739</v>
      </c>
      <c r="D5626">
        <v>16</v>
      </c>
    </row>
    <row r="5627" spans="3:4">
      <c r="C5627" s="1" t="s">
        <v>6740</v>
      </c>
      <c r="D5627">
        <v>17</v>
      </c>
    </row>
    <row r="5628" spans="3:4">
      <c r="C5628" s="1" t="s">
        <v>6741</v>
      </c>
      <c r="D5628">
        <v>18</v>
      </c>
    </row>
    <row r="5629" spans="3:4">
      <c r="C5629" s="1" t="s">
        <v>6742</v>
      </c>
      <c r="D5629">
        <v>19</v>
      </c>
    </row>
    <row r="5630" spans="3:4">
      <c r="C5630" s="1" t="s">
        <v>6743</v>
      </c>
      <c r="D5630">
        <v>20</v>
      </c>
    </row>
    <row r="5631" spans="3:4">
      <c r="C5631" s="1" t="s">
        <v>6744</v>
      </c>
      <c r="D5631">
        <v>21</v>
      </c>
    </row>
    <row r="5632" spans="3:4">
      <c r="C5632" s="1" t="s">
        <v>6745</v>
      </c>
      <c r="D5632">
        <v>22</v>
      </c>
    </row>
    <row r="5633" spans="3:4">
      <c r="C5633" s="1" t="s">
        <v>6746</v>
      </c>
      <c r="D5633">
        <v>23</v>
      </c>
    </row>
    <row r="5634" spans="3:4">
      <c r="C5634" s="1" t="s">
        <v>6747</v>
      </c>
      <c r="D5634">
        <v>1</v>
      </c>
    </row>
    <row r="5635" spans="3:4">
      <c r="C5635" s="1" t="s">
        <v>6748</v>
      </c>
      <c r="D5635">
        <v>4</v>
      </c>
    </row>
    <row r="5636" spans="3:4">
      <c r="C5636" s="1" t="s">
        <v>6749</v>
      </c>
      <c r="D5636">
        <v>1</v>
      </c>
    </row>
    <row r="5637" spans="3:4">
      <c r="C5637" s="1" t="s">
        <v>6750</v>
      </c>
      <c r="D5637">
        <v>2</v>
      </c>
    </row>
    <row r="5638" spans="3:4">
      <c r="C5638" s="1" t="s">
        <v>6751</v>
      </c>
      <c r="D5638">
        <v>2</v>
      </c>
    </row>
    <row r="5639" spans="3:4">
      <c r="C5639" s="1" t="s">
        <v>6752</v>
      </c>
      <c r="D5639">
        <v>3</v>
      </c>
    </row>
    <row r="5640" spans="3:4">
      <c r="C5640" s="1" t="s">
        <v>6753</v>
      </c>
      <c r="D5640">
        <v>6</v>
      </c>
    </row>
    <row r="5641" spans="3:4">
      <c r="C5641" s="1" t="s">
        <v>6754</v>
      </c>
      <c r="D5641">
        <v>7</v>
      </c>
    </row>
    <row r="5642" spans="3:4">
      <c r="C5642" s="1" t="s">
        <v>6755</v>
      </c>
      <c r="D5642">
        <v>14</v>
      </c>
    </row>
    <row r="5643" spans="3:4">
      <c r="C5643" s="1" t="s">
        <v>6756</v>
      </c>
      <c r="D5643">
        <v>18</v>
      </c>
    </row>
    <row r="5644" spans="3:4">
      <c r="C5644" s="1" t="s">
        <v>6757</v>
      </c>
      <c r="D5644">
        <v>19</v>
      </c>
    </row>
    <row r="5645" spans="3:4">
      <c r="C5645" s="1" t="s">
        <v>6758</v>
      </c>
      <c r="D5645">
        <v>21</v>
      </c>
    </row>
    <row r="5646" spans="3:4">
      <c r="C5646" s="1" t="s">
        <v>6759</v>
      </c>
      <c r="D5646">
        <v>22</v>
      </c>
    </row>
    <row r="5647" spans="3:4">
      <c r="C5647" s="1" t="s">
        <v>6760</v>
      </c>
      <c r="D5647">
        <v>23</v>
      </c>
    </row>
    <row r="5648" spans="3:4">
      <c r="C5648" s="1" t="s">
        <v>6761</v>
      </c>
      <c r="D5648">
        <v>24</v>
      </c>
    </row>
    <row r="5649" spans="3:4">
      <c r="C5649" s="1" t="s">
        <v>6762</v>
      </c>
      <c r="D5649">
        <v>25</v>
      </c>
    </row>
    <row r="5650" spans="3:4">
      <c r="C5650" s="1" t="s">
        <v>6763</v>
      </c>
      <c r="D5650">
        <v>1</v>
      </c>
    </row>
    <row r="5651" spans="3:4">
      <c r="C5651" s="1" t="s">
        <v>6764</v>
      </c>
      <c r="D5651">
        <v>9</v>
      </c>
    </row>
    <row r="5652" spans="3:4">
      <c r="C5652" s="1" t="s">
        <v>6765</v>
      </c>
      <c r="D5652">
        <v>10</v>
      </c>
    </row>
    <row r="5653" spans="3:4">
      <c r="C5653" s="1" t="s">
        <v>6766</v>
      </c>
      <c r="D5653">
        <v>11</v>
      </c>
    </row>
    <row r="5654" spans="3:4">
      <c r="C5654" s="1" t="s">
        <v>6767</v>
      </c>
      <c r="D5654">
        <v>12</v>
      </c>
    </row>
    <row r="5655" spans="3:4">
      <c r="C5655" s="1" t="s">
        <v>6768</v>
      </c>
      <c r="D5655">
        <v>15</v>
      </c>
    </row>
    <row r="5656" spans="3:4">
      <c r="C5656" s="1" t="s">
        <v>6769</v>
      </c>
      <c r="D5656">
        <v>16</v>
      </c>
    </row>
    <row r="5657" spans="3:4">
      <c r="C5657" s="1" t="s">
        <v>6770</v>
      </c>
      <c r="D5657">
        <v>17</v>
      </c>
    </row>
    <row r="5658" spans="3:4">
      <c r="C5658" s="1" t="s">
        <v>6771</v>
      </c>
      <c r="D5658">
        <v>20</v>
      </c>
    </row>
    <row r="5659" spans="3:4">
      <c r="C5659" s="1" t="s">
        <v>6772</v>
      </c>
      <c r="D5659">
        <v>21</v>
      </c>
    </row>
    <row r="5660" spans="3:4">
      <c r="C5660" s="1" t="s">
        <v>6773</v>
      </c>
      <c r="D5660">
        <v>30</v>
      </c>
    </row>
    <row r="5661" spans="3:4">
      <c r="C5661" s="1" t="s">
        <v>6774</v>
      </c>
      <c r="D5661">
        <v>31</v>
      </c>
    </row>
    <row r="5662" spans="3:4">
      <c r="C5662" s="1" t="s">
        <v>6775</v>
      </c>
      <c r="D5662">
        <v>36</v>
      </c>
    </row>
    <row r="5663" spans="3:4">
      <c r="C5663" s="1" t="s">
        <v>6776</v>
      </c>
      <c r="D5663">
        <v>37</v>
      </c>
    </row>
    <row r="5664" spans="3:4">
      <c r="C5664" s="1" t="s">
        <v>6777</v>
      </c>
      <c r="D5664">
        <v>40</v>
      </c>
    </row>
    <row r="5665" spans="3:4">
      <c r="C5665" s="1" t="s">
        <v>6778</v>
      </c>
      <c r="D5665">
        <v>42</v>
      </c>
    </row>
    <row r="5666" spans="3:4">
      <c r="C5666" s="1" t="s">
        <v>6779</v>
      </c>
      <c r="D5666">
        <v>47</v>
      </c>
    </row>
    <row r="5667" spans="3:4">
      <c r="C5667" s="1" t="s">
        <v>6780</v>
      </c>
      <c r="D5667">
        <v>50</v>
      </c>
    </row>
    <row r="5668" spans="3:4">
      <c r="C5668" s="1" t="s">
        <v>6781</v>
      </c>
      <c r="D5668">
        <v>51</v>
      </c>
    </row>
    <row r="5669" spans="3:4">
      <c r="C5669" s="1" t="s">
        <v>6782</v>
      </c>
      <c r="D5669">
        <v>55</v>
      </c>
    </row>
    <row r="5670" spans="3:4">
      <c r="C5670" s="1" t="s">
        <v>6783</v>
      </c>
      <c r="D5670">
        <v>58</v>
      </c>
    </row>
    <row r="5671" spans="3:4">
      <c r="C5671" s="1" t="s">
        <v>6784</v>
      </c>
      <c r="D5671">
        <v>59</v>
      </c>
    </row>
    <row r="5672" spans="3:4">
      <c r="C5672" s="1" t="s">
        <v>6785</v>
      </c>
      <c r="D5672">
        <v>63</v>
      </c>
    </row>
    <row r="5673" spans="3:4">
      <c r="C5673" s="1" t="s">
        <v>6786</v>
      </c>
      <c r="D5673">
        <v>64</v>
      </c>
    </row>
    <row r="5674" spans="3:4">
      <c r="C5674" s="1" t="s">
        <v>6787</v>
      </c>
      <c r="D5674">
        <v>65</v>
      </c>
    </row>
    <row r="5675" spans="3:4">
      <c r="C5675" s="1" t="s">
        <v>6788</v>
      </c>
      <c r="D5675">
        <v>68</v>
      </c>
    </row>
    <row r="5676" spans="3:4">
      <c r="C5676" s="1" t="s">
        <v>6789</v>
      </c>
      <c r="D5676">
        <v>69</v>
      </c>
    </row>
    <row r="5677" spans="3:4">
      <c r="C5677" s="1" t="s">
        <v>6790</v>
      </c>
      <c r="D5677">
        <v>71</v>
      </c>
    </row>
    <row r="5678" spans="3:4">
      <c r="C5678" s="1" t="s">
        <v>6791</v>
      </c>
      <c r="D5678">
        <v>75</v>
      </c>
    </row>
    <row r="5679" spans="3:4">
      <c r="C5679" s="1" t="s">
        <v>6792</v>
      </c>
      <c r="D5679">
        <v>77</v>
      </c>
    </row>
    <row r="5680" spans="3:4">
      <c r="C5680" s="1" t="s">
        <v>6793</v>
      </c>
      <c r="D5680">
        <v>83</v>
      </c>
    </row>
    <row r="5681" spans="3:4">
      <c r="C5681" s="1" t="s">
        <v>6794</v>
      </c>
      <c r="D5681">
        <v>85</v>
      </c>
    </row>
    <row r="5682" spans="3:4">
      <c r="C5682" s="1" t="s">
        <v>6795</v>
      </c>
      <c r="D5682">
        <v>87</v>
      </c>
    </row>
    <row r="5683" spans="3:4">
      <c r="C5683" s="1" t="s">
        <v>6796</v>
      </c>
      <c r="D5683">
        <v>88</v>
      </c>
    </row>
    <row r="5684" spans="3:4">
      <c r="C5684" s="1" t="s">
        <v>6797</v>
      </c>
      <c r="D5684">
        <v>91</v>
      </c>
    </row>
    <row r="5685" spans="3:4">
      <c r="C5685" s="1" t="s">
        <v>6798</v>
      </c>
      <c r="D5685">
        <v>92</v>
      </c>
    </row>
    <row r="5686" spans="3:4">
      <c r="C5686" s="1" t="s">
        <v>6799</v>
      </c>
      <c r="D5686">
        <v>93</v>
      </c>
    </row>
    <row r="5687" spans="3:4">
      <c r="C5687" s="1" t="s">
        <v>6800</v>
      </c>
      <c r="D5687">
        <v>99</v>
      </c>
    </row>
    <row r="5688" spans="3:4">
      <c r="C5688" s="1" t="s">
        <v>6801</v>
      </c>
      <c r="D5688">
        <v>100</v>
      </c>
    </row>
    <row r="5689" spans="3:4">
      <c r="C5689" s="1" t="s">
        <v>6802</v>
      </c>
      <c r="D5689">
        <v>101</v>
      </c>
    </row>
    <row r="5690" spans="3:4">
      <c r="C5690" s="1" t="s">
        <v>6803</v>
      </c>
      <c r="D5690">
        <v>102</v>
      </c>
    </row>
    <row r="5691" spans="3:4">
      <c r="C5691" s="1" t="s">
        <v>6804</v>
      </c>
      <c r="D5691">
        <v>104</v>
      </c>
    </row>
    <row r="5692" spans="3:4">
      <c r="C5692" s="1" t="s">
        <v>6805</v>
      </c>
      <c r="D5692">
        <v>107</v>
      </c>
    </row>
    <row r="5693" spans="3:4">
      <c r="C5693" s="1" t="s">
        <v>6806</v>
      </c>
      <c r="D5693">
        <v>108</v>
      </c>
    </row>
    <row r="5694" spans="3:4">
      <c r="C5694" s="1" t="s">
        <v>6807</v>
      </c>
      <c r="D5694">
        <v>109</v>
      </c>
    </row>
    <row r="5695" spans="3:4">
      <c r="C5695" s="1" t="s">
        <v>6808</v>
      </c>
      <c r="D5695">
        <v>111</v>
      </c>
    </row>
    <row r="5696" spans="3:4">
      <c r="C5696" s="1" t="s">
        <v>6809</v>
      </c>
      <c r="D5696">
        <v>114</v>
      </c>
    </row>
    <row r="5697" spans="3:4">
      <c r="C5697" s="1" t="s">
        <v>6810</v>
      </c>
      <c r="D5697">
        <v>115</v>
      </c>
    </row>
    <row r="5698" spans="3:4">
      <c r="C5698" s="1" t="s">
        <v>6811</v>
      </c>
      <c r="D5698">
        <v>116</v>
      </c>
    </row>
    <row r="5699" spans="3:4">
      <c r="C5699" s="1" t="s">
        <v>6812</v>
      </c>
      <c r="D5699">
        <v>118</v>
      </c>
    </row>
    <row r="5700" spans="3:4">
      <c r="C5700" s="1" t="s">
        <v>6813</v>
      </c>
      <c r="D5700">
        <v>119</v>
      </c>
    </row>
    <row r="5701" spans="3:4">
      <c r="C5701" s="1" t="s">
        <v>6814</v>
      </c>
      <c r="D5701">
        <v>120</v>
      </c>
    </row>
    <row r="5702" spans="3:4">
      <c r="C5702" s="1" t="s">
        <v>6815</v>
      </c>
      <c r="D5702">
        <v>121</v>
      </c>
    </row>
    <row r="5703" spans="3:4">
      <c r="C5703" s="1" t="s">
        <v>6816</v>
      </c>
      <c r="D5703">
        <v>123</v>
      </c>
    </row>
    <row r="5704" spans="3:4">
      <c r="C5704" s="1" t="s">
        <v>6817</v>
      </c>
      <c r="D5704">
        <v>125</v>
      </c>
    </row>
    <row r="5705" spans="3:4">
      <c r="C5705" s="1" t="s">
        <v>6818</v>
      </c>
      <c r="D5705">
        <v>127</v>
      </c>
    </row>
    <row r="5706" spans="3:4">
      <c r="C5706" s="1" t="s">
        <v>6819</v>
      </c>
      <c r="D5706">
        <v>129</v>
      </c>
    </row>
    <row r="5707" spans="3:4">
      <c r="C5707" s="1" t="s">
        <v>6820</v>
      </c>
      <c r="D5707">
        <v>130</v>
      </c>
    </row>
    <row r="5708" spans="3:4">
      <c r="C5708" s="1" t="s">
        <v>6821</v>
      </c>
      <c r="D5708">
        <v>132</v>
      </c>
    </row>
    <row r="5709" spans="3:4">
      <c r="C5709" s="1" t="s">
        <v>6822</v>
      </c>
      <c r="D5709">
        <v>133</v>
      </c>
    </row>
    <row r="5710" spans="3:4">
      <c r="C5710" s="1" t="s">
        <v>6823</v>
      </c>
      <c r="D5710">
        <v>134</v>
      </c>
    </row>
    <row r="5711" spans="3:4">
      <c r="C5711" s="1" t="s">
        <v>6824</v>
      </c>
      <c r="D5711">
        <v>136</v>
      </c>
    </row>
    <row r="5712" spans="3:4">
      <c r="C5712" s="1" t="s">
        <v>6825</v>
      </c>
      <c r="D5712">
        <v>140</v>
      </c>
    </row>
    <row r="5713" spans="3:4">
      <c r="C5713" s="1" t="s">
        <v>6826</v>
      </c>
      <c r="D5713">
        <v>141</v>
      </c>
    </row>
    <row r="5714" spans="3:4">
      <c r="C5714" s="1" t="s">
        <v>6827</v>
      </c>
      <c r="D5714">
        <v>144</v>
      </c>
    </row>
    <row r="5715" spans="3:4">
      <c r="C5715" s="1" t="s">
        <v>6828</v>
      </c>
      <c r="D5715">
        <v>146</v>
      </c>
    </row>
    <row r="5716" spans="3:4">
      <c r="C5716" s="1" t="s">
        <v>6829</v>
      </c>
      <c r="D5716">
        <v>148</v>
      </c>
    </row>
    <row r="5717" spans="3:4">
      <c r="C5717" s="1" t="s">
        <v>6830</v>
      </c>
      <c r="D5717">
        <v>149</v>
      </c>
    </row>
    <row r="5718" spans="3:4">
      <c r="C5718" s="1" t="s">
        <v>6831</v>
      </c>
      <c r="D5718">
        <v>150</v>
      </c>
    </row>
    <row r="5719" spans="3:4">
      <c r="C5719" s="1" t="s">
        <v>6832</v>
      </c>
      <c r="D5719">
        <v>151</v>
      </c>
    </row>
    <row r="5720" spans="3:4">
      <c r="C5720" s="1" t="s">
        <v>6833</v>
      </c>
      <c r="D5720">
        <v>152</v>
      </c>
    </row>
    <row r="5721" spans="3:4">
      <c r="C5721" s="1" t="s">
        <v>6834</v>
      </c>
      <c r="D5721">
        <v>153</v>
      </c>
    </row>
    <row r="5722" spans="3:4">
      <c r="C5722" s="1" t="s">
        <v>6835</v>
      </c>
      <c r="D5722">
        <v>154</v>
      </c>
    </row>
    <row r="5723" spans="3:4">
      <c r="C5723" s="1" t="s">
        <v>6836</v>
      </c>
      <c r="D5723">
        <v>155</v>
      </c>
    </row>
    <row r="5724" spans="3:4">
      <c r="C5724" s="1" t="s">
        <v>6837</v>
      </c>
      <c r="D5724">
        <v>156</v>
      </c>
    </row>
    <row r="5725" spans="3:4">
      <c r="C5725" s="1" t="s">
        <v>6838</v>
      </c>
      <c r="D5725">
        <v>157</v>
      </c>
    </row>
    <row r="5726" spans="3:4">
      <c r="C5726" s="1" t="s">
        <v>6839</v>
      </c>
      <c r="D5726">
        <v>158</v>
      </c>
    </row>
    <row r="5727" spans="3:4">
      <c r="C5727" s="1" t="s">
        <v>6840</v>
      </c>
      <c r="D5727">
        <v>159</v>
      </c>
    </row>
    <row r="5728" spans="3:4">
      <c r="C5728" s="1" t="s">
        <v>6841</v>
      </c>
      <c r="D5728">
        <v>160</v>
      </c>
    </row>
    <row r="5729" spans="3:4">
      <c r="C5729" s="1" t="s">
        <v>6842</v>
      </c>
      <c r="D5729">
        <v>161</v>
      </c>
    </row>
    <row r="5730" spans="3:4">
      <c r="C5730" s="1" t="s">
        <v>6843</v>
      </c>
      <c r="D5730">
        <v>162</v>
      </c>
    </row>
    <row r="5731" spans="3:4">
      <c r="C5731" s="1" t="s">
        <v>6844</v>
      </c>
      <c r="D5731">
        <v>163</v>
      </c>
    </row>
    <row r="5732" spans="3:4">
      <c r="C5732" s="1" t="s">
        <v>6845</v>
      </c>
      <c r="D5732">
        <v>164</v>
      </c>
    </row>
    <row r="5733" spans="3:4">
      <c r="C5733" s="1" t="s">
        <v>6846</v>
      </c>
      <c r="D5733">
        <v>165</v>
      </c>
    </row>
    <row r="5734" spans="3:4">
      <c r="C5734" s="1" t="s">
        <v>6847</v>
      </c>
      <c r="D5734">
        <v>166</v>
      </c>
    </row>
    <row r="5735" spans="3:4">
      <c r="C5735" s="1" t="s">
        <v>6848</v>
      </c>
      <c r="D5735">
        <v>167</v>
      </c>
    </row>
    <row r="5736" spans="3:4">
      <c r="C5736" s="1" t="s">
        <v>6849</v>
      </c>
      <c r="D5736">
        <v>168</v>
      </c>
    </row>
    <row r="5737" spans="3:4">
      <c r="C5737" s="1" t="s">
        <v>6850</v>
      </c>
      <c r="D5737">
        <v>174</v>
      </c>
    </row>
    <row r="5738" spans="3:4">
      <c r="C5738" s="1" t="s">
        <v>6851</v>
      </c>
      <c r="D5738">
        <v>177</v>
      </c>
    </row>
    <row r="5739" spans="3:4">
      <c r="C5739" s="1" t="s">
        <v>6852</v>
      </c>
      <c r="D5739">
        <v>178</v>
      </c>
    </row>
    <row r="5740" spans="3:4">
      <c r="C5740" s="1" t="s">
        <v>6853</v>
      </c>
      <c r="D5740">
        <v>179</v>
      </c>
    </row>
    <row r="5741" spans="3:4">
      <c r="C5741" s="1" t="s">
        <v>6854</v>
      </c>
      <c r="D5741">
        <v>180</v>
      </c>
    </row>
    <row r="5742" spans="3:4">
      <c r="C5742" s="1" t="s">
        <v>6855</v>
      </c>
      <c r="D5742">
        <v>181</v>
      </c>
    </row>
    <row r="5743" spans="3:4">
      <c r="C5743" s="1" t="s">
        <v>6856</v>
      </c>
      <c r="D5743">
        <v>182</v>
      </c>
    </row>
    <row r="5744" spans="3:4">
      <c r="C5744" s="1" t="s">
        <v>6857</v>
      </c>
      <c r="D5744">
        <v>183</v>
      </c>
    </row>
    <row r="5745" spans="3:4">
      <c r="C5745" s="1" t="s">
        <v>6858</v>
      </c>
      <c r="D5745">
        <v>184</v>
      </c>
    </row>
    <row r="5746" spans="3:4">
      <c r="C5746" s="1" t="s">
        <v>6859</v>
      </c>
      <c r="D5746">
        <v>185</v>
      </c>
    </row>
    <row r="5747" spans="3:4">
      <c r="C5747" s="1" t="s">
        <v>6860</v>
      </c>
      <c r="D5747">
        <v>186</v>
      </c>
    </row>
    <row r="5748" spans="3:4">
      <c r="C5748" s="1" t="s">
        <v>6861</v>
      </c>
      <c r="D5748">
        <v>187</v>
      </c>
    </row>
    <row r="5749" spans="3:4">
      <c r="C5749" s="1" t="s">
        <v>6862</v>
      </c>
      <c r="D5749">
        <v>188</v>
      </c>
    </row>
    <row r="5750" spans="3:4">
      <c r="C5750" s="1" t="s">
        <v>6863</v>
      </c>
      <c r="D5750">
        <v>189</v>
      </c>
    </row>
    <row r="5751" spans="3:4">
      <c r="C5751" s="1" t="s">
        <v>6864</v>
      </c>
      <c r="D5751">
        <v>190</v>
      </c>
    </row>
    <row r="5752" spans="3:4">
      <c r="C5752" s="1" t="s">
        <v>6865</v>
      </c>
      <c r="D5752">
        <v>191</v>
      </c>
    </row>
    <row r="5753" spans="3:4">
      <c r="C5753" s="1" t="s">
        <v>6866</v>
      </c>
      <c r="D5753">
        <v>192</v>
      </c>
    </row>
    <row r="5754" spans="3:4">
      <c r="C5754" s="1" t="s">
        <v>6867</v>
      </c>
      <c r="D5754">
        <v>193</v>
      </c>
    </row>
    <row r="5755" spans="3:4">
      <c r="C5755" s="1" t="s">
        <v>6868</v>
      </c>
      <c r="D5755">
        <v>194</v>
      </c>
    </row>
    <row r="5756" spans="3:4">
      <c r="C5756" s="1" t="s">
        <v>6869</v>
      </c>
      <c r="D5756">
        <v>195</v>
      </c>
    </row>
    <row r="5757" spans="3:4">
      <c r="C5757" s="1" t="s">
        <v>6870</v>
      </c>
      <c r="D5757">
        <v>196</v>
      </c>
    </row>
    <row r="5758" spans="3:4">
      <c r="C5758" s="1" t="s">
        <v>6871</v>
      </c>
      <c r="D5758">
        <v>197</v>
      </c>
    </row>
    <row r="5759" spans="3:4">
      <c r="C5759" s="1" t="s">
        <v>6872</v>
      </c>
      <c r="D5759">
        <v>198</v>
      </c>
    </row>
    <row r="5760" spans="3:4">
      <c r="C5760" s="1" t="s">
        <v>6873</v>
      </c>
      <c r="D5760">
        <v>199</v>
      </c>
    </row>
    <row r="5761" spans="3:4">
      <c r="C5761" s="1" t="s">
        <v>6874</v>
      </c>
      <c r="D5761">
        <v>200</v>
      </c>
    </row>
    <row r="5762" spans="3:4">
      <c r="C5762" s="1" t="s">
        <v>6875</v>
      </c>
      <c r="D5762">
        <v>201</v>
      </c>
    </row>
    <row r="5763" spans="3:4">
      <c r="C5763" s="1" t="s">
        <v>6876</v>
      </c>
      <c r="D5763">
        <v>202</v>
      </c>
    </row>
    <row r="5764" spans="3:4">
      <c r="C5764" s="1" t="s">
        <v>6877</v>
      </c>
      <c r="D5764">
        <v>203</v>
      </c>
    </row>
    <row r="5765" spans="3:4">
      <c r="C5765" s="1" t="s">
        <v>6878</v>
      </c>
      <c r="D5765">
        <v>204</v>
      </c>
    </row>
    <row r="5766" spans="3:4">
      <c r="C5766" s="1" t="s">
        <v>6879</v>
      </c>
      <c r="D5766">
        <v>205</v>
      </c>
    </row>
    <row r="5767" spans="3:4">
      <c r="C5767" s="1" t="s">
        <v>6880</v>
      </c>
      <c r="D5767">
        <v>206</v>
      </c>
    </row>
    <row r="5768" spans="3:4">
      <c r="C5768" s="1" t="s">
        <v>6881</v>
      </c>
      <c r="D5768">
        <v>207</v>
      </c>
    </row>
    <row r="5769" spans="3:4">
      <c r="C5769" s="1" t="s">
        <v>6882</v>
      </c>
      <c r="D5769">
        <v>208</v>
      </c>
    </row>
    <row r="5770" spans="3:4">
      <c r="C5770" s="1" t="s">
        <v>6883</v>
      </c>
      <c r="D5770">
        <v>209</v>
      </c>
    </row>
    <row r="5771" spans="3:4">
      <c r="C5771" s="1" t="s">
        <v>6884</v>
      </c>
      <c r="D5771">
        <v>210</v>
      </c>
    </row>
    <row r="5772" spans="3:4">
      <c r="C5772" s="1" t="s">
        <v>6885</v>
      </c>
      <c r="D5772">
        <v>211</v>
      </c>
    </row>
    <row r="5773" spans="3:4">
      <c r="C5773" s="1" t="s">
        <v>6886</v>
      </c>
      <c r="D5773">
        <v>212</v>
      </c>
    </row>
    <row r="5774" spans="3:4">
      <c r="C5774" s="1" t="s">
        <v>6887</v>
      </c>
      <c r="D5774">
        <v>213</v>
      </c>
    </row>
    <row r="5775" spans="3:4">
      <c r="C5775" s="1" t="s">
        <v>6888</v>
      </c>
      <c r="D5775">
        <v>214</v>
      </c>
    </row>
    <row r="5776" spans="3:4">
      <c r="C5776" s="1" t="s">
        <v>6889</v>
      </c>
      <c r="D5776">
        <v>215</v>
      </c>
    </row>
    <row r="5777" spans="3:4">
      <c r="C5777" s="1" t="s">
        <v>6890</v>
      </c>
      <c r="D5777">
        <v>216</v>
      </c>
    </row>
    <row r="5778" spans="3:4">
      <c r="C5778" s="1" t="s">
        <v>6891</v>
      </c>
      <c r="D5778">
        <v>217</v>
      </c>
    </row>
    <row r="5779" spans="3:4">
      <c r="C5779" s="1" t="s">
        <v>6892</v>
      </c>
      <c r="D5779">
        <v>218</v>
      </c>
    </row>
    <row r="5780" spans="3:4">
      <c r="C5780" s="1" t="s">
        <v>6893</v>
      </c>
      <c r="D5780">
        <v>219</v>
      </c>
    </row>
    <row r="5781" spans="3:4">
      <c r="C5781" s="1" t="s">
        <v>6894</v>
      </c>
      <c r="D5781">
        <v>220</v>
      </c>
    </row>
    <row r="5782" spans="3:4">
      <c r="C5782" s="1" t="s">
        <v>6895</v>
      </c>
      <c r="D5782">
        <v>221</v>
      </c>
    </row>
    <row r="5783" spans="3:4">
      <c r="C5783" s="1" t="s">
        <v>6896</v>
      </c>
      <c r="D5783">
        <v>222</v>
      </c>
    </row>
    <row r="5784" spans="3:4">
      <c r="C5784" s="1" t="s">
        <v>6897</v>
      </c>
      <c r="D5784">
        <v>223</v>
      </c>
    </row>
    <row r="5785" spans="3:4">
      <c r="C5785" s="1" t="s">
        <v>6898</v>
      </c>
      <c r="D5785">
        <v>224</v>
      </c>
    </row>
    <row r="5786" spans="3:4">
      <c r="C5786" s="1" t="s">
        <v>6899</v>
      </c>
      <c r="D5786">
        <v>225</v>
      </c>
    </row>
    <row r="5787" spans="3:4">
      <c r="C5787" s="1" t="s">
        <v>6900</v>
      </c>
      <c r="D5787">
        <v>226</v>
      </c>
    </row>
    <row r="5788" spans="3:4">
      <c r="C5788" s="1" t="s">
        <v>6901</v>
      </c>
      <c r="D5788">
        <v>227</v>
      </c>
    </row>
    <row r="5789" spans="3:4">
      <c r="C5789" s="1" t="s">
        <v>6902</v>
      </c>
      <c r="D5789">
        <v>228</v>
      </c>
    </row>
    <row r="5790" spans="3:4">
      <c r="C5790" s="1" t="s">
        <v>6903</v>
      </c>
      <c r="D5790">
        <v>229</v>
      </c>
    </row>
    <row r="5791" spans="3:4">
      <c r="C5791" s="1" t="s">
        <v>6904</v>
      </c>
      <c r="D5791">
        <v>230</v>
      </c>
    </row>
    <row r="5792" spans="3:4">
      <c r="C5792" s="1" t="s">
        <v>6905</v>
      </c>
      <c r="D5792">
        <v>231</v>
      </c>
    </row>
    <row r="5793" spans="3:4">
      <c r="C5793" s="1" t="s">
        <v>6906</v>
      </c>
      <c r="D5793">
        <v>232</v>
      </c>
    </row>
    <row r="5794" spans="3:4">
      <c r="C5794" s="1" t="s">
        <v>6907</v>
      </c>
      <c r="D5794">
        <v>233</v>
      </c>
    </row>
    <row r="5795" spans="3:4">
      <c r="C5795" s="1" t="s">
        <v>6908</v>
      </c>
      <c r="D5795">
        <v>234</v>
      </c>
    </row>
    <row r="5796" spans="3:4">
      <c r="C5796" s="1" t="s">
        <v>6909</v>
      </c>
      <c r="D5796">
        <v>235</v>
      </c>
    </row>
    <row r="5797" spans="3:4">
      <c r="C5797" s="1" t="s">
        <v>6910</v>
      </c>
      <c r="D5797">
        <v>1</v>
      </c>
    </row>
    <row r="5798" spans="3:4">
      <c r="C5798" s="1" t="s">
        <v>6911</v>
      </c>
      <c r="D5798">
        <v>2</v>
      </c>
    </row>
    <row r="5799" spans="3:4">
      <c r="C5799" s="1" t="s">
        <v>6912</v>
      </c>
      <c r="D5799">
        <v>4</v>
      </c>
    </row>
    <row r="5800" spans="3:4">
      <c r="C5800" s="1" t="s">
        <v>6913</v>
      </c>
      <c r="D5800">
        <v>7</v>
      </c>
    </row>
    <row r="5801" spans="3:4">
      <c r="C5801" s="1" t="s">
        <v>6914</v>
      </c>
      <c r="D5801">
        <v>9</v>
      </c>
    </row>
    <row r="5802" spans="3:4">
      <c r="C5802" s="1" t="s">
        <v>6915</v>
      </c>
      <c r="D5802">
        <v>12</v>
      </c>
    </row>
    <row r="5803" spans="3:4">
      <c r="C5803" s="1" t="s">
        <v>6916</v>
      </c>
      <c r="D5803">
        <v>6</v>
      </c>
    </row>
    <row r="5804" spans="3:4">
      <c r="C5804" s="1" t="s">
        <v>6917</v>
      </c>
      <c r="D5804">
        <v>7</v>
      </c>
    </row>
    <row r="5805" spans="3:4">
      <c r="C5805" s="1" t="s">
        <v>6918</v>
      </c>
      <c r="D5805">
        <v>1</v>
      </c>
    </row>
    <row r="5806" spans="3:4">
      <c r="C5806" s="1" t="s">
        <v>6919</v>
      </c>
      <c r="D5806">
        <v>2</v>
      </c>
    </row>
    <row r="5807" spans="3:4">
      <c r="C5807" s="1" t="s">
        <v>6920</v>
      </c>
      <c r="D5807">
        <v>3</v>
      </c>
    </row>
    <row r="5808" spans="3:4">
      <c r="C5808" s="1" t="s">
        <v>6921</v>
      </c>
      <c r="D5808">
        <v>7</v>
      </c>
    </row>
    <row r="5809" spans="3:4">
      <c r="C5809" s="1" t="s">
        <v>6922</v>
      </c>
      <c r="D5809">
        <v>11</v>
      </c>
    </row>
    <row r="5810" spans="3:4">
      <c r="C5810" s="1" t="s">
        <v>6923</v>
      </c>
      <c r="D5810">
        <v>15</v>
      </c>
    </row>
    <row r="5811" spans="3:4">
      <c r="C5811" s="1" t="s">
        <v>6924</v>
      </c>
      <c r="D5811">
        <v>17</v>
      </c>
    </row>
    <row r="5812" spans="3:4">
      <c r="C5812" s="1" t="s">
        <v>6925</v>
      </c>
      <c r="D5812">
        <v>18</v>
      </c>
    </row>
    <row r="5813" spans="3:4">
      <c r="C5813" s="1" t="s">
        <v>6926</v>
      </c>
      <c r="D5813">
        <v>25</v>
      </c>
    </row>
    <row r="5814" spans="3:4">
      <c r="C5814" s="1" t="s">
        <v>6927</v>
      </c>
      <c r="D5814">
        <v>28</v>
      </c>
    </row>
    <row r="5815" spans="3:4">
      <c r="C5815" s="1" t="s">
        <v>6928</v>
      </c>
      <c r="D5815">
        <v>29</v>
      </c>
    </row>
    <row r="5816" spans="3:4">
      <c r="C5816" s="1" t="s">
        <v>6929</v>
      </c>
      <c r="D5816">
        <v>30</v>
      </c>
    </row>
    <row r="5817" spans="3:4">
      <c r="C5817" s="1" t="s">
        <v>6930</v>
      </c>
      <c r="D5817">
        <v>33</v>
      </c>
    </row>
    <row r="5818" spans="3:4">
      <c r="C5818" s="1" t="s">
        <v>6931</v>
      </c>
      <c r="D5818">
        <v>36</v>
      </c>
    </row>
    <row r="5819" spans="3:4">
      <c r="C5819" s="1" t="s">
        <v>6932</v>
      </c>
      <c r="D5819">
        <v>38</v>
      </c>
    </row>
    <row r="5820" spans="3:4">
      <c r="C5820" s="1" t="s">
        <v>6933</v>
      </c>
      <c r="D5820">
        <v>39</v>
      </c>
    </row>
    <row r="5821" spans="3:4">
      <c r="C5821" s="1" t="s">
        <v>6934</v>
      </c>
      <c r="D5821">
        <v>41</v>
      </c>
    </row>
    <row r="5822" spans="3:4">
      <c r="C5822" s="1" t="s">
        <v>6935</v>
      </c>
      <c r="D5822">
        <v>42</v>
      </c>
    </row>
    <row r="5823" spans="3:4">
      <c r="C5823" s="1" t="s">
        <v>6936</v>
      </c>
      <c r="D5823">
        <v>43</v>
      </c>
    </row>
    <row r="5824" spans="3:4">
      <c r="C5824" s="1" t="s">
        <v>6937</v>
      </c>
      <c r="D5824">
        <v>44</v>
      </c>
    </row>
    <row r="5825" spans="3:4">
      <c r="C5825" s="1" t="s">
        <v>6938</v>
      </c>
      <c r="D5825">
        <v>45</v>
      </c>
    </row>
    <row r="5826" spans="3:4">
      <c r="C5826" s="1" t="s">
        <v>6939</v>
      </c>
      <c r="D5826">
        <v>46</v>
      </c>
    </row>
    <row r="5827" spans="3:4">
      <c r="C5827" s="1" t="s">
        <v>6940</v>
      </c>
      <c r="D5827">
        <v>47</v>
      </c>
    </row>
    <row r="5828" spans="3:4">
      <c r="C5828" s="1" t="s">
        <v>6941</v>
      </c>
      <c r="D5828">
        <v>48</v>
      </c>
    </row>
    <row r="5829" spans="3:4">
      <c r="C5829" s="1" t="s">
        <v>6942</v>
      </c>
      <c r="D5829">
        <v>49</v>
      </c>
    </row>
    <row r="5830" spans="3:4">
      <c r="C5830" s="1" t="s">
        <v>6943</v>
      </c>
      <c r="D5830">
        <v>50</v>
      </c>
    </row>
    <row r="5831" spans="3:4">
      <c r="C5831" s="1" t="s">
        <v>6944</v>
      </c>
      <c r="D5831">
        <v>53</v>
      </c>
    </row>
    <row r="5832" spans="3:4">
      <c r="C5832" s="1" t="s">
        <v>6945</v>
      </c>
      <c r="D5832">
        <v>54</v>
      </c>
    </row>
    <row r="5833" spans="3:4">
      <c r="C5833" s="1" t="s">
        <v>6946</v>
      </c>
      <c r="D5833">
        <v>55</v>
      </c>
    </row>
    <row r="5834" spans="3:4">
      <c r="C5834" s="1" t="s">
        <v>6947</v>
      </c>
      <c r="D5834">
        <v>56</v>
      </c>
    </row>
    <row r="5835" spans="3:4">
      <c r="C5835" s="1" t="s">
        <v>6948</v>
      </c>
      <c r="D5835">
        <v>57</v>
      </c>
    </row>
    <row r="5836" spans="3:4">
      <c r="C5836" s="1" t="s">
        <v>6949</v>
      </c>
      <c r="D5836">
        <v>58</v>
      </c>
    </row>
    <row r="5837" spans="3:4">
      <c r="C5837" s="1" t="s">
        <v>6950</v>
      </c>
      <c r="D5837">
        <v>61</v>
      </c>
    </row>
    <row r="5838" spans="3:4">
      <c r="C5838" s="1" t="s">
        <v>6951</v>
      </c>
      <c r="D5838">
        <v>2</v>
      </c>
    </row>
    <row r="5839" spans="3:4">
      <c r="C5839" s="1" t="s">
        <v>6952</v>
      </c>
      <c r="D5839">
        <v>2</v>
      </c>
    </row>
    <row r="5840" spans="3:4">
      <c r="C5840" s="1" t="s">
        <v>6953</v>
      </c>
      <c r="D5840">
        <v>5</v>
      </c>
    </row>
    <row r="5841" spans="3:4">
      <c r="C5841" s="1" t="s">
        <v>6954</v>
      </c>
      <c r="D5841">
        <v>2</v>
      </c>
    </row>
    <row r="5842" spans="3:4">
      <c r="C5842" s="1" t="s">
        <v>6955</v>
      </c>
      <c r="D5842">
        <v>5</v>
      </c>
    </row>
    <row r="5843" spans="3:4">
      <c r="C5843" s="1" t="s">
        <v>6956</v>
      </c>
      <c r="D5843">
        <v>2</v>
      </c>
    </row>
    <row r="5844" spans="3:4">
      <c r="C5844" s="1" t="s">
        <v>6957</v>
      </c>
      <c r="D5844">
        <v>3</v>
      </c>
    </row>
    <row r="5845" spans="3:4">
      <c r="C5845" s="1" t="s">
        <v>6958</v>
      </c>
      <c r="D5845">
        <v>1</v>
      </c>
    </row>
    <row r="5846" spans="3:4">
      <c r="C5846" s="1" t="s">
        <v>6959</v>
      </c>
      <c r="D5846">
        <v>3</v>
      </c>
    </row>
    <row r="5847" spans="3:4">
      <c r="C5847" s="1" t="s">
        <v>6960</v>
      </c>
      <c r="D5847">
        <v>11</v>
      </c>
    </row>
    <row r="5848" spans="3:4">
      <c r="C5848" s="1" t="s">
        <v>6961</v>
      </c>
      <c r="D5848">
        <v>15</v>
      </c>
    </row>
    <row r="5849" spans="3:4">
      <c r="C5849" s="1" t="s">
        <v>6962</v>
      </c>
      <c r="D5849">
        <v>1</v>
      </c>
    </row>
    <row r="5850" spans="3:4">
      <c r="C5850" s="1" t="s">
        <v>6963</v>
      </c>
      <c r="D5850">
        <v>5</v>
      </c>
    </row>
    <row r="5851" spans="3:4">
      <c r="C5851" s="1" t="s">
        <v>6964</v>
      </c>
      <c r="D5851">
        <v>6</v>
      </c>
    </row>
    <row r="5852" spans="3:4">
      <c r="C5852" s="1" t="s">
        <v>6965</v>
      </c>
      <c r="D5852">
        <v>7</v>
      </c>
    </row>
    <row r="5853" spans="3:4">
      <c r="C5853" s="1" t="s">
        <v>6966</v>
      </c>
      <c r="D5853">
        <v>8</v>
      </c>
    </row>
    <row r="5854" spans="3:4">
      <c r="C5854" s="1" t="s">
        <v>6967</v>
      </c>
      <c r="D5854">
        <v>2</v>
      </c>
    </row>
    <row r="5855" spans="3:4">
      <c r="C5855" s="1" t="s">
        <v>6968</v>
      </c>
      <c r="D5855">
        <v>5</v>
      </c>
    </row>
    <row r="5856" spans="3:4">
      <c r="C5856" s="1" t="s">
        <v>6969</v>
      </c>
      <c r="D5856">
        <v>6</v>
      </c>
    </row>
    <row r="5857" spans="3:4">
      <c r="C5857" s="1" t="s">
        <v>6970</v>
      </c>
      <c r="D5857">
        <v>2</v>
      </c>
    </row>
    <row r="5858" spans="3:4">
      <c r="C5858" s="1" t="s">
        <v>6971</v>
      </c>
      <c r="D5858">
        <v>4</v>
      </c>
    </row>
    <row r="5859" spans="3:4">
      <c r="C5859" s="1" t="s">
        <v>6972</v>
      </c>
      <c r="D5859">
        <v>5</v>
      </c>
    </row>
    <row r="5860" spans="3:4">
      <c r="C5860" s="1" t="s">
        <v>6973</v>
      </c>
      <c r="D5860">
        <v>11</v>
      </c>
    </row>
    <row r="5861" spans="3:4">
      <c r="C5861" s="1" t="s">
        <v>6974</v>
      </c>
      <c r="D5861">
        <v>12</v>
      </c>
    </row>
    <row r="5862" spans="3:4">
      <c r="C5862" s="1" t="s">
        <v>6975</v>
      </c>
      <c r="D5862">
        <v>13</v>
      </c>
    </row>
    <row r="5863" spans="3:4">
      <c r="C5863" s="1" t="s">
        <v>6976</v>
      </c>
      <c r="D5863">
        <v>14</v>
      </c>
    </row>
    <row r="5864" spans="3:4">
      <c r="C5864" s="1" t="s">
        <v>6977</v>
      </c>
      <c r="D5864">
        <v>15</v>
      </c>
    </row>
    <row r="5865" spans="3:4">
      <c r="C5865" s="1" t="s">
        <v>6978</v>
      </c>
      <c r="D5865">
        <v>16</v>
      </c>
    </row>
    <row r="5866" spans="3:4">
      <c r="C5866" s="1" t="s">
        <v>6979</v>
      </c>
      <c r="D5866">
        <v>2</v>
      </c>
    </row>
    <row r="5867" spans="3:4">
      <c r="C5867" s="1" t="s">
        <v>6980</v>
      </c>
      <c r="D5867">
        <v>4</v>
      </c>
    </row>
    <row r="5868" spans="3:4">
      <c r="C5868" s="1" t="s">
        <v>6981</v>
      </c>
      <c r="D5868">
        <v>2</v>
      </c>
    </row>
    <row r="5869" spans="3:4">
      <c r="C5869" s="1" t="s">
        <v>6982</v>
      </c>
      <c r="D5869">
        <v>3</v>
      </c>
    </row>
    <row r="5870" spans="3:4">
      <c r="C5870" s="1" t="s">
        <v>6983</v>
      </c>
      <c r="D5870">
        <v>4</v>
      </c>
    </row>
    <row r="5871" spans="3:4">
      <c r="C5871" s="1" t="s">
        <v>6984</v>
      </c>
      <c r="D5871">
        <v>7</v>
      </c>
    </row>
    <row r="5872" spans="3:4">
      <c r="C5872" s="1" t="s">
        <v>6985</v>
      </c>
      <c r="D5872">
        <v>3</v>
      </c>
    </row>
    <row r="5873" spans="3:4">
      <c r="C5873" s="1" t="s">
        <v>6986</v>
      </c>
      <c r="D5873">
        <v>6</v>
      </c>
    </row>
    <row r="5874" spans="3:4">
      <c r="C5874" s="1" t="s">
        <v>6987</v>
      </c>
      <c r="D5874">
        <v>1</v>
      </c>
    </row>
    <row r="5875" spans="3:4">
      <c r="C5875" s="1" t="s">
        <v>6988</v>
      </c>
      <c r="D5875">
        <v>2</v>
      </c>
    </row>
    <row r="5876" spans="3:4">
      <c r="C5876" s="1" t="s">
        <v>6989</v>
      </c>
      <c r="D5876">
        <v>3</v>
      </c>
    </row>
    <row r="5877" spans="3:4">
      <c r="C5877" s="1" t="s">
        <v>6990</v>
      </c>
      <c r="D5877">
        <v>5</v>
      </c>
    </row>
    <row r="5878" spans="3:4">
      <c r="C5878" s="1" t="s">
        <v>6991</v>
      </c>
      <c r="D5878">
        <v>6</v>
      </c>
    </row>
    <row r="5879" spans="3:4">
      <c r="C5879" s="1" t="s">
        <v>6992</v>
      </c>
      <c r="D5879">
        <v>7</v>
      </c>
    </row>
    <row r="5880" spans="3:4">
      <c r="C5880" s="1" t="s">
        <v>6993</v>
      </c>
      <c r="D5880">
        <v>8</v>
      </c>
    </row>
    <row r="5881" spans="3:4">
      <c r="C5881" s="1" t="s">
        <v>6994</v>
      </c>
      <c r="D5881">
        <v>6</v>
      </c>
    </row>
    <row r="5882" spans="3:4">
      <c r="C5882" s="1" t="s">
        <v>6995</v>
      </c>
      <c r="D5882">
        <v>7</v>
      </c>
    </row>
    <row r="5883" spans="3:4">
      <c r="C5883" s="1" t="s">
        <v>6996</v>
      </c>
      <c r="D5883">
        <v>8</v>
      </c>
    </row>
    <row r="5884" spans="3:4">
      <c r="C5884" s="1" t="s">
        <v>6997</v>
      </c>
      <c r="D5884">
        <v>9</v>
      </c>
    </row>
    <row r="5885" spans="3:4">
      <c r="C5885" s="1" t="s">
        <v>6998</v>
      </c>
      <c r="D5885">
        <v>10</v>
      </c>
    </row>
    <row r="5886" spans="3:4">
      <c r="C5886" s="1" t="s">
        <v>6999</v>
      </c>
      <c r="D5886">
        <v>11</v>
      </c>
    </row>
    <row r="5887" spans="3:4">
      <c r="C5887" s="1" t="s">
        <v>7000</v>
      </c>
      <c r="D5887">
        <v>12</v>
      </c>
    </row>
    <row r="5888" spans="3:4">
      <c r="C5888" s="1" t="s">
        <v>7001</v>
      </c>
      <c r="D5888">
        <v>13</v>
      </c>
    </row>
    <row r="5889" spans="3:4">
      <c r="C5889" s="1" t="s">
        <v>7002</v>
      </c>
      <c r="D5889">
        <v>5</v>
      </c>
    </row>
    <row r="5890" spans="3:4">
      <c r="C5890" s="1" t="s">
        <v>7003</v>
      </c>
      <c r="D5890">
        <v>6</v>
      </c>
    </row>
    <row r="5891" spans="3:4">
      <c r="C5891" s="1" t="s">
        <v>7004</v>
      </c>
      <c r="D5891">
        <v>3</v>
      </c>
    </row>
    <row r="5892" spans="3:4">
      <c r="C5892" s="1" t="s">
        <v>7005</v>
      </c>
      <c r="D5892">
        <v>8</v>
      </c>
    </row>
    <row r="5893" spans="3:4">
      <c r="C5893" s="1" t="s">
        <v>7006</v>
      </c>
      <c r="D5893">
        <v>9</v>
      </c>
    </row>
    <row r="5894" spans="3:4">
      <c r="C5894" s="1" t="s">
        <v>7007</v>
      </c>
      <c r="D5894">
        <v>11</v>
      </c>
    </row>
    <row r="5895" spans="3:4">
      <c r="C5895" s="1" t="s">
        <v>7008</v>
      </c>
      <c r="D5895">
        <v>1</v>
      </c>
    </row>
    <row r="5896" spans="3:4">
      <c r="C5896" s="1" t="s">
        <v>7009</v>
      </c>
      <c r="D5896">
        <v>2</v>
      </c>
    </row>
    <row r="5897" spans="3:4">
      <c r="C5897" s="1" t="s">
        <v>7010</v>
      </c>
      <c r="D5897">
        <v>3</v>
      </c>
    </row>
    <row r="5898" spans="3:4">
      <c r="C5898" s="1" t="s">
        <v>7011</v>
      </c>
      <c r="D5898">
        <v>5</v>
      </c>
    </row>
    <row r="5899" spans="3:4">
      <c r="C5899" s="1" t="s">
        <v>7012</v>
      </c>
      <c r="D5899">
        <v>7</v>
      </c>
    </row>
    <row r="5900" spans="3:4">
      <c r="C5900" s="1" t="s">
        <v>7013</v>
      </c>
      <c r="D5900">
        <v>8</v>
      </c>
    </row>
    <row r="5901" spans="3:4">
      <c r="C5901" s="1" t="s">
        <v>7014</v>
      </c>
      <c r="D5901">
        <v>9</v>
      </c>
    </row>
    <row r="5902" spans="3:4">
      <c r="C5902" s="1" t="s">
        <v>7015</v>
      </c>
      <c r="D5902">
        <v>10</v>
      </c>
    </row>
    <row r="5903" spans="3:4">
      <c r="C5903" s="1" t="s">
        <v>7016</v>
      </c>
      <c r="D5903">
        <v>2</v>
      </c>
    </row>
    <row r="5904" spans="3:4">
      <c r="C5904" s="1" t="s">
        <v>7017</v>
      </c>
      <c r="D5904">
        <v>6</v>
      </c>
    </row>
    <row r="5905" spans="3:4">
      <c r="C5905" s="1" t="s">
        <v>7018</v>
      </c>
      <c r="D5905">
        <v>1</v>
      </c>
    </row>
    <row r="5906" spans="3:4">
      <c r="C5906" s="1" t="s">
        <v>7019</v>
      </c>
      <c r="D5906">
        <v>3</v>
      </c>
    </row>
    <row r="5907" spans="3:4">
      <c r="C5907" s="1" t="s">
        <v>7020</v>
      </c>
      <c r="D5907">
        <v>4</v>
      </c>
    </row>
    <row r="5908" spans="3:4">
      <c r="C5908" s="1" t="s">
        <v>7021</v>
      </c>
      <c r="D5908">
        <v>6</v>
      </c>
    </row>
    <row r="5909" spans="3:4">
      <c r="C5909" s="1" t="s">
        <v>7022</v>
      </c>
      <c r="D5909">
        <v>7</v>
      </c>
    </row>
    <row r="5910" spans="3:4">
      <c r="C5910" s="1" t="s">
        <v>7023</v>
      </c>
      <c r="D5910">
        <v>8</v>
      </c>
    </row>
    <row r="5911" spans="3:4">
      <c r="C5911" s="1" t="s">
        <v>7024</v>
      </c>
      <c r="D5911">
        <v>9</v>
      </c>
    </row>
    <row r="5912" spans="3:4">
      <c r="C5912" s="1" t="s">
        <v>7025</v>
      </c>
      <c r="D5912">
        <v>10</v>
      </c>
    </row>
    <row r="5913" spans="3:4">
      <c r="C5913" s="1" t="s">
        <v>7026</v>
      </c>
      <c r="D5913">
        <v>11</v>
      </c>
    </row>
    <row r="5914" spans="3:4">
      <c r="C5914" s="1" t="s">
        <v>7027</v>
      </c>
      <c r="D5914">
        <v>1</v>
      </c>
    </row>
    <row r="5915" spans="3:4">
      <c r="C5915" s="1" t="s">
        <v>7028</v>
      </c>
      <c r="D5915">
        <v>3</v>
      </c>
    </row>
    <row r="5916" spans="3:4">
      <c r="C5916" s="1" t="s">
        <v>7029</v>
      </c>
      <c r="D5916">
        <v>2</v>
      </c>
    </row>
    <row r="5917" spans="3:4">
      <c r="C5917" s="1" t="s">
        <v>7030</v>
      </c>
      <c r="D5917">
        <v>5</v>
      </c>
    </row>
    <row r="5918" spans="3:4">
      <c r="C5918" s="1" t="s">
        <v>7031</v>
      </c>
      <c r="D5918">
        <v>6</v>
      </c>
    </row>
    <row r="5919" spans="3:4">
      <c r="C5919" s="1" t="s">
        <v>7032</v>
      </c>
      <c r="D5919">
        <v>8</v>
      </c>
    </row>
    <row r="5920" spans="3:4">
      <c r="C5920" s="1" t="s">
        <v>7033</v>
      </c>
      <c r="D5920">
        <v>9</v>
      </c>
    </row>
    <row r="5921" spans="3:4">
      <c r="C5921" s="1" t="s">
        <v>7034</v>
      </c>
      <c r="D5921">
        <v>12</v>
      </c>
    </row>
    <row r="5922" spans="3:4">
      <c r="C5922" s="1" t="s">
        <v>7035</v>
      </c>
      <c r="D5922">
        <v>25</v>
      </c>
    </row>
    <row r="5923" spans="3:4">
      <c r="C5923" s="1" t="s">
        <v>7036</v>
      </c>
      <c r="D5923">
        <v>26</v>
      </c>
    </row>
    <row r="5924" spans="3:4">
      <c r="C5924" s="1" t="s">
        <v>7037</v>
      </c>
      <c r="D5924">
        <v>1</v>
      </c>
    </row>
    <row r="5925" spans="3:4">
      <c r="C5925" s="1" t="s">
        <v>7038</v>
      </c>
      <c r="D5925">
        <v>2</v>
      </c>
    </row>
    <row r="5926" spans="3:4">
      <c r="C5926" s="1" t="s">
        <v>7039</v>
      </c>
      <c r="D5926">
        <v>1</v>
      </c>
    </row>
    <row r="5927" spans="3:4">
      <c r="C5927" s="1" t="s">
        <v>7040</v>
      </c>
      <c r="D5927">
        <v>5</v>
      </c>
    </row>
    <row r="5928" spans="3:4">
      <c r="C5928" s="1" t="s">
        <v>7041</v>
      </c>
      <c r="D5928">
        <v>1</v>
      </c>
    </row>
    <row r="5929" spans="3:4">
      <c r="C5929" s="1" t="s">
        <v>7042</v>
      </c>
      <c r="D5929">
        <v>2</v>
      </c>
    </row>
    <row r="5930" spans="3:4">
      <c r="C5930" s="1" t="s">
        <v>7043</v>
      </c>
      <c r="D5930">
        <v>5</v>
      </c>
    </row>
    <row r="5931" spans="3:4">
      <c r="C5931" s="1" t="s">
        <v>7044</v>
      </c>
      <c r="D5931">
        <v>7</v>
      </c>
    </row>
    <row r="5932" spans="3:4">
      <c r="C5932" s="1" t="s">
        <v>7045</v>
      </c>
      <c r="D5932">
        <v>4</v>
      </c>
    </row>
    <row r="5933" spans="3:4">
      <c r="C5933" s="1" t="s">
        <v>7046</v>
      </c>
      <c r="D5933">
        <v>10</v>
      </c>
    </row>
    <row r="5934" spans="3:4">
      <c r="C5934" s="1" t="s">
        <v>7047</v>
      </c>
      <c r="D5934">
        <v>16</v>
      </c>
    </row>
    <row r="5935" spans="3:4">
      <c r="C5935" s="1" t="s">
        <v>7048</v>
      </c>
      <c r="D5935">
        <v>17</v>
      </c>
    </row>
    <row r="5936" spans="3:4">
      <c r="C5936" s="1" t="s">
        <v>7049</v>
      </c>
      <c r="D5936">
        <v>19</v>
      </c>
    </row>
    <row r="5937" spans="3:4">
      <c r="C5937" s="1" t="s">
        <v>7050</v>
      </c>
      <c r="D5937">
        <v>2</v>
      </c>
    </row>
    <row r="5938" spans="3:4">
      <c r="C5938" s="1" t="s">
        <v>7051</v>
      </c>
      <c r="D5938">
        <v>5</v>
      </c>
    </row>
    <row r="5939" spans="3:4">
      <c r="C5939" s="1" t="s">
        <v>7052</v>
      </c>
      <c r="D5939">
        <v>8</v>
      </c>
    </row>
    <row r="5940" spans="3:4">
      <c r="C5940" s="1" t="s">
        <v>7053</v>
      </c>
      <c r="D5940">
        <v>2</v>
      </c>
    </row>
    <row r="5941" spans="3:4">
      <c r="C5941" s="1" t="s">
        <v>7054</v>
      </c>
      <c r="D5941">
        <v>3</v>
      </c>
    </row>
    <row r="5942" spans="3:4">
      <c r="C5942" s="1" t="s">
        <v>7055</v>
      </c>
      <c r="D5942">
        <v>4</v>
      </c>
    </row>
    <row r="5943" spans="3:4">
      <c r="C5943" s="1" t="s">
        <v>7056</v>
      </c>
      <c r="D5943">
        <v>5</v>
      </c>
    </row>
    <row r="5944" spans="3:4">
      <c r="C5944" s="1" t="s">
        <v>7057</v>
      </c>
      <c r="D5944">
        <v>6</v>
      </c>
    </row>
    <row r="5945" spans="3:4">
      <c r="C5945" s="1" t="s">
        <v>7058</v>
      </c>
      <c r="D5945">
        <v>7</v>
      </c>
    </row>
    <row r="5946" spans="3:4">
      <c r="C5946" s="1" t="s">
        <v>7059</v>
      </c>
      <c r="D5946">
        <v>1</v>
      </c>
    </row>
    <row r="5947" spans="3:4">
      <c r="C5947" s="1" t="s">
        <v>7060</v>
      </c>
      <c r="D5947">
        <v>3</v>
      </c>
    </row>
    <row r="5948" spans="3:4">
      <c r="C5948" s="1" t="s">
        <v>7061</v>
      </c>
      <c r="D5948">
        <v>4</v>
      </c>
    </row>
    <row r="5949" spans="3:4">
      <c r="C5949" s="1" t="s">
        <v>7062</v>
      </c>
      <c r="D5949">
        <v>6</v>
      </c>
    </row>
    <row r="5950" spans="3:4">
      <c r="C5950" s="1" t="s">
        <v>7063</v>
      </c>
      <c r="D5950">
        <v>11</v>
      </c>
    </row>
    <row r="5951" spans="3:4">
      <c r="C5951" s="1" t="s">
        <v>7064</v>
      </c>
      <c r="D5951">
        <v>22</v>
      </c>
    </row>
    <row r="5952" spans="3:4">
      <c r="C5952" s="1" t="s">
        <v>7065</v>
      </c>
      <c r="D5952">
        <v>25</v>
      </c>
    </row>
    <row r="5953" spans="3:4">
      <c r="C5953" s="1" t="s">
        <v>7066</v>
      </c>
      <c r="D5953">
        <v>26</v>
      </c>
    </row>
    <row r="5954" spans="3:4">
      <c r="C5954" s="1" t="s">
        <v>7067</v>
      </c>
      <c r="D5954">
        <v>1</v>
      </c>
    </row>
    <row r="5955" spans="3:4">
      <c r="C5955" s="1" t="s">
        <v>7068</v>
      </c>
      <c r="D5955">
        <v>2</v>
      </c>
    </row>
    <row r="5956" spans="3:4">
      <c r="C5956" s="1" t="s">
        <v>7069</v>
      </c>
      <c r="D5956">
        <v>3</v>
      </c>
    </row>
    <row r="5957" spans="3:4">
      <c r="C5957" s="1" t="s">
        <v>7070</v>
      </c>
      <c r="D5957">
        <v>6</v>
      </c>
    </row>
    <row r="5958" spans="3:4">
      <c r="C5958" s="1" t="s">
        <v>7071</v>
      </c>
      <c r="D5958">
        <v>8</v>
      </c>
    </row>
    <row r="5959" spans="3:4">
      <c r="C5959" s="1" t="s">
        <v>7072</v>
      </c>
      <c r="D5959">
        <v>9</v>
      </c>
    </row>
    <row r="5960" spans="3:4">
      <c r="C5960" s="1" t="s">
        <v>7073</v>
      </c>
      <c r="D5960">
        <v>11</v>
      </c>
    </row>
    <row r="5961" spans="3:4">
      <c r="C5961" s="1" t="s">
        <v>7074</v>
      </c>
      <c r="D5961">
        <v>13</v>
      </c>
    </row>
    <row r="5962" spans="3:4">
      <c r="C5962" s="1" t="s">
        <v>7075</v>
      </c>
      <c r="D5962">
        <v>16</v>
      </c>
    </row>
    <row r="5963" spans="3:4">
      <c r="C5963" s="1" t="s">
        <v>7076</v>
      </c>
      <c r="D5963">
        <v>17</v>
      </c>
    </row>
    <row r="5964" spans="3:4">
      <c r="C5964" s="1" t="s">
        <v>7077</v>
      </c>
      <c r="D5964">
        <v>18</v>
      </c>
    </row>
    <row r="5965" spans="3:4">
      <c r="C5965" s="1" t="s">
        <v>7078</v>
      </c>
      <c r="D5965">
        <v>8</v>
      </c>
    </row>
    <row r="5966" spans="3:4">
      <c r="C5966" s="1" t="s">
        <v>7079</v>
      </c>
      <c r="D5966">
        <v>15</v>
      </c>
    </row>
    <row r="5967" spans="3:4">
      <c r="C5967" s="1" t="s">
        <v>7080</v>
      </c>
      <c r="D5967">
        <v>1</v>
      </c>
    </row>
    <row r="5968" spans="3:4">
      <c r="C5968" s="1" t="s">
        <v>7081</v>
      </c>
      <c r="D5968">
        <v>8</v>
      </c>
    </row>
    <row r="5969" spans="3:4">
      <c r="C5969" s="1" t="s">
        <v>7082</v>
      </c>
      <c r="D5969">
        <v>1</v>
      </c>
    </row>
    <row r="5970" spans="3:4">
      <c r="C5970" s="1" t="s">
        <v>7083</v>
      </c>
      <c r="D5970">
        <v>2</v>
      </c>
    </row>
    <row r="5971" spans="3:4">
      <c r="C5971" s="1" t="s">
        <v>7084</v>
      </c>
      <c r="D5971">
        <v>8</v>
      </c>
    </row>
    <row r="5972" spans="3:4">
      <c r="C5972" s="1" t="s">
        <v>7085</v>
      </c>
      <c r="D5972">
        <v>9</v>
      </c>
    </row>
    <row r="5973" spans="3:4">
      <c r="C5973" s="1" t="s">
        <v>7086</v>
      </c>
      <c r="D5973">
        <v>10</v>
      </c>
    </row>
    <row r="5974" spans="3:4">
      <c r="C5974" s="1" t="s">
        <v>7087</v>
      </c>
      <c r="D5974">
        <v>11</v>
      </c>
    </row>
    <row r="5975" spans="3:4">
      <c r="C5975" s="1" t="s">
        <v>7088</v>
      </c>
      <c r="D5975">
        <v>12</v>
      </c>
    </row>
    <row r="5976" spans="3:4">
      <c r="C5976" s="1" t="s">
        <v>7089</v>
      </c>
      <c r="D5976">
        <v>13</v>
      </c>
    </row>
    <row r="5977" spans="3:4">
      <c r="C5977" s="1" t="s">
        <v>7090</v>
      </c>
      <c r="D5977">
        <v>15</v>
      </c>
    </row>
    <row r="5978" spans="3:4">
      <c r="C5978" s="1" t="s">
        <v>7091</v>
      </c>
      <c r="D5978">
        <v>16</v>
      </c>
    </row>
    <row r="5979" spans="3:4">
      <c r="C5979" s="1" t="s">
        <v>7092</v>
      </c>
      <c r="D5979">
        <v>1</v>
      </c>
    </row>
    <row r="5980" spans="3:4">
      <c r="C5980" s="1" t="s">
        <v>7093</v>
      </c>
      <c r="D5980">
        <v>1</v>
      </c>
    </row>
    <row r="5981" spans="3:4">
      <c r="C5981" s="1" t="s">
        <v>7094</v>
      </c>
      <c r="D5981">
        <v>3</v>
      </c>
    </row>
    <row r="5982" spans="3:4">
      <c r="C5982" s="1" t="s">
        <v>7095</v>
      </c>
      <c r="D5982">
        <v>4</v>
      </c>
    </row>
    <row r="5983" spans="3:4">
      <c r="C5983" s="1" t="s">
        <v>7096</v>
      </c>
      <c r="D5983">
        <v>5</v>
      </c>
    </row>
    <row r="5984" spans="3:4">
      <c r="C5984" s="1" t="s">
        <v>7097</v>
      </c>
      <c r="D5984">
        <v>8</v>
      </c>
    </row>
    <row r="5985" spans="3:4">
      <c r="C5985" s="1" t="s">
        <v>7098</v>
      </c>
      <c r="D5985">
        <v>10</v>
      </c>
    </row>
    <row r="5986" spans="3:4">
      <c r="C5986" s="1" t="s">
        <v>7099</v>
      </c>
      <c r="D5986">
        <v>13</v>
      </c>
    </row>
    <row r="5987" spans="3:4">
      <c r="C5987" s="1" t="s">
        <v>7100</v>
      </c>
      <c r="D5987">
        <v>15</v>
      </c>
    </row>
    <row r="5988" spans="3:4">
      <c r="C5988" s="1" t="s">
        <v>7101</v>
      </c>
      <c r="D5988">
        <v>16</v>
      </c>
    </row>
    <row r="5989" spans="3:4">
      <c r="C5989" s="1" t="s">
        <v>7102</v>
      </c>
      <c r="D5989">
        <v>18</v>
      </c>
    </row>
    <row r="5990" spans="3:4">
      <c r="C5990" s="1" t="s">
        <v>7103</v>
      </c>
      <c r="D5990">
        <v>19</v>
      </c>
    </row>
    <row r="5991" spans="3:4">
      <c r="C5991" s="1" t="s">
        <v>7104</v>
      </c>
      <c r="D5991">
        <v>1</v>
      </c>
    </row>
    <row r="5992" spans="3:4">
      <c r="C5992" s="1" t="s">
        <v>7105</v>
      </c>
      <c r="D5992">
        <v>2</v>
      </c>
    </row>
    <row r="5993" spans="3:4">
      <c r="C5993" s="1" t="s">
        <v>7106</v>
      </c>
      <c r="D5993">
        <v>3</v>
      </c>
    </row>
    <row r="5994" spans="3:4">
      <c r="C5994" s="1" t="s">
        <v>7107</v>
      </c>
      <c r="D5994">
        <v>4</v>
      </c>
    </row>
    <row r="5995" spans="3:4">
      <c r="C5995" s="1" t="s">
        <v>7108</v>
      </c>
      <c r="D5995">
        <v>6</v>
      </c>
    </row>
    <row r="5996" spans="3:4">
      <c r="C5996" s="1" t="s">
        <v>7109</v>
      </c>
      <c r="D5996">
        <v>7</v>
      </c>
    </row>
    <row r="5997" spans="3:4">
      <c r="C5997" s="1" t="s">
        <v>7110</v>
      </c>
      <c r="D5997">
        <v>8</v>
      </c>
    </row>
    <row r="5998" spans="3:4">
      <c r="C5998" s="1" t="s">
        <v>7111</v>
      </c>
      <c r="D5998">
        <v>9</v>
      </c>
    </row>
    <row r="5999" spans="3:4">
      <c r="C5999" s="1" t="s">
        <v>7112</v>
      </c>
      <c r="D5999">
        <v>10</v>
      </c>
    </row>
    <row r="6000" spans="3:4">
      <c r="C6000" s="1" t="s">
        <v>7113</v>
      </c>
      <c r="D6000">
        <v>11</v>
      </c>
    </row>
    <row r="6001" spans="3:4">
      <c r="C6001" s="1" t="s">
        <v>7114</v>
      </c>
      <c r="D6001">
        <v>12</v>
      </c>
    </row>
    <row r="6002" spans="3:4">
      <c r="C6002" s="1" t="s">
        <v>7115</v>
      </c>
      <c r="D6002">
        <v>13</v>
      </c>
    </row>
    <row r="6003" spans="3:4">
      <c r="C6003" s="1" t="s">
        <v>7116</v>
      </c>
      <c r="D6003">
        <v>14</v>
      </c>
    </row>
    <row r="6004" spans="3:4">
      <c r="C6004" s="1" t="s">
        <v>7117</v>
      </c>
      <c r="D6004">
        <v>16</v>
      </c>
    </row>
    <row r="6005" spans="3:4">
      <c r="C6005" s="1" t="s">
        <v>7118</v>
      </c>
      <c r="D6005">
        <v>17</v>
      </c>
    </row>
    <row r="6006" spans="3:4">
      <c r="C6006" s="1" t="s">
        <v>7119</v>
      </c>
      <c r="D6006">
        <v>18</v>
      </c>
    </row>
    <row r="6007" spans="3:4">
      <c r="C6007" s="1" t="s">
        <v>7120</v>
      </c>
      <c r="D6007">
        <v>20</v>
      </c>
    </row>
    <row r="6008" spans="3:4">
      <c r="C6008" s="1" t="s">
        <v>7121</v>
      </c>
      <c r="D6008">
        <v>22</v>
      </c>
    </row>
    <row r="6009" spans="3:4">
      <c r="C6009" s="1" t="s">
        <v>7122</v>
      </c>
      <c r="D6009">
        <v>24</v>
      </c>
    </row>
    <row r="6010" spans="3:4">
      <c r="C6010" s="1" t="s">
        <v>7123</v>
      </c>
      <c r="D6010">
        <v>27</v>
      </c>
    </row>
    <row r="6011" spans="3:4">
      <c r="C6011" s="1" t="s">
        <v>7124</v>
      </c>
      <c r="D6011">
        <v>28</v>
      </c>
    </row>
    <row r="6012" spans="3:4">
      <c r="C6012" s="1" t="s">
        <v>7125</v>
      </c>
      <c r="D6012">
        <v>29</v>
      </c>
    </row>
    <row r="6013" spans="3:4">
      <c r="C6013" s="1" t="s">
        <v>7126</v>
      </c>
      <c r="D6013">
        <v>30</v>
      </c>
    </row>
    <row r="6014" spans="3:4">
      <c r="C6014" s="1" t="s">
        <v>7127</v>
      </c>
      <c r="D6014">
        <v>31</v>
      </c>
    </row>
    <row r="6015" spans="3:4">
      <c r="C6015" s="1" t="s">
        <v>7128</v>
      </c>
      <c r="D6015">
        <v>32</v>
      </c>
    </row>
    <row r="6016" spans="3:4">
      <c r="C6016" s="1" t="s">
        <v>7129</v>
      </c>
      <c r="D6016">
        <v>33</v>
      </c>
    </row>
    <row r="6017" spans="3:4">
      <c r="C6017" s="1" t="s">
        <v>7130</v>
      </c>
      <c r="D6017">
        <v>34</v>
      </c>
    </row>
    <row r="6018" spans="3:4">
      <c r="C6018" s="1" t="s">
        <v>7131</v>
      </c>
      <c r="D6018">
        <v>2</v>
      </c>
    </row>
    <row r="6019" spans="3:4">
      <c r="C6019" s="1" t="s">
        <v>7132</v>
      </c>
      <c r="D6019">
        <v>3</v>
      </c>
    </row>
    <row r="6020" spans="3:4">
      <c r="C6020" s="1" t="s">
        <v>7133</v>
      </c>
      <c r="D6020">
        <v>4</v>
      </c>
    </row>
    <row r="6021" spans="3:4">
      <c r="C6021" s="1" t="s">
        <v>7134</v>
      </c>
      <c r="D6021">
        <v>5</v>
      </c>
    </row>
    <row r="6022" spans="3:4">
      <c r="C6022" s="1" t="s">
        <v>7135</v>
      </c>
      <c r="D6022">
        <v>6</v>
      </c>
    </row>
    <row r="6023" spans="3:4">
      <c r="C6023" s="1" t="s">
        <v>7136</v>
      </c>
      <c r="D6023">
        <v>7</v>
      </c>
    </row>
    <row r="6024" spans="3:4">
      <c r="C6024" s="1" t="s">
        <v>7137</v>
      </c>
      <c r="D6024">
        <v>1</v>
      </c>
    </row>
    <row r="6025" spans="3:4">
      <c r="C6025" s="1" t="s">
        <v>7138</v>
      </c>
      <c r="D6025">
        <v>3</v>
      </c>
    </row>
    <row r="6026" spans="3:4">
      <c r="C6026" s="1" t="s">
        <v>7139</v>
      </c>
      <c r="D6026">
        <v>4</v>
      </c>
    </row>
    <row r="6027" spans="3:4">
      <c r="C6027" s="1" t="s">
        <v>7140</v>
      </c>
      <c r="D6027">
        <v>7</v>
      </c>
    </row>
    <row r="6028" spans="3:4">
      <c r="C6028" s="1" t="s">
        <v>7141</v>
      </c>
      <c r="D6028">
        <v>8</v>
      </c>
    </row>
    <row r="6029" spans="3:4">
      <c r="C6029" s="1" t="s">
        <v>7142</v>
      </c>
      <c r="D6029">
        <v>9</v>
      </c>
    </row>
    <row r="6030" spans="3:4">
      <c r="C6030" s="1" t="s">
        <v>7143</v>
      </c>
      <c r="D6030">
        <v>10</v>
      </c>
    </row>
    <row r="6031" spans="3:4">
      <c r="C6031" s="1" t="s">
        <v>7144</v>
      </c>
      <c r="D6031">
        <v>13</v>
      </c>
    </row>
    <row r="6032" spans="3:4">
      <c r="C6032" s="1" t="s">
        <v>7145</v>
      </c>
      <c r="D6032">
        <v>14</v>
      </c>
    </row>
    <row r="6033" spans="3:4">
      <c r="C6033" s="1" t="s">
        <v>7146</v>
      </c>
      <c r="D6033">
        <v>1</v>
      </c>
    </row>
    <row r="6034" spans="3:4">
      <c r="C6034" s="1" t="s">
        <v>7147</v>
      </c>
      <c r="D6034">
        <v>2</v>
      </c>
    </row>
    <row r="6035" spans="3:4">
      <c r="C6035" s="1" t="s">
        <v>7148</v>
      </c>
      <c r="D6035">
        <v>2</v>
      </c>
    </row>
    <row r="6036" spans="3:4">
      <c r="C6036" s="1" t="s">
        <v>7149</v>
      </c>
      <c r="D6036">
        <v>3</v>
      </c>
    </row>
    <row r="6037" spans="3:4">
      <c r="C6037" s="1" t="s">
        <v>7150</v>
      </c>
      <c r="D6037">
        <v>5</v>
      </c>
    </row>
    <row r="6038" spans="3:4">
      <c r="C6038" s="1" t="s">
        <v>7151</v>
      </c>
      <c r="D6038">
        <v>6</v>
      </c>
    </row>
    <row r="6039" spans="3:4">
      <c r="C6039" s="1" t="s">
        <v>7152</v>
      </c>
      <c r="D6039">
        <v>7</v>
      </c>
    </row>
    <row r="6040" spans="3:4">
      <c r="C6040" s="1" t="s">
        <v>7153</v>
      </c>
      <c r="D6040">
        <v>8</v>
      </c>
    </row>
    <row r="6041" spans="3:4">
      <c r="C6041" s="1" t="s">
        <v>7154</v>
      </c>
      <c r="D6041">
        <v>9</v>
      </c>
    </row>
    <row r="6042" spans="3:4">
      <c r="C6042" s="1" t="s">
        <v>7155</v>
      </c>
      <c r="D6042">
        <v>1</v>
      </c>
    </row>
    <row r="6043" spans="3:4">
      <c r="C6043" s="1" t="s">
        <v>7156</v>
      </c>
      <c r="D6043">
        <v>5</v>
      </c>
    </row>
    <row r="6044" spans="3:4">
      <c r="C6044" s="1" t="s">
        <v>7157</v>
      </c>
      <c r="D6044">
        <v>7</v>
      </c>
    </row>
    <row r="6045" spans="3:4">
      <c r="C6045" s="1" t="s">
        <v>7158</v>
      </c>
      <c r="D6045">
        <v>9</v>
      </c>
    </row>
    <row r="6046" spans="3:4">
      <c r="C6046" s="1" t="s">
        <v>7159</v>
      </c>
      <c r="D6046">
        <v>1</v>
      </c>
    </row>
    <row r="6047" spans="3:4">
      <c r="C6047" s="1" t="s">
        <v>7160</v>
      </c>
      <c r="D6047">
        <v>2</v>
      </c>
    </row>
    <row r="6048" spans="3:4">
      <c r="C6048" s="1" t="s">
        <v>7161</v>
      </c>
      <c r="D6048">
        <v>3</v>
      </c>
    </row>
    <row r="6049" spans="3:4">
      <c r="C6049" s="1" t="s">
        <v>7162</v>
      </c>
      <c r="D6049">
        <v>4</v>
      </c>
    </row>
    <row r="6050" spans="3:4">
      <c r="C6050" s="1" t="s">
        <v>7163</v>
      </c>
      <c r="D6050">
        <v>5</v>
      </c>
    </row>
    <row r="6051" spans="3:4">
      <c r="C6051" s="1" t="s">
        <v>7164</v>
      </c>
      <c r="D6051">
        <v>6</v>
      </c>
    </row>
    <row r="6052" spans="3:4">
      <c r="C6052" s="1" t="s">
        <v>7165</v>
      </c>
      <c r="D6052">
        <v>7</v>
      </c>
    </row>
    <row r="6053" spans="3:4">
      <c r="C6053" s="1" t="s">
        <v>7166</v>
      </c>
      <c r="D6053">
        <v>9</v>
      </c>
    </row>
    <row r="6054" spans="3:4">
      <c r="C6054" s="1" t="s">
        <v>7167</v>
      </c>
      <c r="D6054">
        <v>10</v>
      </c>
    </row>
    <row r="6055" spans="3:4">
      <c r="C6055" s="1" t="s">
        <v>7168</v>
      </c>
      <c r="D6055">
        <v>13</v>
      </c>
    </row>
    <row r="6056" spans="3:4">
      <c r="C6056" s="1" t="s">
        <v>7169</v>
      </c>
      <c r="D6056">
        <v>15</v>
      </c>
    </row>
    <row r="6057" spans="3:4">
      <c r="C6057" s="1" t="s">
        <v>7170</v>
      </c>
      <c r="D6057">
        <v>16</v>
      </c>
    </row>
    <row r="6058" spans="3:4">
      <c r="C6058" s="1" t="s">
        <v>7171</v>
      </c>
      <c r="D6058">
        <v>18</v>
      </c>
    </row>
    <row r="6059" spans="3:4">
      <c r="C6059" s="1" t="s">
        <v>7172</v>
      </c>
      <c r="D6059">
        <v>20</v>
      </c>
    </row>
    <row r="6060" spans="3:4">
      <c r="C6060" s="1" t="s">
        <v>7173</v>
      </c>
      <c r="D6060">
        <v>21</v>
      </c>
    </row>
    <row r="6061" spans="3:4">
      <c r="C6061" s="1" t="s">
        <v>7174</v>
      </c>
      <c r="D6061">
        <v>25</v>
      </c>
    </row>
    <row r="6062" spans="3:4">
      <c r="C6062" s="1" t="s">
        <v>7175</v>
      </c>
      <c r="D6062">
        <v>26</v>
      </c>
    </row>
    <row r="6063" spans="3:4">
      <c r="C6063" s="1" t="s">
        <v>7176</v>
      </c>
      <c r="D6063">
        <v>28</v>
      </c>
    </row>
    <row r="6064" spans="3:4">
      <c r="C6064" s="1" t="s">
        <v>7177</v>
      </c>
      <c r="D6064">
        <v>29</v>
      </c>
    </row>
    <row r="6065" spans="3:4">
      <c r="C6065" s="1" t="s">
        <v>7178</v>
      </c>
      <c r="D6065">
        <v>30</v>
      </c>
    </row>
    <row r="6066" spans="3:4">
      <c r="C6066" s="1" t="s">
        <v>7179</v>
      </c>
      <c r="D6066">
        <v>31</v>
      </c>
    </row>
    <row r="6067" spans="3:4">
      <c r="C6067" s="1" t="s">
        <v>7180</v>
      </c>
      <c r="D6067">
        <v>32</v>
      </c>
    </row>
    <row r="6068" spans="3:4">
      <c r="C6068" s="1" t="s">
        <v>7181</v>
      </c>
      <c r="D6068">
        <v>35</v>
      </c>
    </row>
    <row r="6069" spans="3:4">
      <c r="C6069" s="1" t="s">
        <v>7182</v>
      </c>
      <c r="D6069">
        <v>36</v>
      </c>
    </row>
    <row r="6070" spans="3:4">
      <c r="C6070" s="1" t="s">
        <v>7183</v>
      </c>
      <c r="D6070">
        <v>37</v>
      </c>
    </row>
    <row r="6071" spans="3:4">
      <c r="C6071" s="1" t="s">
        <v>7184</v>
      </c>
      <c r="D6071">
        <v>39</v>
      </c>
    </row>
    <row r="6072" spans="3:4">
      <c r="C6072" s="1" t="s">
        <v>7185</v>
      </c>
      <c r="D6072">
        <v>40</v>
      </c>
    </row>
    <row r="6073" spans="3:4">
      <c r="C6073" s="1" t="s">
        <v>7186</v>
      </c>
      <c r="D6073">
        <v>41</v>
      </c>
    </row>
    <row r="6074" spans="3:4">
      <c r="C6074" s="1" t="s">
        <v>7187</v>
      </c>
      <c r="D6074">
        <v>43</v>
      </c>
    </row>
    <row r="6075" spans="3:4">
      <c r="C6075" s="1" t="s">
        <v>7188</v>
      </c>
      <c r="D6075">
        <v>44</v>
      </c>
    </row>
    <row r="6076" spans="3:4">
      <c r="C6076" s="1" t="s">
        <v>7189</v>
      </c>
      <c r="D6076">
        <v>45</v>
      </c>
    </row>
    <row r="6077" spans="3:4">
      <c r="C6077" s="1" t="s">
        <v>7190</v>
      </c>
      <c r="D6077">
        <v>46</v>
      </c>
    </row>
    <row r="6078" spans="3:4">
      <c r="C6078" s="1" t="s">
        <v>7191</v>
      </c>
      <c r="D6078">
        <v>47</v>
      </c>
    </row>
    <row r="6079" spans="3:4">
      <c r="C6079" s="1" t="s">
        <v>7192</v>
      </c>
      <c r="D6079">
        <v>48</v>
      </c>
    </row>
    <row r="6080" spans="3:4">
      <c r="C6080" s="1" t="s">
        <v>7193</v>
      </c>
      <c r="D6080">
        <v>49</v>
      </c>
    </row>
    <row r="6081" spans="3:4">
      <c r="C6081" s="1" t="s">
        <v>7194</v>
      </c>
      <c r="D6081">
        <v>50</v>
      </c>
    </row>
    <row r="6082" spans="3:4">
      <c r="C6082" s="1" t="s">
        <v>7195</v>
      </c>
      <c r="D6082">
        <v>51</v>
      </c>
    </row>
    <row r="6083" spans="3:4">
      <c r="C6083" s="1" t="s">
        <v>7196</v>
      </c>
      <c r="D6083">
        <v>52</v>
      </c>
    </row>
    <row r="6084" spans="3:4">
      <c r="C6084" s="1" t="s">
        <v>7197</v>
      </c>
      <c r="D6084">
        <v>53</v>
      </c>
    </row>
    <row r="6085" spans="3:4">
      <c r="C6085" s="1" t="s">
        <v>7198</v>
      </c>
      <c r="D6085">
        <v>54</v>
      </c>
    </row>
    <row r="6086" spans="3:4">
      <c r="C6086" s="1" t="s">
        <v>7199</v>
      </c>
      <c r="D6086">
        <v>55</v>
      </c>
    </row>
    <row r="6087" spans="3:4">
      <c r="C6087" s="1" t="s">
        <v>7200</v>
      </c>
      <c r="D6087">
        <v>56</v>
      </c>
    </row>
    <row r="6088" spans="3:4">
      <c r="C6088" s="1" t="s">
        <v>7201</v>
      </c>
      <c r="D6088">
        <v>57</v>
      </c>
    </row>
    <row r="6089" spans="3:4">
      <c r="C6089" s="1" t="s">
        <v>7202</v>
      </c>
      <c r="D6089">
        <v>58</v>
      </c>
    </row>
    <row r="6090" spans="3:4">
      <c r="C6090" s="1" t="s">
        <v>7203</v>
      </c>
      <c r="D6090">
        <v>59</v>
      </c>
    </row>
    <row r="6091" spans="3:4">
      <c r="C6091" s="1" t="s">
        <v>7204</v>
      </c>
      <c r="D6091">
        <v>60</v>
      </c>
    </row>
    <row r="6092" spans="3:4">
      <c r="C6092" s="1" t="s">
        <v>7205</v>
      </c>
      <c r="D6092">
        <v>61</v>
      </c>
    </row>
    <row r="6093" spans="3:4">
      <c r="C6093" s="1" t="s">
        <v>7206</v>
      </c>
      <c r="D6093">
        <v>62</v>
      </c>
    </row>
    <row r="6094" spans="3:4">
      <c r="C6094" s="1" t="s">
        <v>7207</v>
      </c>
      <c r="D6094">
        <v>63</v>
      </c>
    </row>
    <row r="6095" spans="3:4">
      <c r="C6095" s="1" t="s">
        <v>7208</v>
      </c>
      <c r="D6095">
        <v>64</v>
      </c>
    </row>
    <row r="6096" spans="3:4">
      <c r="C6096" s="1" t="s">
        <v>7209</v>
      </c>
      <c r="D6096">
        <v>65</v>
      </c>
    </row>
    <row r="6097" spans="3:4">
      <c r="C6097" s="1" t="s">
        <v>7210</v>
      </c>
      <c r="D6097">
        <v>66</v>
      </c>
    </row>
    <row r="6098" spans="3:4">
      <c r="C6098" s="1" t="s">
        <v>7211</v>
      </c>
      <c r="D6098">
        <v>67</v>
      </c>
    </row>
    <row r="6099" spans="3:4">
      <c r="C6099" s="1" t="s">
        <v>7212</v>
      </c>
      <c r="D6099">
        <v>69</v>
      </c>
    </row>
    <row r="6100" spans="3:4">
      <c r="C6100" s="1" t="s">
        <v>7213</v>
      </c>
      <c r="D6100">
        <v>70</v>
      </c>
    </row>
    <row r="6101" spans="3:4">
      <c r="C6101" s="1" t="s">
        <v>7214</v>
      </c>
      <c r="D6101">
        <v>71</v>
      </c>
    </row>
    <row r="6102" spans="3:4">
      <c r="C6102" s="1" t="s">
        <v>7215</v>
      </c>
      <c r="D6102">
        <v>72</v>
      </c>
    </row>
    <row r="6103" spans="3:4">
      <c r="C6103" s="1" t="s">
        <v>7216</v>
      </c>
      <c r="D6103">
        <v>73</v>
      </c>
    </row>
    <row r="6104" spans="3:4">
      <c r="C6104" s="1" t="s">
        <v>7217</v>
      </c>
      <c r="D6104">
        <v>74</v>
      </c>
    </row>
    <row r="6105" spans="3:4">
      <c r="C6105" s="1" t="s">
        <v>7218</v>
      </c>
      <c r="D6105">
        <v>75</v>
      </c>
    </row>
    <row r="6106" spans="3:4">
      <c r="C6106" s="1" t="s">
        <v>7219</v>
      </c>
      <c r="D6106">
        <v>77</v>
      </c>
    </row>
    <row r="6107" spans="3:4">
      <c r="C6107" s="1" t="s">
        <v>7220</v>
      </c>
      <c r="D6107">
        <v>78</v>
      </c>
    </row>
    <row r="6108" spans="3:4">
      <c r="C6108" s="1" t="s">
        <v>7221</v>
      </c>
      <c r="D6108">
        <v>79</v>
      </c>
    </row>
    <row r="6109" spans="3:4">
      <c r="C6109" s="1" t="s">
        <v>7222</v>
      </c>
      <c r="D6109">
        <v>80</v>
      </c>
    </row>
    <row r="6110" spans="3:4">
      <c r="C6110" s="1" t="s">
        <v>7223</v>
      </c>
      <c r="D6110">
        <v>81</v>
      </c>
    </row>
    <row r="6111" spans="3:4">
      <c r="C6111" s="1" t="s">
        <v>7224</v>
      </c>
      <c r="D6111">
        <v>82</v>
      </c>
    </row>
    <row r="6112" spans="3:4">
      <c r="C6112" s="1" t="s">
        <v>7225</v>
      </c>
      <c r="D6112">
        <v>83</v>
      </c>
    </row>
    <row r="6113" spans="3:4">
      <c r="C6113" s="1" t="s">
        <v>7226</v>
      </c>
      <c r="D6113">
        <v>84</v>
      </c>
    </row>
    <row r="6114" spans="3:4">
      <c r="C6114" s="1" t="s">
        <v>7227</v>
      </c>
      <c r="D6114">
        <v>85</v>
      </c>
    </row>
    <row r="6115" spans="3:4">
      <c r="C6115" s="1" t="s">
        <v>7228</v>
      </c>
      <c r="D6115">
        <v>89</v>
      </c>
    </row>
    <row r="6116" spans="3:4">
      <c r="C6116" s="1" t="s">
        <v>7229</v>
      </c>
      <c r="D6116">
        <v>90</v>
      </c>
    </row>
    <row r="6117" spans="3:4">
      <c r="C6117" s="1" t="s">
        <v>7230</v>
      </c>
      <c r="D6117">
        <v>91</v>
      </c>
    </row>
    <row r="6118" spans="3:4">
      <c r="C6118" s="1" t="s">
        <v>7231</v>
      </c>
      <c r="D6118">
        <v>92</v>
      </c>
    </row>
    <row r="6119" spans="3:4">
      <c r="C6119" s="1" t="s">
        <v>7232</v>
      </c>
      <c r="D6119">
        <v>93</v>
      </c>
    </row>
    <row r="6120" spans="3:4">
      <c r="C6120" s="1" t="s">
        <v>7233</v>
      </c>
      <c r="D6120">
        <v>4</v>
      </c>
    </row>
    <row r="6121" spans="3:4">
      <c r="C6121" s="1" t="s">
        <v>7234</v>
      </c>
      <c r="D6121">
        <v>9</v>
      </c>
    </row>
    <row r="6122" spans="3:4">
      <c r="C6122" s="1" t="s">
        <v>7235</v>
      </c>
      <c r="D6122">
        <v>4</v>
      </c>
    </row>
    <row r="6123" spans="3:4">
      <c r="C6123" s="1" t="s">
        <v>7236</v>
      </c>
      <c r="D6123">
        <v>5</v>
      </c>
    </row>
    <row r="6124" spans="3:4">
      <c r="C6124" s="1" t="s">
        <v>7237</v>
      </c>
      <c r="D6124">
        <v>9</v>
      </c>
    </row>
    <row r="6125" spans="3:4">
      <c r="C6125" s="1" t="s">
        <v>7238</v>
      </c>
      <c r="D6125">
        <v>2</v>
      </c>
    </row>
    <row r="6126" spans="3:4">
      <c r="C6126" s="1" t="s">
        <v>7239</v>
      </c>
      <c r="D6126">
        <v>4</v>
      </c>
    </row>
    <row r="6127" spans="3:4">
      <c r="C6127" s="1" t="s">
        <v>7240</v>
      </c>
      <c r="D6127">
        <v>5</v>
      </c>
    </row>
    <row r="6128" spans="3:4">
      <c r="C6128" s="1" t="s">
        <v>7241</v>
      </c>
      <c r="D6128">
        <v>10</v>
      </c>
    </row>
    <row r="6129" spans="3:4">
      <c r="C6129" s="1" t="s">
        <v>7242</v>
      </c>
      <c r="D6129">
        <v>11</v>
      </c>
    </row>
    <row r="6130" spans="3:4">
      <c r="C6130" s="1" t="s">
        <v>7243</v>
      </c>
      <c r="D6130">
        <v>1</v>
      </c>
    </row>
    <row r="6131" spans="3:4">
      <c r="C6131" s="1" t="s">
        <v>7244</v>
      </c>
      <c r="D6131">
        <v>6</v>
      </c>
    </row>
    <row r="6132" spans="3:4">
      <c r="C6132" s="1" t="s">
        <v>7245</v>
      </c>
      <c r="D6132">
        <v>8</v>
      </c>
    </row>
    <row r="6133" spans="3:4">
      <c r="C6133" s="1" t="s">
        <v>7246</v>
      </c>
      <c r="D6133">
        <v>9</v>
      </c>
    </row>
    <row r="6134" spans="3:4">
      <c r="C6134" s="1" t="s">
        <v>7247</v>
      </c>
      <c r="D6134">
        <v>10</v>
      </c>
    </row>
    <row r="6135" spans="3:4">
      <c r="C6135" s="1" t="s">
        <v>7248</v>
      </c>
      <c r="D6135">
        <v>11</v>
      </c>
    </row>
    <row r="6136" spans="3:4">
      <c r="C6136" s="1" t="s">
        <v>7249</v>
      </c>
      <c r="D6136">
        <v>12</v>
      </c>
    </row>
    <row r="6137" spans="3:4">
      <c r="C6137" s="1" t="s">
        <v>7250</v>
      </c>
      <c r="D6137">
        <v>13</v>
      </c>
    </row>
    <row r="6138" spans="3:4">
      <c r="C6138" s="1" t="s">
        <v>7251</v>
      </c>
      <c r="D6138">
        <v>14</v>
      </c>
    </row>
    <row r="6139" spans="3:4">
      <c r="C6139" s="1" t="s">
        <v>7252</v>
      </c>
      <c r="D6139">
        <v>17</v>
      </c>
    </row>
    <row r="6140" spans="3:4">
      <c r="C6140" s="1" t="s">
        <v>7253</v>
      </c>
      <c r="D6140">
        <v>20</v>
      </c>
    </row>
    <row r="6141" spans="3:4">
      <c r="C6141" s="1" t="s">
        <v>7254</v>
      </c>
      <c r="D6141">
        <v>21</v>
      </c>
    </row>
    <row r="6142" spans="3:4">
      <c r="C6142" s="1" t="s">
        <v>7255</v>
      </c>
      <c r="D6142">
        <v>22</v>
      </c>
    </row>
    <row r="6143" spans="3:4">
      <c r="C6143" s="1" t="s">
        <v>7256</v>
      </c>
      <c r="D6143">
        <v>24</v>
      </c>
    </row>
    <row r="6144" spans="3:4">
      <c r="C6144" s="1" t="s">
        <v>7257</v>
      </c>
      <c r="D6144">
        <v>26</v>
      </c>
    </row>
    <row r="6145" spans="3:4">
      <c r="C6145" s="1" t="s">
        <v>7258</v>
      </c>
      <c r="D6145">
        <v>2</v>
      </c>
    </row>
    <row r="6146" spans="3:4">
      <c r="C6146" s="1" t="s">
        <v>7259</v>
      </c>
      <c r="D6146">
        <v>3</v>
      </c>
    </row>
    <row r="6147" spans="3:4">
      <c r="C6147" s="1" t="s">
        <v>7260</v>
      </c>
      <c r="D6147">
        <v>6</v>
      </c>
    </row>
    <row r="6148" spans="3:4">
      <c r="C6148" s="1" t="s">
        <v>7261</v>
      </c>
      <c r="D6148">
        <v>1</v>
      </c>
    </row>
    <row r="6149" spans="3:4">
      <c r="C6149" s="1" t="s">
        <v>7262</v>
      </c>
      <c r="D6149">
        <v>1</v>
      </c>
    </row>
    <row r="6150" spans="3:4">
      <c r="C6150" s="1" t="s">
        <v>7263</v>
      </c>
      <c r="D6150">
        <v>1</v>
      </c>
    </row>
    <row r="6151" spans="3:4">
      <c r="C6151" s="1" t="s">
        <v>7264</v>
      </c>
      <c r="D6151">
        <v>2</v>
      </c>
    </row>
    <row r="6152" spans="3:4">
      <c r="C6152" s="1" t="s">
        <v>7265</v>
      </c>
      <c r="D6152">
        <v>3</v>
      </c>
    </row>
    <row r="6153" spans="3:4">
      <c r="C6153" s="1" t="s">
        <v>7266</v>
      </c>
      <c r="D6153">
        <v>8</v>
      </c>
    </row>
    <row r="6154" spans="3:4">
      <c r="C6154" s="1" t="s">
        <v>7267</v>
      </c>
      <c r="D6154">
        <v>9</v>
      </c>
    </row>
    <row r="6155" spans="3:4">
      <c r="C6155" s="1" t="s">
        <v>7268</v>
      </c>
      <c r="D6155">
        <v>13</v>
      </c>
    </row>
    <row r="6156" spans="3:4">
      <c r="C6156" s="1" t="s">
        <v>7269</v>
      </c>
      <c r="D6156">
        <v>2</v>
      </c>
    </row>
    <row r="6157" spans="3:4">
      <c r="C6157" s="1" t="s">
        <v>7270</v>
      </c>
      <c r="D6157">
        <v>3</v>
      </c>
    </row>
    <row r="6158" spans="3:4">
      <c r="C6158" s="1" t="s">
        <v>7271</v>
      </c>
      <c r="D6158">
        <v>5</v>
      </c>
    </row>
    <row r="6159" spans="3:4">
      <c r="C6159" s="1" t="s">
        <v>7272</v>
      </c>
      <c r="D6159">
        <v>8</v>
      </c>
    </row>
    <row r="6160" spans="3:4">
      <c r="C6160" s="1" t="s">
        <v>7273</v>
      </c>
      <c r="D6160">
        <v>10</v>
      </c>
    </row>
    <row r="6161" spans="3:4">
      <c r="C6161" s="1" t="s">
        <v>7274</v>
      </c>
      <c r="D6161">
        <v>11</v>
      </c>
    </row>
    <row r="6162" spans="3:4">
      <c r="C6162" s="1" t="s">
        <v>7275</v>
      </c>
      <c r="D6162">
        <v>12</v>
      </c>
    </row>
    <row r="6163" spans="3:4">
      <c r="C6163" s="1" t="s">
        <v>7276</v>
      </c>
      <c r="D6163">
        <v>1</v>
      </c>
    </row>
    <row r="6164" spans="3:4">
      <c r="C6164" s="1" t="s">
        <v>7277</v>
      </c>
      <c r="D6164">
        <v>2</v>
      </c>
    </row>
    <row r="6165" spans="3:4">
      <c r="C6165" s="1" t="s">
        <v>7278</v>
      </c>
      <c r="D6165">
        <v>1</v>
      </c>
    </row>
    <row r="6166" spans="3:4">
      <c r="C6166" s="1" t="s">
        <v>7279</v>
      </c>
      <c r="D6166">
        <v>2</v>
      </c>
    </row>
    <row r="6167" spans="3:4">
      <c r="C6167" s="1" t="s">
        <v>7280</v>
      </c>
      <c r="D6167">
        <v>6</v>
      </c>
    </row>
    <row r="6168" spans="3:4">
      <c r="C6168" s="1" t="s">
        <v>7281</v>
      </c>
      <c r="D6168">
        <v>7</v>
      </c>
    </row>
    <row r="6169" spans="3:4">
      <c r="C6169" s="1" t="s">
        <v>7282</v>
      </c>
      <c r="D6169">
        <v>12</v>
      </c>
    </row>
    <row r="6170" spans="3:4">
      <c r="C6170" s="1" t="s">
        <v>7283</v>
      </c>
      <c r="D6170">
        <v>14</v>
      </c>
    </row>
    <row r="6171" spans="3:4">
      <c r="C6171" s="1" t="s">
        <v>7284</v>
      </c>
      <c r="D6171">
        <v>19</v>
      </c>
    </row>
    <row r="6172" spans="3:4">
      <c r="C6172" s="1" t="s">
        <v>7285</v>
      </c>
      <c r="D6172">
        <v>3</v>
      </c>
    </row>
    <row r="6173" spans="3:4">
      <c r="C6173" s="1" t="s">
        <v>7286</v>
      </c>
      <c r="D6173">
        <v>6</v>
      </c>
    </row>
    <row r="6174" spans="3:4">
      <c r="C6174" s="1" t="s">
        <v>7287</v>
      </c>
      <c r="D6174">
        <v>8</v>
      </c>
    </row>
    <row r="6175" spans="3:4">
      <c r="C6175" s="1" t="s">
        <v>7288</v>
      </c>
      <c r="D6175">
        <v>9</v>
      </c>
    </row>
    <row r="6176" spans="3:4">
      <c r="C6176" s="1" t="s">
        <v>7289</v>
      </c>
      <c r="D6176">
        <v>10</v>
      </c>
    </row>
    <row r="6177" spans="3:4">
      <c r="C6177" s="1" t="s">
        <v>7290</v>
      </c>
      <c r="D6177">
        <v>12</v>
      </c>
    </row>
    <row r="6178" spans="3:4">
      <c r="C6178" s="1" t="s">
        <v>7291</v>
      </c>
      <c r="D6178">
        <v>16</v>
      </c>
    </row>
    <row r="6179" spans="3:4">
      <c r="C6179" s="1" t="s">
        <v>7292</v>
      </c>
      <c r="D6179">
        <v>17</v>
      </c>
    </row>
    <row r="6180" spans="3:4">
      <c r="C6180" s="1" t="s">
        <v>7293</v>
      </c>
      <c r="D6180">
        <v>19</v>
      </c>
    </row>
    <row r="6181" spans="3:4">
      <c r="C6181" s="1" t="s">
        <v>7294</v>
      </c>
      <c r="D6181">
        <v>20</v>
      </c>
    </row>
    <row r="6182" spans="3:4">
      <c r="C6182" s="1" t="s">
        <v>7295</v>
      </c>
      <c r="D6182">
        <v>22</v>
      </c>
    </row>
    <row r="6183" spans="3:4">
      <c r="C6183" s="1" t="s">
        <v>7296</v>
      </c>
      <c r="D6183">
        <v>24</v>
      </c>
    </row>
    <row r="6184" spans="3:4">
      <c r="C6184" s="1" t="s">
        <v>7297</v>
      </c>
      <c r="D6184">
        <v>25</v>
      </c>
    </row>
    <row r="6185" spans="3:4">
      <c r="C6185" s="1" t="s">
        <v>7298</v>
      </c>
      <c r="D6185">
        <v>2</v>
      </c>
    </row>
    <row r="6186" spans="3:4">
      <c r="C6186" s="1" t="s">
        <v>7299</v>
      </c>
      <c r="D6186">
        <v>3</v>
      </c>
    </row>
    <row r="6187" spans="3:4">
      <c r="C6187" s="1" t="s">
        <v>7300</v>
      </c>
      <c r="D6187">
        <v>14</v>
      </c>
    </row>
    <row r="6188" spans="3:4">
      <c r="C6188" s="1" t="s">
        <v>7301</v>
      </c>
      <c r="D6188">
        <v>15</v>
      </c>
    </row>
    <row r="6189" spans="3:4">
      <c r="C6189" s="1" t="s">
        <v>7302</v>
      </c>
      <c r="D6189">
        <v>15</v>
      </c>
    </row>
    <row r="6190" spans="3:4">
      <c r="C6190" s="1" t="s">
        <v>7303</v>
      </c>
      <c r="D6190">
        <v>16</v>
      </c>
    </row>
    <row r="6191" spans="3:4">
      <c r="C6191" s="1" t="s">
        <v>7304</v>
      </c>
      <c r="D6191">
        <v>17</v>
      </c>
    </row>
    <row r="6192" spans="3:4">
      <c r="C6192" s="1" t="s">
        <v>7305</v>
      </c>
      <c r="D6192">
        <v>18</v>
      </c>
    </row>
    <row r="6193" spans="3:4">
      <c r="C6193" s="1" t="s">
        <v>7306</v>
      </c>
      <c r="D6193">
        <v>19</v>
      </c>
    </row>
    <row r="6194" spans="3:4">
      <c r="C6194" s="1" t="s">
        <v>7307</v>
      </c>
      <c r="D6194">
        <v>1</v>
      </c>
    </row>
    <row r="6195" spans="3:4">
      <c r="C6195" s="1" t="s">
        <v>7308</v>
      </c>
      <c r="D6195">
        <v>2</v>
      </c>
    </row>
    <row r="6196" spans="3:4">
      <c r="C6196" s="1" t="s">
        <v>7309</v>
      </c>
      <c r="D6196">
        <v>3</v>
      </c>
    </row>
    <row r="6197" spans="3:4">
      <c r="C6197" s="1" t="s">
        <v>7310</v>
      </c>
      <c r="D6197">
        <v>1</v>
      </c>
    </row>
    <row r="6198" spans="3:4">
      <c r="C6198" s="1" t="s">
        <v>7311</v>
      </c>
      <c r="D6198">
        <v>12</v>
      </c>
    </row>
    <row r="6199" spans="3:4">
      <c r="C6199" s="1" t="s">
        <v>7312</v>
      </c>
      <c r="D6199">
        <v>1</v>
      </c>
    </row>
    <row r="6200" spans="3:4">
      <c r="C6200" s="1" t="s">
        <v>7313</v>
      </c>
      <c r="D6200">
        <v>3</v>
      </c>
    </row>
    <row r="6201" spans="3:4">
      <c r="C6201" s="1" t="s">
        <v>7314</v>
      </c>
      <c r="D6201">
        <v>5</v>
      </c>
    </row>
    <row r="6202" spans="3:4">
      <c r="C6202" s="1" t="s">
        <v>7315</v>
      </c>
      <c r="D6202">
        <v>6</v>
      </c>
    </row>
    <row r="6203" spans="3:4">
      <c r="C6203" s="1" t="s">
        <v>7316</v>
      </c>
      <c r="D6203">
        <v>1</v>
      </c>
    </row>
    <row r="6204" spans="3:4">
      <c r="C6204" s="1" t="s">
        <v>7317</v>
      </c>
      <c r="D6204">
        <v>1</v>
      </c>
    </row>
    <row r="6205" spans="3:4">
      <c r="C6205" s="1" t="s">
        <v>7318</v>
      </c>
      <c r="D6205">
        <v>2</v>
      </c>
    </row>
    <row r="6206" spans="3:4">
      <c r="C6206" s="1" t="s">
        <v>7319</v>
      </c>
      <c r="D6206">
        <v>4</v>
      </c>
    </row>
    <row r="6207" spans="3:4">
      <c r="C6207" s="1" t="s">
        <v>7320</v>
      </c>
      <c r="D6207">
        <v>6</v>
      </c>
    </row>
    <row r="6208" spans="3:4">
      <c r="C6208" s="1" t="s">
        <v>7321</v>
      </c>
      <c r="D6208">
        <v>9</v>
      </c>
    </row>
    <row r="6209" spans="3:4">
      <c r="C6209" s="1" t="s">
        <v>7322</v>
      </c>
      <c r="D6209">
        <v>10</v>
      </c>
    </row>
    <row r="6210" spans="3:4">
      <c r="C6210" s="1" t="s">
        <v>7323</v>
      </c>
      <c r="D6210">
        <v>12</v>
      </c>
    </row>
    <row r="6211" spans="3:4">
      <c r="C6211" s="1" t="s">
        <v>7324</v>
      </c>
      <c r="D6211">
        <v>13</v>
      </c>
    </row>
    <row r="6212" spans="3:4">
      <c r="C6212" s="1" t="s">
        <v>7325</v>
      </c>
      <c r="D6212">
        <v>15</v>
      </c>
    </row>
    <row r="6213" spans="3:4">
      <c r="C6213" s="1" t="s">
        <v>7326</v>
      </c>
      <c r="D6213">
        <v>16</v>
      </c>
    </row>
    <row r="6214" spans="3:4">
      <c r="C6214" s="1" t="s">
        <v>7327</v>
      </c>
      <c r="D6214">
        <v>18</v>
      </c>
    </row>
    <row r="6215" spans="3:4">
      <c r="C6215" s="1" t="s">
        <v>7328</v>
      </c>
      <c r="D6215">
        <v>20</v>
      </c>
    </row>
    <row r="6216" spans="3:4">
      <c r="C6216" s="1" t="s">
        <v>7329</v>
      </c>
      <c r="D6216">
        <v>23</v>
      </c>
    </row>
    <row r="6217" spans="3:4">
      <c r="C6217" s="1" t="s">
        <v>7330</v>
      </c>
      <c r="D6217">
        <v>27</v>
      </c>
    </row>
    <row r="6218" spans="3:4">
      <c r="C6218" s="1" t="s">
        <v>7331</v>
      </c>
      <c r="D6218">
        <v>31</v>
      </c>
    </row>
    <row r="6219" spans="3:4">
      <c r="C6219" s="1" t="s">
        <v>7332</v>
      </c>
      <c r="D6219">
        <v>32</v>
      </c>
    </row>
    <row r="6220" spans="3:4">
      <c r="C6220" s="1" t="s">
        <v>7333</v>
      </c>
      <c r="D6220">
        <v>34</v>
      </c>
    </row>
    <row r="6221" spans="3:4">
      <c r="C6221" s="1" t="s">
        <v>7334</v>
      </c>
      <c r="D6221">
        <v>36</v>
      </c>
    </row>
    <row r="6222" spans="3:4">
      <c r="C6222" s="1" t="s">
        <v>7335</v>
      </c>
      <c r="D6222">
        <v>8</v>
      </c>
    </row>
    <row r="6223" spans="3:4">
      <c r="C6223" s="1" t="s">
        <v>7336</v>
      </c>
      <c r="D6223">
        <v>10</v>
      </c>
    </row>
    <row r="6224" spans="3:4">
      <c r="C6224" s="1" t="s">
        <v>7337</v>
      </c>
      <c r="D6224">
        <v>12</v>
      </c>
    </row>
    <row r="6225" spans="3:4">
      <c r="C6225" s="1" t="s">
        <v>7338</v>
      </c>
      <c r="D6225">
        <v>2</v>
      </c>
    </row>
    <row r="6226" spans="3:4">
      <c r="C6226" s="1" t="s">
        <v>7339</v>
      </c>
      <c r="D6226">
        <v>7</v>
      </c>
    </row>
    <row r="6227" spans="3:4">
      <c r="C6227" s="1" t="s">
        <v>7340</v>
      </c>
      <c r="D6227">
        <v>10</v>
      </c>
    </row>
    <row r="6228" spans="3:4">
      <c r="C6228" s="1" t="s">
        <v>7341</v>
      </c>
      <c r="D6228">
        <v>12</v>
      </c>
    </row>
    <row r="6229" spans="3:4">
      <c r="C6229" s="1" t="s">
        <v>7342</v>
      </c>
      <c r="D6229">
        <v>14</v>
      </c>
    </row>
    <row r="6230" spans="3:4">
      <c r="C6230" s="1" t="s">
        <v>7343</v>
      </c>
      <c r="D6230">
        <v>15</v>
      </c>
    </row>
    <row r="6231" spans="3:4">
      <c r="C6231" s="1" t="s">
        <v>7344</v>
      </c>
      <c r="D6231">
        <v>16</v>
      </c>
    </row>
    <row r="6232" spans="3:4">
      <c r="C6232" s="1" t="s">
        <v>7345</v>
      </c>
      <c r="D6232">
        <v>25</v>
      </c>
    </row>
    <row r="6233" spans="3:4">
      <c r="C6233" s="1" t="s">
        <v>7346</v>
      </c>
      <c r="D6233">
        <v>2</v>
      </c>
    </row>
    <row r="6234" spans="3:4">
      <c r="C6234" s="1" t="s">
        <v>7347</v>
      </c>
      <c r="D6234">
        <v>1</v>
      </c>
    </row>
    <row r="6235" spans="3:4">
      <c r="C6235" s="1" t="s">
        <v>7348</v>
      </c>
      <c r="D6235">
        <v>7</v>
      </c>
    </row>
    <row r="6236" spans="3:4">
      <c r="C6236" s="1" t="s">
        <v>7349</v>
      </c>
      <c r="D6236">
        <v>3</v>
      </c>
    </row>
    <row r="6237" spans="3:4">
      <c r="C6237" s="1" t="s">
        <v>7350</v>
      </c>
      <c r="D6237">
        <v>5</v>
      </c>
    </row>
    <row r="6238" spans="3:4">
      <c r="C6238" s="1" t="s">
        <v>7351</v>
      </c>
      <c r="D6238">
        <v>10</v>
      </c>
    </row>
    <row r="6239" spans="3:4">
      <c r="C6239" s="1" t="s">
        <v>7352</v>
      </c>
      <c r="D6239">
        <v>2</v>
      </c>
    </row>
    <row r="6240" spans="3:4">
      <c r="C6240" s="1" t="s">
        <v>7353</v>
      </c>
      <c r="D6240">
        <v>3</v>
      </c>
    </row>
    <row r="6241" spans="3:4">
      <c r="C6241" s="1" t="s">
        <v>7354</v>
      </c>
      <c r="D6241">
        <v>4</v>
      </c>
    </row>
    <row r="6242" spans="3:4">
      <c r="C6242" s="1" t="s">
        <v>7355</v>
      </c>
      <c r="D6242">
        <v>5</v>
      </c>
    </row>
    <row r="6243" spans="3:4">
      <c r="C6243" s="1" t="s">
        <v>7356</v>
      </c>
      <c r="D6243">
        <v>6</v>
      </c>
    </row>
    <row r="6244" spans="3:4">
      <c r="C6244" s="1" t="s">
        <v>7357</v>
      </c>
      <c r="D6244">
        <v>9</v>
      </c>
    </row>
    <row r="6245" spans="3:4">
      <c r="C6245" s="1" t="s">
        <v>7358</v>
      </c>
      <c r="D6245">
        <v>10</v>
      </c>
    </row>
    <row r="6246" spans="3:4">
      <c r="C6246" s="1" t="s">
        <v>7359</v>
      </c>
      <c r="D6246">
        <v>12</v>
      </c>
    </row>
    <row r="6247" spans="3:4">
      <c r="C6247" s="1" t="s">
        <v>7360</v>
      </c>
      <c r="D6247">
        <v>14</v>
      </c>
    </row>
    <row r="6248" spans="3:4">
      <c r="C6248" s="1" t="s">
        <v>7361</v>
      </c>
      <c r="D6248">
        <v>18</v>
      </c>
    </row>
    <row r="6249" spans="3:4">
      <c r="C6249" s="1" t="s">
        <v>7362</v>
      </c>
      <c r="D6249">
        <v>19</v>
      </c>
    </row>
    <row r="6250" spans="3:4">
      <c r="C6250" s="1" t="s">
        <v>7363</v>
      </c>
      <c r="D6250">
        <v>21</v>
      </c>
    </row>
    <row r="6251" spans="3:4">
      <c r="C6251" s="1" t="s">
        <v>7364</v>
      </c>
      <c r="D6251">
        <v>22</v>
      </c>
    </row>
    <row r="6252" spans="3:4">
      <c r="C6252" s="1" t="s">
        <v>7365</v>
      </c>
      <c r="D6252">
        <v>23</v>
      </c>
    </row>
    <row r="6253" spans="3:4">
      <c r="C6253" s="1" t="s">
        <v>7366</v>
      </c>
      <c r="D6253">
        <v>24</v>
      </c>
    </row>
    <row r="6254" spans="3:4">
      <c r="C6254" s="1" t="s">
        <v>7367</v>
      </c>
      <c r="D6254">
        <v>25</v>
      </c>
    </row>
    <row r="6255" spans="3:4">
      <c r="C6255" s="1" t="s">
        <v>7368</v>
      </c>
      <c r="D6255">
        <v>28</v>
      </c>
    </row>
    <row r="6256" spans="3:4">
      <c r="C6256" s="1" t="s">
        <v>7369</v>
      </c>
      <c r="D6256">
        <v>30</v>
      </c>
    </row>
    <row r="6257" spans="3:4">
      <c r="C6257" s="1" t="s">
        <v>7370</v>
      </c>
      <c r="D6257">
        <v>32</v>
      </c>
    </row>
    <row r="6258" spans="3:4">
      <c r="C6258" s="1" t="s">
        <v>7371</v>
      </c>
      <c r="D6258">
        <v>1</v>
      </c>
    </row>
    <row r="6259" spans="3:4">
      <c r="C6259" s="1" t="s">
        <v>7372</v>
      </c>
      <c r="D6259">
        <v>1</v>
      </c>
    </row>
    <row r="6260" spans="3:4">
      <c r="C6260" s="1" t="s">
        <v>7373</v>
      </c>
      <c r="D6260">
        <v>1</v>
      </c>
    </row>
    <row r="6261" spans="3:4">
      <c r="C6261" s="1" t="s">
        <v>7374</v>
      </c>
      <c r="D6261">
        <v>4</v>
      </c>
    </row>
    <row r="6262" spans="3:4">
      <c r="C6262" s="1" t="s">
        <v>7375</v>
      </c>
      <c r="D6262">
        <v>9</v>
      </c>
    </row>
    <row r="6263" spans="3:4">
      <c r="C6263" s="1" t="s">
        <v>7376</v>
      </c>
      <c r="D6263">
        <v>17</v>
      </c>
    </row>
    <row r="6264" spans="3:4">
      <c r="C6264" s="1" t="s">
        <v>7377</v>
      </c>
      <c r="D6264">
        <v>22</v>
      </c>
    </row>
    <row r="6265" spans="3:4">
      <c r="C6265" s="1" t="s">
        <v>7378</v>
      </c>
      <c r="D6265">
        <v>3</v>
      </c>
    </row>
    <row r="6266" spans="3:4">
      <c r="C6266" s="1" t="s">
        <v>7379</v>
      </c>
      <c r="D6266">
        <v>2</v>
      </c>
    </row>
    <row r="6267" spans="3:4">
      <c r="C6267" s="1" t="s">
        <v>7380</v>
      </c>
      <c r="D6267">
        <v>3</v>
      </c>
    </row>
    <row r="6268" spans="3:4">
      <c r="C6268" s="1" t="s">
        <v>7381</v>
      </c>
      <c r="D6268">
        <v>6</v>
      </c>
    </row>
    <row r="6269" spans="3:4">
      <c r="C6269" s="1" t="s">
        <v>7382</v>
      </c>
      <c r="D6269">
        <v>7</v>
      </c>
    </row>
    <row r="6270" spans="3:4">
      <c r="C6270" s="1" t="s">
        <v>7383</v>
      </c>
      <c r="D6270">
        <v>9</v>
      </c>
    </row>
    <row r="6271" spans="3:4">
      <c r="C6271" s="1" t="s">
        <v>7384</v>
      </c>
      <c r="D6271">
        <v>1</v>
      </c>
    </row>
    <row r="6272" spans="3:4">
      <c r="C6272" s="1" t="s">
        <v>7385</v>
      </c>
      <c r="D6272">
        <v>2</v>
      </c>
    </row>
    <row r="6273" spans="3:4">
      <c r="C6273" s="1" t="s">
        <v>7386</v>
      </c>
      <c r="D6273">
        <v>7</v>
      </c>
    </row>
    <row r="6274" spans="3:4">
      <c r="C6274" s="1" t="s">
        <v>7387</v>
      </c>
      <c r="D6274">
        <v>14</v>
      </c>
    </row>
    <row r="6275" spans="3:4">
      <c r="C6275" s="1" t="s">
        <v>7388</v>
      </c>
      <c r="D6275">
        <v>2</v>
      </c>
    </row>
    <row r="6276" spans="3:4">
      <c r="C6276" s="1" t="s">
        <v>7389</v>
      </c>
      <c r="D6276">
        <v>1</v>
      </c>
    </row>
    <row r="6277" spans="3:4">
      <c r="C6277" s="1" t="s">
        <v>7390</v>
      </c>
      <c r="D6277">
        <v>3</v>
      </c>
    </row>
    <row r="6278" spans="3:4">
      <c r="C6278" s="1" t="s">
        <v>7391</v>
      </c>
      <c r="D6278">
        <v>11</v>
      </c>
    </row>
    <row r="6279" spans="3:4">
      <c r="C6279" s="1" t="s">
        <v>7392</v>
      </c>
      <c r="D6279">
        <v>12</v>
      </c>
    </row>
    <row r="6280" spans="3:4">
      <c r="C6280" s="1" t="s">
        <v>7393</v>
      </c>
      <c r="D6280">
        <v>13</v>
      </c>
    </row>
    <row r="6281" spans="3:4">
      <c r="C6281" s="1" t="s">
        <v>7394</v>
      </c>
      <c r="D6281">
        <v>14</v>
      </c>
    </row>
    <row r="6282" spans="3:4">
      <c r="C6282" s="1" t="s">
        <v>7395</v>
      </c>
      <c r="D6282">
        <v>16</v>
      </c>
    </row>
    <row r="6283" spans="3:4">
      <c r="C6283" s="1" t="s">
        <v>7396</v>
      </c>
      <c r="D6283">
        <v>18</v>
      </c>
    </row>
    <row r="6284" spans="3:4">
      <c r="C6284" s="1" t="s">
        <v>7397</v>
      </c>
      <c r="D6284">
        <v>19</v>
      </c>
    </row>
    <row r="6285" spans="3:4">
      <c r="C6285" s="1" t="s">
        <v>7398</v>
      </c>
      <c r="D6285">
        <v>20</v>
      </c>
    </row>
    <row r="6286" spans="3:4">
      <c r="C6286" s="1" t="s">
        <v>7399</v>
      </c>
      <c r="D6286">
        <v>21</v>
      </c>
    </row>
    <row r="6287" spans="3:4">
      <c r="C6287" s="1" t="s">
        <v>7400</v>
      </c>
      <c r="D6287">
        <v>22</v>
      </c>
    </row>
    <row r="6288" spans="3:4">
      <c r="C6288" s="1" t="s">
        <v>7401</v>
      </c>
      <c r="D6288">
        <v>23</v>
      </c>
    </row>
    <row r="6289" spans="3:4">
      <c r="C6289" s="1" t="s">
        <v>7402</v>
      </c>
      <c r="D6289">
        <v>2</v>
      </c>
    </row>
    <row r="6290" spans="3:4">
      <c r="C6290" s="1" t="s">
        <v>7403</v>
      </c>
      <c r="D6290">
        <v>2</v>
      </c>
    </row>
    <row r="6291" spans="3:4">
      <c r="C6291" s="1" t="s">
        <v>7404</v>
      </c>
      <c r="D6291">
        <v>3</v>
      </c>
    </row>
    <row r="6292" spans="3:4">
      <c r="C6292" s="1" t="s">
        <v>7405</v>
      </c>
      <c r="D6292">
        <v>7</v>
      </c>
    </row>
    <row r="6293" spans="3:4">
      <c r="C6293" s="1" t="s">
        <v>7406</v>
      </c>
      <c r="D6293">
        <v>18</v>
      </c>
    </row>
    <row r="6294" spans="3:4">
      <c r="C6294" s="1" t="s">
        <v>7407</v>
      </c>
      <c r="D6294">
        <v>20</v>
      </c>
    </row>
    <row r="6295" spans="3:4">
      <c r="C6295" s="1" t="s">
        <v>7408</v>
      </c>
      <c r="D6295">
        <v>21</v>
      </c>
    </row>
    <row r="6296" spans="3:4">
      <c r="C6296" s="1" t="s">
        <v>7409</v>
      </c>
      <c r="D6296">
        <v>22</v>
      </c>
    </row>
    <row r="6297" spans="3:4">
      <c r="C6297" s="1" t="s">
        <v>7410</v>
      </c>
      <c r="D6297">
        <v>1</v>
      </c>
    </row>
    <row r="6298" spans="3:4">
      <c r="C6298" s="1" t="s">
        <v>7411</v>
      </c>
      <c r="D6298">
        <v>5</v>
      </c>
    </row>
    <row r="6299" spans="3:4">
      <c r="C6299" s="1" t="s">
        <v>7412</v>
      </c>
      <c r="D6299">
        <v>1</v>
      </c>
    </row>
    <row r="6300" spans="3:4">
      <c r="C6300" s="1" t="s">
        <v>7413</v>
      </c>
      <c r="D6300">
        <v>3</v>
      </c>
    </row>
    <row r="6301" spans="3:4">
      <c r="C6301" s="1" t="s">
        <v>7414</v>
      </c>
      <c r="D6301">
        <v>5</v>
      </c>
    </row>
    <row r="6302" spans="3:4">
      <c r="C6302" s="1" t="s">
        <v>7415</v>
      </c>
      <c r="D6302">
        <v>6</v>
      </c>
    </row>
    <row r="6303" spans="3:4">
      <c r="C6303" s="1" t="s">
        <v>7416</v>
      </c>
      <c r="D6303">
        <v>1</v>
      </c>
    </row>
    <row r="6304" spans="3:4">
      <c r="C6304" s="1" t="s">
        <v>7417</v>
      </c>
      <c r="D6304">
        <v>5</v>
      </c>
    </row>
    <row r="6305" spans="3:4">
      <c r="C6305" s="1" t="s">
        <v>7418</v>
      </c>
      <c r="D6305">
        <v>6</v>
      </c>
    </row>
    <row r="6306" spans="3:4">
      <c r="C6306" s="1" t="s">
        <v>7419</v>
      </c>
      <c r="D6306">
        <v>7</v>
      </c>
    </row>
    <row r="6307" spans="3:4">
      <c r="C6307" s="1" t="s">
        <v>7420</v>
      </c>
      <c r="D6307">
        <v>8</v>
      </c>
    </row>
    <row r="6308" spans="3:4">
      <c r="C6308" s="1" t="s">
        <v>7421</v>
      </c>
      <c r="D6308">
        <v>9</v>
      </c>
    </row>
    <row r="6309" spans="3:4">
      <c r="C6309" s="1" t="s">
        <v>7422</v>
      </c>
      <c r="D6309">
        <v>14</v>
      </c>
    </row>
    <row r="6310" spans="3:4">
      <c r="C6310" s="1" t="s">
        <v>7423</v>
      </c>
      <c r="D6310">
        <v>1</v>
      </c>
    </row>
    <row r="6311" spans="3:4">
      <c r="C6311" s="1" t="s">
        <v>7424</v>
      </c>
      <c r="D6311">
        <v>2</v>
      </c>
    </row>
    <row r="6312" spans="3:4">
      <c r="C6312" s="1" t="s">
        <v>7425</v>
      </c>
      <c r="D6312">
        <v>5</v>
      </c>
    </row>
    <row r="6313" spans="3:4">
      <c r="C6313" s="1" t="s">
        <v>7426</v>
      </c>
      <c r="D6313">
        <v>3</v>
      </c>
    </row>
    <row r="6314" spans="3:4">
      <c r="C6314" s="1" t="s">
        <v>7427</v>
      </c>
      <c r="D6314">
        <v>9</v>
      </c>
    </row>
    <row r="6315" spans="3:4">
      <c r="C6315" s="1" t="s">
        <v>7428</v>
      </c>
      <c r="D6315">
        <v>13</v>
      </c>
    </row>
    <row r="6316" spans="3:4">
      <c r="C6316" s="1" t="s">
        <v>7429</v>
      </c>
      <c r="D6316">
        <v>14</v>
      </c>
    </row>
    <row r="6317" spans="3:4">
      <c r="C6317" s="1" t="s">
        <v>7430</v>
      </c>
      <c r="D6317">
        <v>26</v>
      </c>
    </row>
    <row r="6318" spans="3:4">
      <c r="C6318" s="1" t="s">
        <v>7431</v>
      </c>
      <c r="D6318">
        <v>6</v>
      </c>
    </row>
    <row r="6319" spans="3:4">
      <c r="C6319" s="1" t="s">
        <v>7432</v>
      </c>
      <c r="D6319">
        <v>3</v>
      </c>
    </row>
    <row r="6320" spans="3:4">
      <c r="C6320" s="1" t="s">
        <v>7433</v>
      </c>
      <c r="D6320">
        <v>9</v>
      </c>
    </row>
    <row r="6321" spans="3:4">
      <c r="C6321" s="1" t="s">
        <v>7434</v>
      </c>
      <c r="D6321">
        <v>6</v>
      </c>
    </row>
    <row r="6322" spans="3:4">
      <c r="C6322" s="1" t="s">
        <v>7435</v>
      </c>
      <c r="D6322">
        <v>2</v>
      </c>
    </row>
    <row r="6323" spans="3:4">
      <c r="C6323" s="1" t="s">
        <v>7436</v>
      </c>
      <c r="D6323">
        <v>16</v>
      </c>
    </row>
    <row r="6324" spans="3:4">
      <c r="C6324" s="1" t="s">
        <v>7437</v>
      </c>
      <c r="D6324">
        <v>2</v>
      </c>
    </row>
    <row r="6325" spans="3:4">
      <c r="C6325" s="1" t="s">
        <v>7438</v>
      </c>
      <c r="D6325">
        <v>6</v>
      </c>
    </row>
    <row r="6326" spans="3:4">
      <c r="C6326" s="1" t="s">
        <v>7439</v>
      </c>
      <c r="D6326">
        <v>1</v>
      </c>
    </row>
    <row r="6327" spans="3:4">
      <c r="C6327" s="1" t="s">
        <v>7440</v>
      </c>
      <c r="D6327">
        <v>2</v>
      </c>
    </row>
    <row r="6328" spans="3:4">
      <c r="C6328" s="1" t="s">
        <v>7441</v>
      </c>
      <c r="D6328">
        <v>4</v>
      </c>
    </row>
    <row r="6329" spans="3:4">
      <c r="C6329" s="1" t="s">
        <v>7442</v>
      </c>
      <c r="D6329">
        <v>3</v>
      </c>
    </row>
    <row r="6330" spans="3:4">
      <c r="C6330" s="1" t="s">
        <v>7443</v>
      </c>
      <c r="D6330">
        <v>7</v>
      </c>
    </row>
    <row r="6331" spans="3:4">
      <c r="C6331" s="1" t="s">
        <v>7444</v>
      </c>
      <c r="D6331">
        <v>8</v>
      </c>
    </row>
    <row r="6332" spans="3:4">
      <c r="C6332" s="1" t="s">
        <v>7445</v>
      </c>
      <c r="D6332">
        <v>10</v>
      </c>
    </row>
    <row r="6333" spans="3:4">
      <c r="C6333" s="1" t="s">
        <v>7446</v>
      </c>
      <c r="D6333">
        <v>11</v>
      </c>
    </row>
    <row r="6334" spans="3:4">
      <c r="C6334" s="1" t="s">
        <v>7447</v>
      </c>
      <c r="D6334">
        <v>16</v>
      </c>
    </row>
    <row r="6335" spans="3:4">
      <c r="C6335" s="1" t="s">
        <v>7448</v>
      </c>
      <c r="D6335">
        <v>17</v>
      </c>
    </row>
    <row r="6336" spans="3:4">
      <c r="C6336" s="1" t="s">
        <v>7449</v>
      </c>
      <c r="D6336">
        <v>18</v>
      </c>
    </row>
    <row r="6337" spans="3:4">
      <c r="C6337" s="1" t="s">
        <v>7450</v>
      </c>
      <c r="D6337">
        <v>19</v>
      </c>
    </row>
    <row r="6338" spans="3:4">
      <c r="C6338" s="1" t="s">
        <v>7451</v>
      </c>
      <c r="D6338">
        <v>20</v>
      </c>
    </row>
    <row r="6339" spans="3:4">
      <c r="C6339" s="1" t="s">
        <v>7452</v>
      </c>
      <c r="D6339">
        <v>21</v>
      </c>
    </row>
    <row r="6340" spans="3:4">
      <c r="C6340" s="1" t="s">
        <v>7453</v>
      </c>
      <c r="D6340">
        <v>22</v>
      </c>
    </row>
    <row r="6341" spans="3:4">
      <c r="C6341" s="1" t="s">
        <v>7454</v>
      </c>
      <c r="D6341">
        <v>23</v>
      </c>
    </row>
    <row r="6342" spans="3:4">
      <c r="C6342" s="1" t="s">
        <v>7455</v>
      </c>
      <c r="D6342">
        <v>24</v>
      </c>
    </row>
    <row r="6343" spans="3:4">
      <c r="C6343" s="1" t="s">
        <v>7456</v>
      </c>
      <c r="D6343">
        <v>25</v>
      </c>
    </row>
    <row r="6344" spans="3:4">
      <c r="C6344" s="1" t="s">
        <v>7457</v>
      </c>
      <c r="D6344">
        <v>26</v>
      </c>
    </row>
    <row r="6345" spans="3:4">
      <c r="C6345" s="1" t="s">
        <v>7458</v>
      </c>
      <c r="D6345">
        <v>28</v>
      </c>
    </row>
    <row r="6346" spans="3:4">
      <c r="C6346" s="1" t="s">
        <v>7459</v>
      </c>
      <c r="D6346">
        <v>3</v>
      </c>
    </row>
    <row r="6347" spans="3:4">
      <c r="C6347" s="1" t="s">
        <v>7460</v>
      </c>
      <c r="D6347">
        <v>2</v>
      </c>
    </row>
    <row r="6348" spans="3:4">
      <c r="C6348" s="1" t="s">
        <v>7461</v>
      </c>
      <c r="D6348">
        <v>3</v>
      </c>
    </row>
    <row r="6349" spans="3:4">
      <c r="C6349" s="1" t="s">
        <v>7462</v>
      </c>
      <c r="D6349">
        <v>4</v>
      </c>
    </row>
    <row r="6350" spans="3:4">
      <c r="C6350" s="1" t="s">
        <v>7463</v>
      </c>
      <c r="D6350">
        <v>12</v>
      </c>
    </row>
    <row r="6351" spans="3:4">
      <c r="C6351" s="1" t="s">
        <v>7464</v>
      </c>
      <c r="D6351">
        <v>1</v>
      </c>
    </row>
    <row r="6352" spans="3:4">
      <c r="C6352" s="1" t="s">
        <v>7465</v>
      </c>
      <c r="D6352">
        <v>2</v>
      </c>
    </row>
    <row r="6353" spans="3:4">
      <c r="C6353" s="1" t="s">
        <v>7466</v>
      </c>
      <c r="D6353">
        <v>3</v>
      </c>
    </row>
    <row r="6354" spans="3:4">
      <c r="C6354" s="1" t="s">
        <v>7467</v>
      </c>
      <c r="D6354">
        <v>5</v>
      </c>
    </row>
    <row r="6355" spans="3:4">
      <c r="C6355" s="1" t="s">
        <v>7468</v>
      </c>
      <c r="D6355">
        <v>1</v>
      </c>
    </row>
    <row r="6356" spans="3:4">
      <c r="C6356" s="1" t="s">
        <v>7469</v>
      </c>
      <c r="D6356">
        <v>3</v>
      </c>
    </row>
    <row r="6357" spans="3:4">
      <c r="C6357" s="1" t="s">
        <v>7470</v>
      </c>
      <c r="D6357">
        <v>4</v>
      </c>
    </row>
    <row r="6358" spans="3:4">
      <c r="C6358" s="1" t="s">
        <v>7471</v>
      </c>
      <c r="D6358">
        <v>5</v>
      </c>
    </row>
    <row r="6359" spans="3:4">
      <c r="C6359" s="1" t="s">
        <v>7472</v>
      </c>
      <c r="D6359">
        <v>6</v>
      </c>
    </row>
    <row r="6360" spans="3:4">
      <c r="C6360" s="1" t="s">
        <v>7473</v>
      </c>
      <c r="D6360">
        <v>7</v>
      </c>
    </row>
    <row r="6361" spans="3:4">
      <c r="C6361" s="1" t="s">
        <v>7474</v>
      </c>
      <c r="D6361">
        <v>11</v>
      </c>
    </row>
    <row r="6362" spans="3:4">
      <c r="C6362" s="1" t="s">
        <v>7475</v>
      </c>
      <c r="D6362">
        <v>13</v>
      </c>
    </row>
    <row r="6363" spans="3:4">
      <c r="C6363" s="1" t="s">
        <v>7476</v>
      </c>
      <c r="D6363">
        <v>14</v>
      </c>
    </row>
    <row r="6364" spans="3:4">
      <c r="C6364" s="1" t="s">
        <v>7477</v>
      </c>
      <c r="D6364">
        <v>15</v>
      </c>
    </row>
    <row r="6365" spans="3:4">
      <c r="C6365" s="1" t="s">
        <v>7478</v>
      </c>
      <c r="D6365">
        <v>18</v>
      </c>
    </row>
    <row r="6366" spans="3:4">
      <c r="C6366" s="1" t="s">
        <v>7479</v>
      </c>
      <c r="D6366">
        <v>19</v>
      </c>
    </row>
    <row r="6367" spans="3:4">
      <c r="C6367" s="1" t="s">
        <v>7480</v>
      </c>
      <c r="D6367">
        <v>22</v>
      </c>
    </row>
    <row r="6368" spans="3:4">
      <c r="C6368" s="1" t="s">
        <v>7481</v>
      </c>
      <c r="D6368">
        <v>23</v>
      </c>
    </row>
    <row r="6369" spans="3:4">
      <c r="C6369" s="1" t="s">
        <v>7482</v>
      </c>
      <c r="D6369">
        <v>24</v>
      </c>
    </row>
    <row r="6370" spans="3:4">
      <c r="C6370" s="1" t="s">
        <v>7483</v>
      </c>
      <c r="D6370">
        <v>25</v>
      </c>
    </row>
    <row r="6371" spans="3:4">
      <c r="C6371" s="1" t="s">
        <v>7484</v>
      </c>
      <c r="D6371">
        <v>26</v>
      </c>
    </row>
    <row r="6372" spans="3:4">
      <c r="C6372" s="1" t="s">
        <v>7485</v>
      </c>
      <c r="D6372">
        <v>27</v>
      </c>
    </row>
    <row r="6373" spans="3:4">
      <c r="C6373" s="1" t="s">
        <v>7486</v>
      </c>
      <c r="D6373">
        <v>28</v>
      </c>
    </row>
    <row r="6374" spans="3:4">
      <c r="C6374" s="1" t="s">
        <v>7487</v>
      </c>
      <c r="D6374">
        <v>29</v>
      </c>
    </row>
    <row r="6375" spans="3:4">
      <c r="C6375" s="1" t="s">
        <v>7488</v>
      </c>
      <c r="D6375">
        <v>30</v>
      </c>
    </row>
    <row r="6376" spans="3:4">
      <c r="C6376" s="1" t="s">
        <v>7489</v>
      </c>
      <c r="D6376">
        <v>2</v>
      </c>
    </row>
    <row r="6377" spans="3:4">
      <c r="C6377" s="1" t="s">
        <v>7490</v>
      </c>
      <c r="D6377">
        <v>9</v>
      </c>
    </row>
    <row r="6378" spans="3:4">
      <c r="C6378" s="1" t="s">
        <v>7491</v>
      </c>
      <c r="D6378">
        <v>11</v>
      </c>
    </row>
    <row r="6379" spans="3:4">
      <c r="C6379" s="1" t="s">
        <v>7492</v>
      </c>
      <c r="D6379">
        <v>12</v>
      </c>
    </row>
    <row r="6380" spans="3:4">
      <c r="C6380" s="1" t="s">
        <v>7493</v>
      </c>
      <c r="D6380">
        <v>13</v>
      </c>
    </row>
    <row r="6381" spans="3:4">
      <c r="C6381" s="1" t="s">
        <v>7494</v>
      </c>
      <c r="D6381">
        <v>17</v>
      </c>
    </row>
    <row r="6382" spans="3:4">
      <c r="C6382" s="1" t="s">
        <v>7495</v>
      </c>
      <c r="D6382">
        <v>27</v>
      </c>
    </row>
    <row r="6383" spans="3:4">
      <c r="C6383" s="1" t="s">
        <v>7496</v>
      </c>
      <c r="D6383">
        <v>31</v>
      </c>
    </row>
    <row r="6384" spans="3:4">
      <c r="C6384" s="1" t="s">
        <v>7497</v>
      </c>
      <c r="D6384">
        <v>36</v>
      </c>
    </row>
    <row r="6385" spans="3:4">
      <c r="C6385" s="1" t="s">
        <v>7498</v>
      </c>
      <c r="D6385">
        <v>1</v>
      </c>
    </row>
    <row r="6386" spans="3:4">
      <c r="C6386" s="1" t="s">
        <v>7499</v>
      </c>
      <c r="D6386">
        <v>2</v>
      </c>
    </row>
    <row r="6387" spans="3:4">
      <c r="C6387" s="1" t="s">
        <v>7500</v>
      </c>
      <c r="D6387">
        <v>4</v>
      </c>
    </row>
    <row r="6388" spans="3:4">
      <c r="C6388" s="1" t="s">
        <v>7501</v>
      </c>
      <c r="D6388">
        <v>6</v>
      </c>
    </row>
    <row r="6389" spans="3:4">
      <c r="C6389" s="1" t="s">
        <v>7502</v>
      </c>
      <c r="D6389">
        <v>7</v>
      </c>
    </row>
    <row r="6390" spans="3:4">
      <c r="C6390" s="1" t="s">
        <v>7503</v>
      </c>
      <c r="D6390">
        <v>8</v>
      </c>
    </row>
    <row r="6391" spans="3:4">
      <c r="C6391" s="1" t="s">
        <v>7504</v>
      </c>
      <c r="D6391">
        <v>9</v>
      </c>
    </row>
    <row r="6392" spans="3:4">
      <c r="C6392" s="1" t="s">
        <v>7505</v>
      </c>
      <c r="D6392">
        <v>11</v>
      </c>
    </row>
    <row r="6393" spans="3:4">
      <c r="C6393" s="1" t="s">
        <v>7506</v>
      </c>
      <c r="D6393">
        <v>13</v>
      </c>
    </row>
    <row r="6394" spans="3:4">
      <c r="C6394" s="1" t="s">
        <v>7507</v>
      </c>
      <c r="D6394">
        <v>14</v>
      </c>
    </row>
    <row r="6395" spans="3:4">
      <c r="C6395" s="1" t="s">
        <v>7508</v>
      </c>
      <c r="D6395">
        <v>15</v>
      </c>
    </row>
    <row r="6396" spans="3:4">
      <c r="C6396" s="1" t="s">
        <v>7509</v>
      </c>
      <c r="D6396">
        <v>5</v>
      </c>
    </row>
    <row r="6397" spans="3:4">
      <c r="C6397" s="1" t="s">
        <v>7510</v>
      </c>
      <c r="D6397">
        <v>7</v>
      </c>
    </row>
    <row r="6398" spans="3:4">
      <c r="C6398" s="1" t="s">
        <v>7511</v>
      </c>
      <c r="D6398">
        <v>3</v>
      </c>
    </row>
    <row r="6399" spans="3:4">
      <c r="C6399" s="1" t="s">
        <v>7512</v>
      </c>
      <c r="D6399">
        <v>4</v>
      </c>
    </row>
    <row r="6400" spans="3:4">
      <c r="C6400" s="1" t="s">
        <v>7513</v>
      </c>
      <c r="D6400">
        <v>5</v>
      </c>
    </row>
    <row r="6401" spans="3:4">
      <c r="C6401" s="1" t="s">
        <v>7514</v>
      </c>
      <c r="D6401">
        <v>1</v>
      </c>
    </row>
    <row r="6402" spans="3:4">
      <c r="C6402" s="1" t="s">
        <v>7515</v>
      </c>
      <c r="D6402">
        <v>9</v>
      </c>
    </row>
    <row r="6403" spans="3:4">
      <c r="C6403" s="1" t="s">
        <v>7516</v>
      </c>
      <c r="D6403">
        <v>1</v>
      </c>
    </row>
    <row r="6404" spans="3:4">
      <c r="C6404" s="1" t="s">
        <v>7517</v>
      </c>
      <c r="D6404">
        <v>12</v>
      </c>
    </row>
    <row r="6405" spans="3:4">
      <c r="C6405" s="1" t="s">
        <v>7518</v>
      </c>
      <c r="D6405">
        <v>28</v>
      </c>
    </row>
    <row r="6406" spans="3:4">
      <c r="C6406" s="1" t="s">
        <v>7519</v>
      </c>
      <c r="D6406">
        <v>1</v>
      </c>
    </row>
    <row r="6407" spans="3:4">
      <c r="C6407" s="1" t="s">
        <v>7520</v>
      </c>
      <c r="D6407">
        <v>2</v>
      </c>
    </row>
    <row r="6408" spans="3:4">
      <c r="C6408" s="1" t="s">
        <v>7521</v>
      </c>
      <c r="D6408">
        <v>4</v>
      </c>
    </row>
    <row r="6409" spans="3:4">
      <c r="C6409" s="1" t="s">
        <v>7522</v>
      </c>
      <c r="D6409">
        <v>5</v>
      </c>
    </row>
    <row r="6410" spans="3:4">
      <c r="C6410" s="1" t="s">
        <v>7523</v>
      </c>
      <c r="D6410">
        <v>6</v>
      </c>
    </row>
    <row r="6411" spans="3:4">
      <c r="C6411" s="1" t="s">
        <v>7524</v>
      </c>
      <c r="D6411">
        <v>9</v>
      </c>
    </row>
    <row r="6412" spans="3:4">
      <c r="C6412" s="1" t="s">
        <v>7525</v>
      </c>
      <c r="D6412">
        <v>11</v>
      </c>
    </row>
    <row r="6413" spans="3:4">
      <c r="C6413" s="1" t="s">
        <v>7526</v>
      </c>
      <c r="D6413">
        <v>12</v>
      </c>
    </row>
    <row r="6414" spans="3:4">
      <c r="C6414" s="1" t="s">
        <v>7527</v>
      </c>
      <c r="D6414">
        <v>2</v>
      </c>
    </row>
    <row r="6415" spans="3:4">
      <c r="C6415" s="1" t="s">
        <v>7528</v>
      </c>
      <c r="D6415">
        <v>1</v>
      </c>
    </row>
    <row r="6416" spans="3:4">
      <c r="C6416" s="1" t="s">
        <v>7529</v>
      </c>
      <c r="D6416">
        <v>2</v>
      </c>
    </row>
    <row r="6417" spans="3:4">
      <c r="C6417" s="1" t="s">
        <v>7530</v>
      </c>
      <c r="D6417">
        <v>3</v>
      </c>
    </row>
    <row r="6418" spans="3:4">
      <c r="C6418" s="1" t="s">
        <v>7531</v>
      </c>
      <c r="D6418">
        <v>8</v>
      </c>
    </row>
    <row r="6419" spans="3:4">
      <c r="C6419" s="1" t="s">
        <v>7532</v>
      </c>
      <c r="D6419">
        <v>1</v>
      </c>
    </row>
    <row r="6420" spans="3:4">
      <c r="C6420" s="1" t="s">
        <v>7533</v>
      </c>
      <c r="D6420">
        <v>2</v>
      </c>
    </row>
    <row r="6421" spans="3:4">
      <c r="C6421" s="1" t="s">
        <v>7534</v>
      </c>
      <c r="D6421">
        <v>3</v>
      </c>
    </row>
    <row r="6422" spans="3:4">
      <c r="C6422" s="1" t="s">
        <v>7535</v>
      </c>
      <c r="D6422">
        <v>14</v>
      </c>
    </row>
    <row r="6423" spans="3:4">
      <c r="C6423" s="1" t="s">
        <v>7536</v>
      </c>
      <c r="D6423">
        <v>15</v>
      </c>
    </row>
    <row r="6424" spans="3:4">
      <c r="C6424" s="1" t="s">
        <v>7537</v>
      </c>
      <c r="D6424">
        <v>1</v>
      </c>
    </row>
    <row r="6425" spans="3:4">
      <c r="C6425" s="1" t="s">
        <v>7538</v>
      </c>
      <c r="D6425">
        <v>8</v>
      </c>
    </row>
    <row r="6426" spans="3:4">
      <c r="C6426" s="1" t="s">
        <v>7539</v>
      </c>
      <c r="D6426">
        <v>1</v>
      </c>
    </row>
    <row r="6427" spans="3:4">
      <c r="C6427" s="1" t="s">
        <v>7540</v>
      </c>
      <c r="D6427">
        <v>2</v>
      </c>
    </row>
    <row r="6428" spans="3:4">
      <c r="C6428" s="1" t="s">
        <v>7541</v>
      </c>
      <c r="D6428">
        <v>7</v>
      </c>
    </row>
    <row r="6429" spans="3:4">
      <c r="C6429" s="1" t="s">
        <v>7542</v>
      </c>
      <c r="D6429">
        <v>1</v>
      </c>
    </row>
    <row r="6430" spans="3:4">
      <c r="C6430" s="1" t="s">
        <v>7543</v>
      </c>
      <c r="D6430">
        <v>2</v>
      </c>
    </row>
    <row r="6431" spans="3:4">
      <c r="C6431" s="1" t="s">
        <v>7544</v>
      </c>
      <c r="D6431">
        <v>17</v>
      </c>
    </row>
    <row r="6432" spans="3:4">
      <c r="C6432" s="1" t="s">
        <v>7545</v>
      </c>
      <c r="D6432">
        <v>22</v>
      </c>
    </row>
    <row r="6433" spans="3:4">
      <c r="C6433" s="1" t="s">
        <v>7546</v>
      </c>
      <c r="D6433">
        <v>24</v>
      </c>
    </row>
    <row r="6434" spans="3:4">
      <c r="C6434" s="1" t="s">
        <v>7547</v>
      </c>
      <c r="D6434">
        <v>25</v>
      </c>
    </row>
    <row r="6435" spans="3:4">
      <c r="C6435" s="1" t="s">
        <v>7548</v>
      </c>
      <c r="D6435">
        <v>26</v>
      </c>
    </row>
    <row r="6436" spans="3:4">
      <c r="C6436" s="1" t="s">
        <v>7549</v>
      </c>
      <c r="D6436">
        <v>1</v>
      </c>
    </row>
    <row r="6437" spans="3:4">
      <c r="C6437" s="1" t="s">
        <v>7550</v>
      </c>
      <c r="D6437">
        <v>1</v>
      </c>
    </row>
    <row r="6438" spans="3:4">
      <c r="C6438" s="1" t="s">
        <v>7551</v>
      </c>
      <c r="D6438">
        <v>2</v>
      </c>
    </row>
    <row r="6439" spans="3:4">
      <c r="C6439" s="1" t="s">
        <v>7552</v>
      </c>
      <c r="D6439">
        <v>3</v>
      </c>
    </row>
    <row r="6440" spans="3:4">
      <c r="C6440" s="1" t="s">
        <v>7553</v>
      </c>
      <c r="D6440">
        <v>4</v>
      </c>
    </row>
    <row r="6441" spans="3:4">
      <c r="C6441" s="1" t="s">
        <v>7554</v>
      </c>
      <c r="D6441">
        <v>5</v>
      </c>
    </row>
    <row r="6442" spans="3:4">
      <c r="C6442" s="1" t="s">
        <v>7555</v>
      </c>
      <c r="D6442">
        <v>6</v>
      </c>
    </row>
    <row r="6443" spans="3:4">
      <c r="C6443" s="1" t="s">
        <v>7556</v>
      </c>
      <c r="D6443">
        <v>7</v>
      </c>
    </row>
    <row r="6444" spans="3:4">
      <c r="C6444" s="1" t="s">
        <v>7557</v>
      </c>
      <c r="D6444">
        <v>9</v>
      </c>
    </row>
    <row r="6445" spans="3:4">
      <c r="C6445" s="1" t="s">
        <v>7558</v>
      </c>
      <c r="D6445">
        <v>10</v>
      </c>
    </row>
    <row r="6446" spans="3:4">
      <c r="C6446" s="1" t="s">
        <v>7559</v>
      </c>
      <c r="D6446">
        <v>11</v>
      </c>
    </row>
    <row r="6447" spans="3:4">
      <c r="C6447" s="1" t="s">
        <v>7560</v>
      </c>
      <c r="D6447">
        <v>13</v>
      </c>
    </row>
    <row r="6448" spans="3:4">
      <c r="C6448" s="1" t="s">
        <v>7561</v>
      </c>
      <c r="D6448">
        <v>14</v>
      </c>
    </row>
    <row r="6449" spans="3:4">
      <c r="C6449" s="1" t="s">
        <v>7562</v>
      </c>
      <c r="D6449">
        <v>15</v>
      </c>
    </row>
    <row r="6450" spans="3:4">
      <c r="C6450" s="1" t="s">
        <v>7563</v>
      </c>
      <c r="D6450">
        <v>16</v>
      </c>
    </row>
    <row r="6451" spans="3:4">
      <c r="C6451" s="1" t="s">
        <v>7564</v>
      </c>
      <c r="D6451">
        <v>17</v>
      </c>
    </row>
    <row r="6452" spans="3:4">
      <c r="C6452" s="1" t="s">
        <v>7565</v>
      </c>
      <c r="D6452">
        <v>18</v>
      </c>
    </row>
    <row r="6453" spans="3:4">
      <c r="C6453" s="1" t="s">
        <v>7566</v>
      </c>
      <c r="D6453">
        <v>20</v>
      </c>
    </row>
    <row r="6454" spans="3:4">
      <c r="C6454" s="1" t="s">
        <v>7567</v>
      </c>
      <c r="D6454">
        <v>21</v>
      </c>
    </row>
    <row r="6455" spans="3:4">
      <c r="C6455" s="1" t="s">
        <v>7568</v>
      </c>
      <c r="D6455">
        <v>22</v>
      </c>
    </row>
    <row r="6456" spans="3:4">
      <c r="C6456" s="1" t="s">
        <v>7569</v>
      </c>
      <c r="D6456">
        <v>23</v>
      </c>
    </row>
    <row r="6457" spans="3:4">
      <c r="C6457" s="1" t="s">
        <v>7570</v>
      </c>
      <c r="D6457">
        <v>27</v>
      </c>
    </row>
    <row r="6458" spans="3:4">
      <c r="C6458" s="1" t="s">
        <v>7571</v>
      </c>
      <c r="D6458">
        <v>28</v>
      </c>
    </row>
    <row r="6459" spans="3:4">
      <c r="C6459" s="1" t="s">
        <v>7572</v>
      </c>
      <c r="D6459">
        <v>2</v>
      </c>
    </row>
    <row r="6460" spans="3:4">
      <c r="C6460" s="1" t="s">
        <v>7573</v>
      </c>
      <c r="D6460">
        <v>4</v>
      </c>
    </row>
    <row r="6461" spans="3:4">
      <c r="C6461" s="1" t="s">
        <v>7574</v>
      </c>
      <c r="D6461">
        <v>5</v>
      </c>
    </row>
    <row r="6462" spans="3:4">
      <c r="C6462" s="1" t="s">
        <v>7575</v>
      </c>
      <c r="D6462">
        <v>6</v>
      </c>
    </row>
    <row r="6463" spans="3:4">
      <c r="C6463" s="1" t="s">
        <v>7576</v>
      </c>
      <c r="D6463">
        <v>7</v>
      </c>
    </row>
    <row r="6464" spans="3:4">
      <c r="C6464" s="1" t="s">
        <v>7577</v>
      </c>
      <c r="D6464">
        <v>1</v>
      </c>
    </row>
    <row r="6465" spans="3:4">
      <c r="C6465" s="1" t="s">
        <v>7578</v>
      </c>
      <c r="D6465">
        <v>2</v>
      </c>
    </row>
    <row r="6466" spans="3:4">
      <c r="C6466" s="1" t="s">
        <v>7579</v>
      </c>
      <c r="D6466">
        <v>4</v>
      </c>
    </row>
    <row r="6467" spans="3:4">
      <c r="C6467" s="1" t="s">
        <v>7580</v>
      </c>
      <c r="D6467">
        <v>6</v>
      </c>
    </row>
    <row r="6468" spans="3:4">
      <c r="C6468" s="1" t="s">
        <v>7581</v>
      </c>
      <c r="D6468">
        <v>7</v>
      </c>
    </row>
    <row r="6469" spans="3:4">
      <c r="C6469" s="1" t="s">
        <v>7582</v>
      </c>
      <c r="D6469">
        <v>8</v>
      </c>
    </row>
    <row r="6470" spans="3:4">
      <c r="C6470" s="1" t="s">
        <v>7583</v>
      </c>
      <c r="D6470">
        <v>9</v>
      </c>
    </row>
    <row r="6471" spans="3:4">
      <c r="C6471" s="1" t="s">
        <v>7584</v>
      </c>
      <c r="D6471">
        <v>10</v>
      </c>
    </row>
    <row r="6472" spans="3:4">
      <c r="C6472" s="1" t="s">
        <v>7585</v>
      </c>
      <c r="D6472">
        <v>11</v>
      </c>
    </row>
    <row r="6473" spans="3:4">
      <c r="C6473" s="1" t="s">
        <v>7586</v>
      </c>
      <c r="D6473">
        <v>12</v>
      </c>
    </row>
    <row r="6474" spans="3:4">
      <c r="C6474" s="1" t="s">
        <v>7587</v>
      </c>
      <c r="D6474">
        <v>13</v>
      </c>
    </row>
    <row r="6475" spans="3:4">
      <c r="C6475" s="1" t="s">
        <v>7588</v>
      </c>
      <c r="D6475">
        <v>14</v>
      </c>
    </row>
    <row r="6476" spans="3:4">
      <c r="C6476" s="1" t="s">
        <v>7589</v>
      </c>
      <c r="D6476">
        <v>15</v>
      </c>
    </row>
    <row r="6477" spans="3:4">
      <c r="C6477" s="1" t="s">
        <v>7590</v>
      </c>
      <c r="D6477">
        <v>16</v>
      </c>
    </row>
    <row r="6478" spans="3:4">
      <c r="C6478" s="1" t="s">
        <v>7591</v>
      </c>
      <c r="D6478">
        <v>17</v>
      </c>
    </row>
    <row r="6479" spans="3:4">
      <c r="C6479" s="1" t="s">
        <v>7592</v>
      </c>
      <c r="D6479">
        <v>18</v>
      </c>
    </row>
    <row r="6480" spans="3:4">
      <c r="C6480" s="1" t="s">
        <v>7593</v>
      </c>
      <c r="D6480">
        <v>19</v>
      </c>
    </row>
    <row r="6481" spans="3:4">
      <c r="C6481" s="1" t="s">
        <v>7594</v>
      </c>
      <c r="D6481">
        <v>20</v>
      </c>
    </row>
    <row r="6482" spans="3:4">
      <c r="C6482" s="1" t="s">
        <v>7595</v>
      </c>
      <c r="D6482">
        <v>21</v>
      </c>
    </row>
    <row r="6483" spans="3:4">
      <c r="C6483" s="1" t="s">
        <v>7596</v>
      </c>
      <c r="D6483">
        <v>2</v>
      </c>
    </row>
    <row r="6484" spans="3:4">
      <c r="C6484" s="1" t="s">
        <v>7597</v>
      </c>
      <c r="D6484">
        <v>4</v>
      </c>
    </row>
    <row r="6485" spans="3:4">
      <c r="C6485" s="1" t="s">
        <v>7598</v>
      </c>
      <c r="D6485">
        <v>5</v>
      </c>
    </row>
    <row r="6486" spans="3:4">
      <c r="C6486" s="1" t="s">
        <v>7599</v>
      </c>
      <c r="D6486">
        <v>6</v>
      </c>
    </row>
    <row r="6487" spans="3:4">
      <c r="C6487" s="1" t="s">
        <v>7600</v>
      </c>
      <c r="D6487">
        <v>8</v>
      </c>
    </row>
    <row r="6488" spans="3:4">
      <c r="C6488" s="1" t="s">
        <v>7601</v>
      </c>
      <c r="D6488">
        <v>9</v>
      </c>
    </row>
    <row r="6489" spans="3:4">
      <c r="C6489" s="1" t="s">
        <v>7602</v>
      </c>
      <c r="D6489">
        <v>10</v>
      </c>
    </row>
    <row r="6490" spans="3:4">
      <c r="C6490" s="1" t="s">
        <v>7603</v>
      </c>
      <c r="D6490">
        <v>11</v>
      </c>
    </row>
    <row r="6491" spans="3:4">
      <c r="C6491" s="1" t="s">
        <v>7604</v>
      </c>
      <c r="D6491">
        <v>12</v>
      </c>
    </row>
    <row r="6492" spans="3:4">
      <c r="C6492" s="1" t="s">
        <v>7605</v>
      </c>
      <c r="D6492">
        <v>13</v>
      </c>
    </row>
    <row r="6493" spans="3:4">
      <c r="C6493" s="1" t="s">
        <v>7606</v>
      </c>
      <c r="D6493">
        <v>14</v>
      </c>
    </row>
    <row r="6494" spans="3:4">
      <c r="C6494" s="1" t="s">
        <v>7607</v>
      </c>
      <c r="D6494">
        <v>15</v>
      </c>
    </row>
    <row r="6495" spans="3:4">
      <c r="C6495" s="1" t="s">
        <v>7608</v>
      </c>
      <c r="D6495">
        <v>1</v>
      </c>
    </row>
    <row r="6496" spans="3:4">
      <c r="C6496" s="1" t="s">
        <v>7609</v>
      </c>
      <c r="D6496">
        <v>4</v>
      </c>
    </row>
    <row r="6497" spans="3:4">
      <c r="C6497" s="1" t="s">
        <v>7610</v>
      </c>
      <c r="D6497">
        <v>5</v>
      </c>
    </row>
    <row r="6498" spans="3:4">
      <c r="C6498" s="1" t="s">
        <v>7611</v>
      </c>
      <c r="D6498">
        <v>6</v>
      </c>
    </row>
    <row r="6499" spans="3:4">
      <c r="C6499" s="1" t="s">
        <v>7612</v>
      </c>
      <c r="D6499">
        <v>9</v>
      </c>
    </row>
    <row r="6500" spans="3:4">
      <c r="C6500" s="1" t="s">
        <v>7613</v>
      </c>
      <c r="D6500">
        <v>10</v>
      </c>
    </row>
    <row r="6501" spans="3:4">
      <c r="C6501" s="1" t="s">
        <v>7614</v>
      </c>
      <c r="D6501">
        <v>11</v>
      </c>
    </row>
    <row r="6502" spans="3:4">
      <c r="C6502" s="1" t="s">
        <v>7615</v>
      </c>
      <c r="D6502">
        <v>14</v>
      </c>
    </row>
    <row r="6503" spans="3:4">
      <c r="C6503" s="1" t="s">
        <v>7616</v>
      </c>
      <c r="D6503">
        <v>16</v>
      </c>
    </row>
    <row r="6504" spans="3:4">
      <c r="C6504" s="1" t="s">
        <v>7617</v>
      </c>
      <c r="D6504">
        <v>18</v>
      </c>
    </row>
    <row r="6505" spans="3:4">
      <c r="C6505" s="1" t="s">
        <v>7618</v>
      </c>
      <c r="D6505">
        <v>19</v>
      </c>
    </row>
    <row r="6506" spans="3:4">
      <c r="C6506" s="1" t="s">
        <v>7619</v>
      </c>
      <c r="D6506">
        <v>21</v>
      </c>
    </row>
    <row r="6507" spans="3:4">
      <c r="C6507" s="1" t="s">
        <v>7620</v>
      </c>
      <c r="D6507">
        <v>22</v>
      </c>
    </row>
    <row r="6508" spans="3:4">
      <c r="C6508" s="1" t="s">
        <v>7621</v>
      </c>
      <c r="D6508">
        <v>23</v>
      </c>
    </row>
    <row r="6509" spans="3:4">
      <c r="C6509" s="1" t="s">
        <v>7622</v>
      </c>
      <c r="D6509">
        <v>24</v>
      </c>
    </row>
    <row r="6510" spans="3:4">
      <c r="C6510" s="1" t="s">
        <v>7623</v>
      </c>
      <c r="D6510">
        <v>1</v>
      </c>
    </row>
    <row r="6511" spans="3:4">
      <c r="C6511" s="1" t="s">
        <v>7624</v>
      </c>
      <c r="D6511">
        <v>2</v>
      </c>
    </row>
    <row r="6512" spans="3:4">
      <c r="C6512" s="1" t="s">
        <v>7625</v>
      </c>
      <c r="D6512">
        <v>4</v>
      </c>
    </row>
    <row r="6513" spans="3:4">
      <c r="C6513" s="1" t="s">
        <v>7626</v>
      </c>
      <c r="D6513">
        <v>5</v>
      </c>
    </row>
    <row r="6514" spans="3:4">
      <c r="C6514" s="1" t="s">
        <v>7627</v>
      </c>
      <c r="D6514">
        <v>6</v>
      </c>
    </row>
    <row r="6515" spans="3:4">
      <c r="C6515" s="1" t="s">
        <v>7628</v>
      </c>
      <c r="D6515">
        <v>1</v>
      </c>
    </row>
    <row r="6516" spans="3:4">
      <c r="C6516" s="1" t="s">
        <v>7629</v>
      </c>
      <c r="D6516">
        <v>2</v>
      </c>
    </row>
    <row r="6517" spans="3:4">
      <c r="C6517" s="1" t="s">
        <v>7630</v>
      </c>
      <c r="D6517">
        <v>3</v>
      </c>
    </row>
    <row r="6518" spans="3:4">
      <c r="C6518" s="1" t="s">
        <v>7631</v>
      </c>
      <c r="D6518">
        <v>4</v>
      </c>
    </row>
    <row r="6519" spans="3:4">
      <c r="C6519" s="1" t="s">
        <v>7632</v>
      </c>
      <c r="D6519">
        <v>5</v>
      </c>
    </row>
    <row r="6520" spans="3:4">
      <c r="C6520" s="1" t="s">
        <v>7633</v>
      </c>
      <c r="D6520">
        <v>6</v>
      </c>
    </row>
    <row r="6521" spans="3:4">
      <c r="C6521" s="1" t="s">
        <v>7634</v>
      </c>
      <c r="D6521">
        <v>1</v>
      </c>
    </row>
    <row r="6522" spans="3:4">
      <c r="C6522" s="1" t="s">
        <v>7635</v>
      </c>
      <c r="D6522">
        <v>2</v>
      </c>
    </row>
    <row r="6523" spans="3:4">
      <c r="C6523" s="1" t="s">
        <v>7636</v>
      </c>
      <c r="D6523">
        <v>3</v>
      </c>
    </row>
    <row r="6524" spans="3:4">
      <c r="C6524" s="1" t="s">
        <v>7637</v>
      </c>
      <c r="D6524">
        <v>4</v>
      </c>
    </row>
    <row r="6525" spans="3:4">
      <c r="C6525" s="1" t="s">
        <v>7638</v>
      </c>
      <c r="D6525">
        <v>5</v>
      </c>
    </row>
    <row r="6526" spans="3:4">
      <c r="C6526" s="1" t="s">
        <v>7639</v>
      </c>
      <c r="D6526">
        <v>6</v>
      </c>
    </row>
    <row r="6527" spans="3:4">
      <c r="C6527" s="1" t="s">
        <v>7640</v>
      </c>
      <c r="D6527">
        <v>7</v>
      </c>
    </row>
    <row r="6528" spans="3:4">
      <c r="C6528" s="1" t="s">
        <v>7641</v>
      </c>
      <c r="D6528">
        <v>8</v>
      </c>
    </row>
    <row r="6529" spans="3:4">
      <c r="C6529" s="1" t="s">
        <v>7642</v>
      </c>
      <c r="D6529">
        <v>9</v>
      </c>
    </row>
    <row r="6530" spans="3:4">
      <c r="C6530" s="1" t="s">
        <v>7643</v>
      </c>
      <c r="D6530">
        <v>10</v>
      </c>
    </row>
    <row r="6531" spans="3:4">
      <c r="C6531" s="1" t="s">
        <v>7644</v>
      </c>
      <c r="D6531">
        <v>11</v>
      </c>
    </row>
    <row r="6532" spans="3:4">
      <c r="C6532" s="1" t="s">
        <v>7645</v>
      </c>
      <c r="D6532">
        <v>12</v>
      </c>
    </row>
    <row r="6533" spans="3:4">
      <c r="C6533" s="1" t="s">
        <v>7646</v>
      </c>
      <c r="D6533">
        <v>13</v>
      </c>
    </row>
    <row r="6534" spans="3:4">
      <c r="C6534" s="1" t="s">
        <v>7647</v>
      </c>
      <c r="D6534">
        <v>1</v>
      </c>
    </row>
    <row r="6535" spans="3:4">
      <c r="C6535" s="1" t="s">
        <v>7648</v>
      </c>
      <c r="D6535">
        <v>2</v>
      </c>
    </row>
    <row r="6536" spans="3:4">
      <c r="C6536" s="1" t="s">
        <v>7649</v>
      </c>
      <c r="D6536">
        <v>3</v>
      </c>
    </row>
    <row r="6537" spans="3:4">
      <c r="C6537" s="1" t="s">
        <v>7650</v>
      </c>
      <c r="D6537">
        <v>7</v>
      </c>
    </row>
    <row r="6538" spans="3:4">
      <c r="C6538" s="1" t="s">
        <v>7651</v>
      </c>
      <c r="D6538">
        <v>9</v>
      </c>
    </row>
    <row r="6539" spans="3:4">
      <c r="C6539" s="1" t="s">
        <v>7652</v>
      </c>
      <c r="D6539">
        <v>11</v>
      </c>
    </row>
    <row r="6540" spans="3:4">
      <c r="C6540" s="1" t="s">
        <v>7653</v>
      </c>
      <c r="D6540">
        <v>12</v>
      </c>
    </row>
    <row r="6541" spans="3:4">
      <c r="C6541" s="1" t="s">
        <v>7654</v>
      </c>
      <c r="D6541">
        <v>13</v>
      </c>
    </row>
    <row r="6542" spans="3:4">
      <c r="C6542" s="1" t="s">
        <v>7655</v>
      </c>
      <c r="D6542">
        <v>2</v>
      </c>
    </row>
    <row r="6543" spans="3:4">
      <c r="C6543" s="1" t="s">
        <v>7656</v>
      </c>
      <c r="D6543">
        <v>4</v>
      </c>
    </row>
    <row r="6544" spans="3:4">
      <c r="C6544" s="1" t="s">
        <v>7657</v>
      </c>
      <c r="D6544">
        <v>6</v>
      </c>
    </row>
    <row r="6545" spans="3:4">
      <c r="C6545" s="1" t="s">
        <v>7658</v>
      </c>
      <c r="D6545">
        <v>8</v>
      </c>
    </row>
    <row r="6546" spans="3:4">
      <c r="C6546" s="1" t="s">
        <v>7659</v>
      </c>
      <c r="D6546">
        <v>9</v>
      </c>
    </row>
    <row r="6547" spans="3:4">
      <c r="C6547" s="1" t="s">
        <v>7660</v>
      </c>
      <c r="D6547">
        <v>10</v>
      </c>
    </row>
    <row r="6548" spans="3:4">
      <c r="C6548" s="1" t="s">
        <v>7661</v>
      </c>
      <c r="D6548">
        <v>11</v>
      </c>
    </row>
    <row r="6549" spans="3:4">
      <c r="C6549" s="1" t="s">
        <v>7662</v>
      </c>
      <c r="D6549">
        <v>12</v>
      </c>
    </row>
    <row r="6550" spans="3:4">
      <c r="C6550" s="1" t="s">
        <v>7663</v>
      </c>
      <c r="D6550">
        <v>13</v>
      </c>
    </row>
    <row r="6551" spans="3:4">
      <c r="C6551" s="1" t="s">
        <v>7664</v>
      </c>
      <c r="D6551">
        <v>1</v>
      </c>
    </row>
    <row r="6552" spans="3:4">
      <c r="C6552" s="1" t="s">
        <v>7665</v>
      </c>
      <c r="D6552">
        <v>2</v>
      </c>
    </row>
    <row r="6553" spans="3:4">
      <c r="C6553" s="1" t="s">
        <v>7666</v>
      </c>
      <c r="D6553">
        <v>4</v>
      </c>
    </row>
    <row r="6554" spans="3:4">
      <c r="C6554" s="1" t="s">
        <v>7667</v>
      </c>
      <c r="D6554">
        <v>5</v>
      </c>
    </row>
    <row r="6555" spans="3:4">
      <c r="C6555" s="1" t="s">
        <v>7668</v>
      </c>
      <c r="D6555">
        <v>6</v>
      </c>
    </row>
    <row r="6556" spans="3:4">
      <c r="C6556" s="1" t="s">
        <v>7669</v>
      </c>
      <c r="D6556">
        <v>7</v>
      </c>
    </row>
    <row r="6557" spans="3:4">
      <c r="C6557" s="1" t="s">
        <v>7670</v>
      </c>
      <c r="D6557">
        <v>8</v>
      </c>
    </row>
    <row r="6558" spans="3:4">
      <c r="C6558" s="1" t="s">
        <v>7671</v>
      </c>
      <c r="D6558">
        <v>9</v>
      </c>
    </row>
    <row r="6559" spans="3:4">
      <c r="C6559" s="1" t="s">
        <v>7672</v>
      </c>
      <c r="D6559">
        <v>10</v>
      </c>
    </row>
    <row r="6560" spans="3:4">
      <c r="C6560" s="1" t="s">
        <v>7673</v>
      </c>
      <c r="D6560">
        <v>1</v>
      </c>
    </row>
    <row r="6561" spans="3:4">
      <c r="C6561" s="1" t="s">
        <v>7674</v>
      </c>
      <c r="D6561">
        <v>2</v>
      </c>
    </row>
    <row r="6562" spans="3:4">
      <c r="C6562" s="1" t="s">
        <v>7675</v>
      </c>
      <c r="D6562">
        <v>3</v>
      </c>
    </row>
    <row r="6563" spans="3:4">
      <c r="C6563" s="1" t="s">
        <v>7676</v>
      </c>
      <c r="D6563">
        <v>4</v>
      </c>
    </row>
    <row r="6564" spans="3:4">
      <c r="C6564" s="1" t="s">
        <v>7677</v>
      </c>
      <c r="D6564">
        <v>5</v>
      </c>
    </row>
    <row r="6565" spans="3:4">
      <c r="C6565" s="1" t="s">
        <v>7678</v>
      </c>
      <c r="D6565">
        <v>6</v>
      </c>
    </row>
    <row r="6566" spans="3:4">
      <c r="C6566" s="1" t="s">
        <v>7679</v>
      </c>
      <c r="D6566">
        <v>10</v>
      </c>
    </row>
    <row r="6567" spans="3:4">
      <c r="C6567" s="1" t="s">
        <v>7680</v>
      </c>
      <c r="D6567">
        <v>11</v>
      </c>
    </row>
    <row r="6568" spans="3:4">
      <c r="C6568" s="1" t="s">
        <v>7681</v>
      </c>
      <c r="D6568">
        <v>12</v>
      </c>
    </row>
    <row r="6569" spans="3:4">
      <c r="C6569" s="1" t="s">
        <v>7682</v>
      </c>
      <c r="D6569">
        <v>2</v>
      </c>
    </row>
    <row r="6570" spans="3:4">
      <c r="C6570" s="1" t="s">
        <v>7683</v>
      </c>
      <c r="D6570">
        <v>5</v>
      </c>
    </row>
    <row r="6571" spans="3:4">
      <c r="C6571" s="1" t="s">
        <v>7684</v>
      </c>
      <c r="D6571">
        <v>6</v>
      </c>
    </row>
    <row r="6572" spans="3:4">
      <c r="C6572" s="1" t="s">
        <v>7685</v>
      </c>
      <c r="D6572">
        <v>8</v>
      </c>
    </row>
    <row r="6573" spans="3:4">
      <c r="C6573" s="1" t="s">
        <v>7686</v>
      </c>
      <c r="D6573">
        <v>9</v>
      </c>
    </row>
    <row r="6574" spans="3:4">
      <c r="C6574" s="1" t="s">
        <v>7687</v>
      </c>
      <c r="D6574">
        <v>10</v>
      </c>
    </row>
    <row r="6575" spans="3:4">
      <c r="C6575" s="1" t="s">
        <v>7688</v>
      </c>
      <c r="D6575">
        <v>11</v>
      </c>
    </row>
    <row r="6576" spans="3:4">
      <c r="C6576" s="1" t="s">
        <v>7689</v>
      </c>
      <c r="D6576">
        <v>13</v>
      </c>
    </row>
    <row r="6577" spans="3:4">
      <c r="C6577" s="1" t="s">
        <v>7690</v>
      </c>
      <c r="D6577">
        <v>14</v>
      </c>
    </row>
    <row r="6578" spans="3:4">
      <c r="C6578" s="1" t="s">
        <v>7691</v>
      </c>
      <c r="D6578">
        <v>16</v>
      </c>
    </row>
    <row r="6579" spans="3:4">
      <c r="C6579" s="1" t="s">
        <v>7692</v>
      </c>
      <c r="D6579">
        <v>23</v>
      </c>
    </row>
    <row r="6580" spans="3:4">
      <c r="C6580" s="1" t="s">
        <v>7693</v>
      </c>
      <c r="D6580">
        <v>25</v>
      </c>
    </row>
    <row r="6581" spans="3:4">
      <c r="C6581" s="1" t="s">
        <v>7694</v>
      </c>
      <c r="D6581">
        <v>26</v>
      </c>
    </row>
    <row r="6582" spans="3:4">
      <c r="C6582" s="1" t="s">
        <v>7695</v>
      </c>
      <c r="D6582">
        <v>27</v>
      </c>
    </row>
    <row r="6583" spans="3:4">
      <c r="C6583" s="1" t="s">
        <v>7696</v>
      </c>
      <c r="D6583">
        <v>28</v>
      </c>
    </row>
    <row r="6584" spans="3:4">
      <c r="C6584" s="1" t="s">
        <v>7697</v>
      </c>
      <c r="D6584">
        <v>29</v>
      </c>
    </row>
    <row r="6585" spans="3:4">
      <c r="C6585" s="1" t="s">
        <v>7698</v>
      </c>
      <c r="D6585">
        <v>30</v>
      </c>
    </row>
    <row r="6586" spans="3:4">
      <c r="C6586" s="1" t="s">
        <v>7699</v>
      </c>
      <c r="D6586">
        <v>2</v>
      </c>
    </row>
    <row r="6587" spans="3:4">
      <c r="C6587" s="1" t="s">
        <v>7700</v>
      </c>
      <c r="D6587">
        <v>3</v>
      </c>
    </row>
    <row r="6588" spans="3:4">
      <c r="C6588" s="1" t="s">
        <v>7701</v>
      </c>
      <c r="D6588">
        <v>4</v>
      </c>
    </row>
    <row r="6589" spans="3:4">
      <c r="C6589" s="1" t="s">
        <v>7702</v>
      </c>
      <c r="D6589">
        <v>5</v>
      </c>
    </row>
    <row r="6590" spans="3:4">
      <c r="C6590" s="1" t="s">
        <v>7703</v>
      </c>
      <c r="D6590">
        <v>6</v>
      </c>
    </row>
    <row r="6591" spans="3:4">
      <c r="C6591" s="1" t="s">
        <v>7704</v>
      </c>
      <c r="D6591">
        <v>9</v>
      </c>
    </row>
    <row r="6592" spans="3:4">
      <c r="C6592" s="1" t="s">
        <v>7705</v>
      </c>
      <c r="D6592">
        <v>11</v>
      </c>
    </row>
    <row r="6593" spans="3:4">
      <c r="C6593" s="1" t="s">
        <v>7706</v>
      </c>
      <c r="D6593">
        <v>12</v>
      </c>
    </row>
    <row r="6594" spans="3:4">
      <c r="C6594" s="1" t="s">
        <v>7707</v>
      </c>
      <c r="D6594">
        <v>13</v>
      </c>
    </row>
    <row r="6595" spans="3:4">
      <c r="C6595" s="1" t="s">
        <v>7708</v>
      </c>
      <c r="D6595">
        <v>14</v>
      </c>
    </row>
    <row r="6596" spans="3:4">
      <c r="C6596" s="1" t="s">
        <v>7709</v>
      </c>
      <c r="D6596">
        <v>15</v>
      </c>
    </row>
    <row r="6597" spans="3:4">
      <c r="C6597" s="1" t="s">
        <v>7710</v>
      </c>
      <c r="D6597">
        <v>1</v>
      </c>
    </row>
    <row r="6598" spans="3:4">
      <c r="C6598" s="1" t="s">
        <v>7711</v>
      </c>
      <c r="D6598">
        <v>2</v>
      </c>
    </row>
    <row r="6599" spans="3:4">
      <c r="C6599" s="1" t="s">
        <v>7712</v>
      </c>
      <c r="D6599">
        <v>3</v>
      </c>
    </row>
    <row r="6600" spans="3:4">
      <c r="C6600" s="1" t="s">
        <v>7713</v>
      </c>
      <c r="D6600">
        <v>4</v>
      </c>
    </row>
    <row r="6601" spans="3:4">
      <c r="C6601" s="1" t="s">
        <v>7714</v>
      </c>
      <c r="D6601">
        <v>5</v>
      </c>
    </row>
    <row r="6602" spans="3:4">
      <c r="C6602" s="1" t="s">
        <v>7715</v>
      </c>
      <c r="D6602">
        <v>6</v>
      </c>
    </row>
    <row r="6603" spans="3:4">
      <c r="C6603" s="1" t="s">
        <v>7716</v>
      </c>
      <c r="D6603">
        <v>7</v>
      </c>
    </row>
    <row r="6604" spans="3:4">
      <c r="C6604" s="1" t="s">
        <v>7717</v>
      </c>
      <c r="D6604">
        <v>9</v>
      </c>
    </row>
    <row r="6605" spans="3:4">
      <c r="C6605" s="1" t="s">
        <v>7718</v>
      </c>
      <c r="D6605">
        <v>11</v>
      </c>
    </row>
    <row r="6606" spans="3:4">
      <c r="C6606" s="1" t="s">
        <v>7719</v>
      </c>
      <c r="D6606">
        <v>12</v>
      </c>
    </row>
    <row r="6607" spans="3:4">
      <c r="C6607" s="1" t="s">
        <v>7720</v>
      </c>
      <c r="D6607">
        <v>13</v>
      </c>
    </row>
    <row r="6608" spans="3:4">
      <c r="C6608" s="1" t="s">
        <v>7721</v>
      </c>
      <c r="D6608">
        <v>14</v>
      </c>
    </row>
    <row r="6609" spans="3:4">
      <c r="C6609" s="1" t="s">
        <v>7722</v>
      </c>
      <c r="D6609">
        <v>15</v>
      </c>
    </row>
    <row r="6610" spans="3:4">
      <c r="C6610" s="1" t="s">
        <v>7723</v>
      </c>
      <c r="D6610">
        <v>18</v>
      </c>
    </row>
    <row r="6611" spans="3:4">
      <c r="C6611" s="1" t="s">
        <v>7724</v>
      </c>
      <c r="D6611">
        <v>26</v>
      </c>
    </row>
    <row r="6612" spans="3:4">
      <c r="C6612" s="1" t="s">
        <v>7725</v>
      </c>
      <c r="D6612">
        <v>27</v>
      </c>
    </row>
    <row r="6613" spans="3:4">
      <c r="C6613" s="1" t="s">
        <v>7726</v>
      </c>
      <c r="D6613">
        <v>31</v>
      </c>
    </row>
    <row r="6614" spans="3:4">
      <c r="C6614" s="1" t="s">
        <v>7727</v>
      </c>
      <c r="D6614">
        <v>32</v>
      </c>
    </row>
    <row r="6615" spans="3:4">
      <c r="C6615" s="1" t="s">
        <v>7728</v>
      </c>
      <c r="D6615">
        <v>33</v>
      </c>
    </row>
    <row r="6616" spans="3:4">
      <c r="C6616" s="1" t="s">
        <v>7729</v>
      </c>
      <c r="D6616">
        <v>1</v>
      </c>
    </row>
    <row r="6617" spans="3:4">
      <c r="C6617" s="1" t="s">
        <v>7730</v>
      </c>
      <c r="D6617">
        <v>2</v>
      </c>
    </row>
    <row r="6618" spans="3:4">
      <c r="C6618" s="1" t="s">
        <v>7731</v>
      </c>
      <c r="D6618">
        <v>3</v>
      </c>
    </row>
    <row r="6619" spans="3:4">
      <c r="C6619" s="1" t="s">
        <v>7732</v>
      </c>
      <c r="D6619">
        <v>6</v>
      </c>
    </row>
    <row r="6620" spans="3:4">
      <c r="C6620" s="1" t="s">
        <v>7733</v>
      </c>
      <c r="D6620">
        <v>7</v>
      </c>
    </row>
    <row r="6621" spans="3:4">
      <c r="C6621" s="1" t="s">
        <v>7734</v>
      </c>
      <c r="D6621">
        <v>8</v>
      </c>
    </row>
    <row r="6622" spans="3:4">
      <c r="C6622" s="1" t="s">
        <v>7735</v>
      </c>
      <c r="D6622">
        <v>10</v>
      </c>
    </row>
    <row r="6623" spans="3:4">
      <c r="C6623" s="1" t="s">
        <v>7736</v>
      </c>
      <c r="D6623">
        <v>11</v>
      </c>
    </row>
    <row r="6624" spans="3:4">
      <c r="C6624" s="1" t="s">
        <v>7737</v>
      </c>
      <c r="D6624">
        <v>12</v>
      </c>
    </row>
    <row r="6625" spans="3:4">
      <c r="C6625" s="1" t="s">
        <v>7738</v>
      </c>
      <c r="D6625">
        <v>13</v>
      </c>
    </row>
    <row r="6626" spans="3:4">
      <c r="C6626" s="1" t="s">
        <v>7739</v>
      </c>
      <c r="D6626">
        <v>14</v>
      </c>
    </row>
    <row r="6627" spans="3:4">
      <c r="C6627" s="1" t="s">
        <v>7740</v>
      </c>
      <c r="D6627">
        <v>17</v>
      </c>
    </row>
    <row r="6628" spans="3:4">
      <c r="C6628" s="1" t="s">
        <v>7741</v>
      </c>
      <c r="D6628">
        <v>18</v>
      </c>
    </row>
    <row r="6629" spans="3:4">
      <c r="C6629" s="1" t="s">
        <v>7742</v>
      </c>
      <c r="D6629">
        <v>1</v>
      </c>
    </row>
    <row r="6630" spans="3:4">
      <c r="C6630" s="1" t="s">
        <v>7743</v>
      </c>
      <c r="D6630">
        <v>2</v>
      </c>
    </row>
    <row r="6631" spans="3:4">
      <c r="C6631" s="1" t="s">
        <v>7744</v>
      </c>
      <c r="D6631">
        <v>3</v>
      </c>
    </row>
    <row r="6632" spans="3:4">
      <c r="C6632" s="1" t="s">
        <v>7745</v>
      </c>
      <c r="D6632">
        <v>4</v>
      </c>
    </row>
    <row r="6633" spans="3:4">
      <c r="C6633" s="1" t="s">
        <v>7746</v>
      </c>
      <c r="D6633">
        <v>7</v>
      </c>
    </row>
    <row r="6634" spans="3:4">
      <c r="C6634" s="1" t="s">
        <v>7747</v>
      </c>
      <c r="D6634">
        <v>8</v>
      </c>
    </row>
    <row r="6635" spans="3:4">
      <c r="C6635" s="1" t="s">
        <v>7748</v>
      </c>
      <c r="D6635">
        <v>9</v>
      </c>
    </row>
    <row r="6636" spans="3:4">
      <c r="C6636" s="1" t="s">
        <v>7749</v>
      </c>
      <c r="D6636">
        <v>10</v>
      </c>
    </row>
    <row r="6637" spans="3:4">
      <c r="C6637" s="1" t="s">
        <v>7750</v>
      </c>
      <c r="D6637">
        <v>11</v>
      </c>
    </row>
    <row r="6638" spans="3:4">
      <c r="C6638" s="1" t="s">
        <v>7751</v>
      </c>
      <c r="D6638">
        <v>12</v>
      </c>
    </row>
    <row r="6639" spans="3:4">
      <c r="C6639" s="1" t="s">
        <v>7752</v>
      </c>
      <c r="D6639">
        <v>13</v>
      </c>
    </row>
    <row r="6640" spans="3:4">
      <c r="C6640" s="1" t="s">
        <v>7753</v>
      </c>
      <c r="D6640">
        <v>18</v>
      </c>
    </row>
    <row r="6641" spans="3:4">
      <c r="C6641" s="1" t="s">
        <v>7754</v>
      </c>
      <c r="D6641">
        <v>23</v>
      </c>
    </row>
    <row r="6642" spans="3:4">
      <c r="C6642" s="1" t="s">
        <v>7755</v>
      </c>
      <c r="D6642">
        <v>24</v>
      </c>
    </row>
    <row r="6643" spans="3:4">
      <c r="C6643" s="1" t="s">
        <v>7756</v>
      </c>
      <c r="D6643">
        <v>2</v>
      </c>
    </row>
    <row r="6644" spans="3:4">
      <c r="C6644" s="1" t="s">
        <v>7757</v>
      </c>
      <c r="D6644">
        <v>3</v>
      </c>
    </row>
    <row r="6645" spans="3:4">
      <c r="C6645" s="1" t="s">
        <v>7758</v>
      </c>
      <c r="D6645">
        <v>4</v>
      </c>
    </row>
    <row r="6646" spans="3:4">
      <c r="C6646" s="1" t="s">
        <v>7759</v>
      </c>
      <c r="D6646">
        <v>7</v>
      </c>
    </row>
    <row r="6647" spans="3:4">
      <c r="C6647" s="1" t="s">
        <v>7760</v>
      </c>
      <c r="D6647">
        <v>9</v>
      </c>
    </row>
    <row r="6648" spans="3:4">
      <c r="C6648" s="1" t="s">
        <v>7761</v>
      </c>
      <c r="D6648">
        <v>10</v>
      </c>
    </row>
    <row r="6649" spans="3:4">
      <c r="C6649" s="1" t="s">
        <v>7762</v>
      </c>
      <c r="D6649">
        <v>11</v>
      </c>
    </row>
    <row r="6650" spans="3:4">
      <c r="C6650" s="1" t="s">
        <v>7763</v>
      </c>
      <c r="D6650">
        <v>12</v>
      </c>
    </row>
    <row r="6651" spans="3:4">
      <c r="C6651" s="1" t="s">
        <v>7764</v>
      </c>
      <c r="D6651">
        <v>13</v>
      </c>
    </row>
    <row r="6652" spans="3:4">
      <c r="C6652" s="1" t="s">
        <v>7765</v>
      </c>
      <c r="D6652">
        <v>15</v>
      </c>
    </row>
    <row r="6653" spans="3:4">
      <c r="C6653" s="1" t="s">
        <v>7766</v>
      </c>
      <c r="D6653">
        <v>19</v>
      </c>
    </row>
    <row r="6654" spans="3:4">
      <c r="C6654" s="1" t="s">
        <v>7767</v>
      </c>
      <c r="D6654">
        <v>20</v>
      </c>
    </row>
    <row r="6655" spans="3:4">
      <c r="C6655" s="1" t="s">
        <v>7768</v>
      </c>
      <c r="D6655">
        <v>25</v>
      </c>
    </row>
    <row r="6656" spans="3:4">
      <c r="C6656" s="1" t="s">
        <v>7769</v>
      </c>
      <c r="D6656">
        <v>26</v>
      </c>
    </row>
    <row r="6657" spans="3:4">
      <c r="C6657" s="1" t="s">
        <v>7770</v>
      </c>
      <c r="D6657">
        <v>27</v>
      </c>
    </row>
    <row r="6658" spans="3:4">
      <c r="C6658" s="1" t="s">
        <v>7771</v>
      </c>
      <c r="D6658">
        <v>28</v>
      </c>
    </row>
    <row r="6659" spans="3:4">
      <c r="C6659" s="1" t="s">
        <v>7772</v>
      </c>
      <c r="D6659">
        <v>32</v>
      </c>
    </row>
    <row r="6660" spans="3:4">
      <c r="C6660" s="1" t="s">
        <v>7773</v>
      </c>
      <c r="D6660">
        <v>33</v>
      </c>
    </row>
    <row r="6661" spans="3:4">
      <c r="C6661" s="1" t="s">
        <v>7774</v>
      </c>
      <c r="D6661">
        <v>34</v>
      </c>
    </row>
    <row r="6662" spans="3:4">
      <c r="C6662" s="1" t="s">
        <v>7775</v>
      </c>
      <c r="D6662">
        <v>35</v>
      </c>
    </row>
    <row r="6663" spans="3:4">
      <c r="C6663" s="1" t="s">
        <v>7776</v>
      </c>
      <c r="D6663">
        <v>36</v>
      </c>
    </row>
    <row r="6664" spans="3:4">
      <c r="C6664" s="1" t="s">
        <v>7777</v>
      </c>
      <c r="D6664">
        <v>37</v>
      </c>
    </row>
    <row r="6665" spans="3:4">
      <c r="C6665" s="1" t="s">
        <v>7778</v>
      </c>
      <c r="D6665">
        <v>38</v>
      </c>
    </row>
    <row r="6666" spans="3:4">
      <c r="C6666" s="1" t="s">
        <v>7779</v>
      </c>
      <c r="D6666">
        <v>39</v>
      </c>
    </row>
    <row r="6667" spans="3:4">
      <c r="C6667" s="1" t="s">
        <v>7780</v>
      </c>
      <c r="D6667">
        <v>1</v>
      </c>
    </row>
    <row r="6668" spans="3:4">
      <c r="C6668" s="1" t="s">
        <v>7781</v>
      </c>
      <c r="D6668">
        <v>2</v>
      </c>
    </row>
    <row r="6669" spans="3:4">
      <c r="C6669" s="1" t="s">
        <v>7782</v>
      </c>
      <c r="D6669">
        <v>4</v>
      </c>
    </row>
    <row r="6670" spans="3:4">
      <c r="C6670" s="1" t="s">
        <v>7783</v>
      </c>
      <c r="D6670">
        <v>5</v>
      </c>
    </row>
    <row r="6671" spans="3:4">
      <c r="C6671" s="1" t="s">
        <v>7784</v>
      </c>
      <c r="D6671">
        <v>6</v>
      </c>
    </row>
    <row r="6672" spans="3:4">
      <c r="C6672" s="1" t="s">
        <v>7785</v>
      </c>
      <c r="D6672">
        <v>7</v>
      </c>
    </row>
    <row r="6673" spans="3:4">
      <c r="C6673" s="1" t="s">
        <v>7786</v>
      </c>
      <c r="D6673">
        <v>8</v>
      </c>
    </row>
    <row r="6674" spans="3:4">
      <c r="C6674" s="1" t="s">
        <v>7787</v>
      </c>
      <c r="D6674">
        <v>9</v>
      </c>
    </row>
    <row r="6675" spans="3:4">
      <c r="C6675" s="1" t="s">
        <v>7788</v>
      </c>
      <c r="D6675">
        <v>10</v>
      </c>
    </row>
    <row r="6676" spans="3:4">
      <c r="C6676" s="1" t="s">
        <v>7789</v>
      </c>
      <c r="D6676">
        <v>11</v>
      </c>
    </row>
    <row r="6677" spans="3:4">
      <c r="C6677" s="1" t="s">
        <v>7790</v>
      </c>
      <c r="D6677">
        <v>1</v>
      </c>
    </row>
    <row r="6678" spans="3:4">
      <c r="C6678" s="1" t="s">
        <v>7791</v>
      </c>
      <c r="D6678">
        <v>2</v>
      </c>
    </row>
    <row r="6679" spans="3:4">
      <c r="C6679" s="1" t="s">
        <v>7792</v>
      </c>
      <c r="D6679">
        <v>3</v>
      </c>
    </row>
    <row r="6680" spans="3:4">
      <c r="C6680" s="1" t="s">
        <v>7793</v>
      </c>
      <c r="D6680">
        <v>4</v>
      </c>
    </row>
    <row r="6681" spans="3:4">
      <c r="C6681" s="1" t="s">
        <v>7794</v>
      </c>
      <c r="D6681">
        <v>5</v>
      </c>
    </row>
    <row r="6682" spans="3:4">
      <c r="C6682" s="1" t="s">
        <v>7795</v>
      </c>
      <c r="D6682">
        <v>6</v>
      </c>
    </row>
    <row r="6683" spans="3:4">
      <c r="C6683" s="1" t="s">
        <v>7796</v>
      </c>
      <c r="D6683">
        <v>7</v>
      </c>
    </row>
    <row r="6684" spans="3:4">
      <c r="C6684" s="1" t="s">
        <v>7797</v>
      </c>
      <c r="D6684">
        <v>9</v>
      </c>
    </row>
    <row r="6685" spans="3:4">
      <c r="C6685" s="1" t="s">
        <v>7798</v>
      </c>
      <c r="D6685">
        <v>10</v>
      </c>
    </row>
    <row r="6686" spans="3:4">
      <c r="C6686" s="1" t="s">
        <v>7799</v>
      </c>
      <c r="D6686">
        <v>11</v>
      </c>
    </row>
    <row r="6687" spans="3:4">
      <c r="C6687" s="1" t="s">
        <v>7800</v>
      </c>
      <c r="D6687">
        <v>12</v>
      </c>
    </row>
    <row r="6688" spans="3:4">
      <c r="C6688" s="1" t="s">
        <v>7801</v>
      </c>
      <c r="D6688">
        <v>13</v>
      </c>
    </row>
    <row r="6689" spans="3:4">
      <c r="C6689" s="1" t="s">
        <v>7802</v>
      </c>
      <c r="D6689">
        <v>14</v>
      </c>
    </row>
    <row r="6690" spans="3:4">
      <c r="C6690" s="1" t="s">
        <v>7803</v>
      </c>
      <c r="D6690">
        <v>15</v>
      </c>
    </row>
    <row r="6691" spans="3:4">
      <c r="C6691" s="1" t="s">
        <v>7804</v>
      </c>
      <c r="D6691">
        <v>17</v>
      </c>
    </row>
    <row r="6692" spans="3:4">
      <c r="C6692" s="1" t="s">
        <v>7805</v>
      </c>
      <c r="D6692">
        <v>18</v>
      </c>
    </row>
    <row r="6693" spans="3:4">
      <c r="C6693" s="1" t="s">
        <v>7806</v>
      </c>
      <c r="D6693">
        <v>20</v>
      </c>
    </row>
    <row r="6694" spans="3:4">
      <c r="C6694" s="1" t="s">
        <v>7807</v>
      </c>
      <c r="D6694">
        <v>21</v>
      </c>
    </row>
    <row r="6695" spans="3:4">
      <c r="C6695" s="1" t="s">
        <v>7808</v>
      </c>
      <c r="D6695">
        <v>22</v>
      </c>
    </row>
    <row r="6696" spans="3:4">
      <c r="C6696" s="1" t="s">
        <v>7809</v>
      </c>
      <c r="D6696">
        <v>24</v>
      </c>
    </row>
    <row r="6697" spans="3:4">
      <c r="C6697" s="1" t="s">
        <v>7810</v>
      </c>
      <c r="D6697">
        <v>25</v>
      </c>
    </row>
    <row r="6698" spans="3:4">
      <c r="C6698" s="1" t="s">
        <v>7811</v>
      </c>
      <c r="D6698">
        <v>27</v>
      </c>
    </row>
    <row r="6699" spans="3:4">
      <c r="C6699" s="1" t="s">
        <v>7812</v>
      </c>
      <c r="D6699">
        <v>28</v>
      </c>
    </row>
    <row r="6700" spans="3:4">
      <c r="C6700" s="1" t="s">
        <v>7813</v>
      </c>
      <c r="D6700">
        <v>29</v>
      </c>
    </row>
    <row r="6701" spans="3:4">
      <c r="C6701" s="1" t="s">
        <v>7814</v>
      </c>
      <c r="D6701">
        <v>30</v>
      </c>
    </row>
    <row r="6702" spans="3:4">
      <c r="C6702" s="1" t="s">
        <v>7815</v>
      </c>
      <c r="D6702">
        <v>31</v>
      </c>
    </row>
    <row r="6703" spans="3:4">
      <c r="C6703" s="1" t="s">
        <v>7816</v>
      </c>
      <c r="D6703">
        <v>32</v>
      </c>
    </row>
    <row r="6704" spans="3:4">
      <c r="C6704" s="1" t="s">
        <v>7817</v>
      </c>
      <c r="D6704">
        <v>33</v>
      </c>
    </row>
    <row r="6705" spans="3:4">
      <c r="C6705" s="1" t="s">
        <v>7818</v>
      </c>
      <c r="D6705">
        <v>34</v>
      </c>
    </row>
    <row r="6706" spans="3:4">
      <c r="C6706" s="1" t="s">
        <v>7819</v>
      </c>
      <c r="D6706">
        <v>35</v>
      </c>
    </row>
    <row r="6707" spans="3:4">
      <c r="C6707" s="1" t="s">
        <v>7820</v>
      </c>
      <c r="D6707">
        <v>36</v>
      </c>
    </row>
    <row r="6708" spans="3:4">
      <c r="C6708" s="1" t="s">
        <v>7821</v>
      </c>
      <c r="D6708">
        <v>1</v>
      </c>
    </row>
    <row r="6709" spans="3:4">
      <c r="C6709" s="1" t="s">
        <v>7822</v>
      </c>
      <c r="D6709">
        <v>2</v>
      </c>
    </row>
    <row r="6710" spans="3:4">
      <c r="C6710" s="1" t="s">
        <v>7823</v>
      </c>
      <c r="D6710">
        <v>3</v>
      </c>
    </row>
    <row r="6711" spans="3:4">
      <c r="C6711" s="1" t="s">
        <v>7824</v>
      </c>
      <c r="D6711">
        <v>5</v>
      </c>
    </row>
    <row r="6712" spans="3:4">
      <c r="C6712" s="1" t="s">
        <v>7825</v>
      </c>
      <c r="D6712">
        <v>6</v>
      </c>
    </row>
    <row r="6713" spans="3:4">
      <c r="C6713" s="1" t="s">
        <v>7826</v>
      </c>
      <c r="D6713">
        <v>7</v>
      </c>
    </row>
    <row r="6714" spans="3:4">
      <c r="C6714" s="1" t="s">
        <v>7827</v>
      </c>
      <c r="D6714">
        <v>8</v>
      </c>
    </row>
    <row r="6715" spans="3:4">
      <c r="C6715" s="1" t="s">
        <v>7828</v>
      </c>
      <c r="D6715">
        <v>9</v>
      </c>
    </row>
    <row r="6716" spans="3:4">
      <c r="C6716" s="1" t="s">
        <v>7829</v>
      </c>
      <c r="D6716">
        <v>10</v>
      </c>
    </row>
    <row r="6717" spans="3:4">
      <c r="C6717" s="1" t="s">
        <v>7830</v>
      </c>
      <c r="D6717">
        <v>11</v>
      </c>
    </row>
    <row r="6718" spans="3:4">
      <c r="C6718" s="1" t="s">
        <v>7831</v>
      </c>
      <c r="D6718">
        <v>12</v>
      </c>
    </row>
    <row r="6719" spans="3:4">
      <c r="C6719" s="1" t="s">
        <v>7832</v>
      </c>
      <c r="D6719">
        <v>14</v>
      </c>
    </row>
    <row r="6720" spans="3:4">
      <c r="C6720" s="1" t="s">
        <v>7833</v>
      </c>
      <c r="D6720">
        <v>15</v>
      </c>
    </row>
    <row r="6721" spans="3:4">
      <c r="C6721" s="1" t="s">
        <v>7834</v>
      </c>
      <c r="D6721">
        <v>16</v>
      </c>
    </row>
    <row r="6722" spans="3:4">
      <c r="C6722" s="1" t="s">
        <v>7835</v>
      </c>
      <c r="D6722">
        <v>17</v>
      </c>
    </row>
    <row r="6723" spans="3:4">
      <c r="C6723" s="1" t="s">
        <v>7836</v>
      </c>
      <c r="D6723">
        <v>18</v>
      </c>
    </row>
    <row r="6724" spans="3:4">
      <c r="C6724" s="1" t="s">
        <v>7837</v>
      </c>
      <c r="D6724">
        <v>19</v>
      </c>
    </row>
    <row r="6725" spans="3:4">
      <c r="C6725" s="1" t="s">
        <v>7838</v>
      </c>
      <c r="D6725">
        <v>20</v>
      </c>
    </row>
    <row r="6726" spans="3:4">
      <c r="C6726" s="1" t="s">
        <v>7839</v>
      </c>
      <c r="D6726">
        <v>21</v>
      </c>
    </row>
    <row r="6727" spans="3:4">
      <c r="C6727" s="1" t="s">
        <v>7840</v>
      </c>
      <c r="D6727">
        <v>22</v>
      </c>
    </row>
    <row r="6728" spans="3:4">
      <c r="C6728" s="1" t="s">
        <v>7841</v>
      </c>
      <c r="D6728">
        <v>23</v>
      </c>
    </row>
    <row r="6729" spans="3:4">
      <c r="C6729" s="1" t="s">
        <v>7842</v>
      </c>
      <c r="D6729">
        <v>24</v>
      </c>
    </row>
    <row r="6730" spans="3:4">
      <c r="C6730" s="1" t="s">
        <v>7843</v>
      </c>
      <c r="D6730">
        <v>25</v>
      </c>
    </row>
    <row r="6731" spans="3:4">
      <c r="C6731" s="1" t="s">
        <v>7844</v>
      </c>
      <c r="D6731">
        <v>26</v>
      </c>
    </row>
    <row r="6732" spans="3:4">
      <c r="C6732" s="1" t="s">
        <v>7845</v>
      </c>
      <c r="D6732">
        <v>27</v>
      </c>
    </row>
    <row r="6733" spans="3:4">
      <c r="C6733" s="1" t="s">
        <v>7846</v>
      </c>
      <c r="D6733">
        <v>28</v>
      </c>
    </row>
    <row r="6734" spans="3:4">
      <c r="C6734" s="1" t="s">
        <v>7847</v>
      </c>
      <c r="D6734">
        <v>29</v>
      </c>
    </row>
    <row r="6735" spans="3:4">
      <c r="C6735" s="1" t="s">
        <v>7848</v>
      </c>
      <c r="D6735">
        <v>30</v>
      </c>
    </row>
    <row r="6736" spans="3:4">
      <c r="C6736" s="1" t="s">
        <v>7849</v>
      </c>
      <c r="D6736">
        <v>31</v>
      </c>
    </row>
    <row r="6737" spans="3:4">
      <c r="C6737" s="1" t="s">
        <v>7850</v>
      </c>
      <c r="D6737">
        <v>32</v>
      </c>
    </row>
    <row r="6738" spans="3:4">
      <c r="C6738" s="1" t="s">
        <v>7851</v>
      </c>
      <c r="D6738">
        <v>1</v>
      </c>
    </row>
    <row r="6739" spans="3:4">
      <c r="C6739" s="1" t="s">
        <v>7852</v>
      </c>
      <c r="D6739">
        <v>2</v>
      </c>
    </row>
    <row r="6740" spans="3:4">
      <c r="C6740" s="1" t="s">
        <v>7853</v>
      </c>
      <c r="D6740">
        <v>3</v>
      </c>
    </row>
    <row r="6741" spans="3:4">
      <c r="C6741" s="1" t="s">
        <v>7854</v>
      </c>
      <c r="D6741">
        <v>4</v>
      </c>
    </row>
    <row r="6742" spans="3:4">
      <c r="C6742" s="1" t="s">
        <v>7855</v>
      </c>
      <c r="D6742">
        <v>6</v>
      </c>
    </row>
    <row r="6743" spans="3:4">
      <c r="C6743" s="1" t="s">
        <v>7856</v>
      </c>
      <c r="D6743">
        <v>7</v>
      </c>
    </row>
    <row r="6744" spans="3:4">
      <c r="C6744" s="1" t="s">
        <v>7857</v>
      </c>
      <c r="D6744">
        <v>8</v>
      </c>
    </row>
    <row r="6745" spans="3:4">
      <c r="C6745" s="1" t="s">
        <v>7858</v>
      </c>
      <c r="D6745">
        <v>9</v>
      </c>
    </row>
    <row r="6746" spans="3:4">
      <c r="C6746" s="1" t="s">
        <v>7859</v>
      </c>
      <c r="D6746">
        <v>10</v>
      </c>
    </row>
    <row r="6747" spans="3:4">
      <c r="C6747" s="1" t="s">
        <v>7860</v>
      </c>
      <c r="D6747">
        <v>11</v>
      </c>
    </row>
    <row r="6748" spans="3:4">
      <c r="C6748" s="1" t="s">
        <v>7861</v>
      </c>
      <c r="D6748">
        <v>2</v>
      </c>
    </row>
    <row r="6749" spans="3:4">
      <c r="C6749" s="1" t="s">
        <v>7862</v>
      </c>
      <c r="D6749">
        <v>4</v>
      </c>
    </row>
    <row r="6750" spans="3:4">
      <c r="C6750" s="1" t="s">
        <v>7863</v>
      </c>
      <c r="D6750">
        <v>5</v>
      </c>
    </row>
    <row r="6751" spans="3:4">
      <c r="C6751" s="1" t="s">
        <v>7864</v>
      </c>
      <c r="D6751">
        <v>8</v>
      </c>
    </row>
    <row r="6752" spans="3:4">
      <c r="C6752" s="1" t="s">
        <v>7865</v>
      </c>
      <c r="D6752">
        <v>10</v>
      </c>
    </row>
    <row r="6753" spans="3:4">
      <c r="C6753" s="1" t="s">
        <v>7866</v>
      </c>
      <c r="D6753">
        <v>11</v>
      </c>
    </row>
    <row r="6754" spans="3:4">
      <c r="C6754" s="1" t="s">
        <v>7867</v>
      </c>
      <c r="D6754">
        <v>13</v>
      </c>
    </row>
    <row r="6755" spans="3:4">
      <c r="C6755" s="1" t="s">
        <v>7868</v>
      </c>
      <c r="D6755">
        <v>14</v>
      </c>
    </row>
    <row r="6756" spans="3:4">
      <c r="C6756" s="1" t="s">
        <v>7869</v>
      </c>
      <c r="D6756">
        <v>15</v>
      </c>
    </row>
    <row r="6757" spans="3:4">
      <c r="C6757" s="1" t="s">
        <v>7870</v>
      </c>
      <c r="D6757">
        <v>16</v>
      </c>
    </row>
    <row r="6758" spans="3:4">
      <c r="C6758" s="1" t="s">
        <v>7871</v>
      </c>
      <c r="D6758">
        <v>17</v>
      </c>
    </row>
    <row r="6759" spans="3:4">
      <c r="C6759" s="1" t="s">
        <v>7872</v>
      </c>
      <c r="D6759">
        <v>1</v>
      </c>
    </row>
    <row r="6760" spans="3:4">
      <c r="C6760" s="1" t="s">
        <v>7873</v>
      </c>
      <c r="D6760">
        <v>5</v>
      </c>
    </row>
    <row r="6761" spans="3:4">
      <c r="C6761" s="1" t="s">
        <v>7874</v>
      </c>
      <c r="D6761">
        <v>6</v>
      </c>
    </row>
    <row r="6762" spans="3:4">
      <c r="C6762" s="1" t="s">
        <v>7875</v>
      </c>
      <c r="D6762">
        <v>8</v>
      </c>
    </row>
    <row r="6763" spans="3:4">
      <c r="C6763" s="1" t="s">
        <v>7876</v>
      </c>
      <c r="D6763">
        <v>12</v>
      </c>
    </row>
    <row r="6764" spans="3:4">
      <c r="C6764" s="1" t="s">
        <v>7877</v>
      </c>
      <c r="D6764">
        <v>13</v>
      </c>
    </row>
    <row r="6765" spans="3:4">
      <c r="C6765" s="1" t="s">
        <v>7878</v>
      </c>
      <c r="D6765">
        <v>15</v>
      </c>
    </row>
    <row r="6766" spans="3:4">
      <c r="C6766" s="1" t="s">
        <v>7879</v>
      </c>
      <c r="D6766">
        <v>16</v>
      </c>
    </row>
    <row r="6767" spans="3:4">
      <c r="C6767" s="1" t="s">
        <v>7880</v>
      </c>
      <c r="D6767">
        <v>17</v>
      </c>
    </row>
    <row r="6768" spans="3:4">
      <c r="C6768" s="1" t="s">
        <v>7881</v>
      </c>
      <c r="D6768">
        <v>18</v>
      </c>
    </row>
    <row r="6769" spans="3:4">
      <c r="C6769" s="1" t="s">
        <v>7882</v>
      </c>
      <c r="D6769">
        <v>19</v>
      </c>
    </row>
    <row r="6770" spans="3:4">
      <c r="C6770" s="1" t="s">
        <v>7883</v>
      </c>
      <c r="D6770">
        <v>20</v>
      </c>
    </row>
    <row r="6771" spans="3:4">
      <c r="C6771" s="1" t="s">
        <v>7884</v>
      </c>
      <c r="D6771">
        <v>21</v>
      </c>
    </row>
    <row r="6772" spans="3:4">
      <c r="C6772" s="1" t="s">
        <v>7885</v>
      </c>
      <c r="D6772">
        <v>24</v>
      </c>
    </row>
    <row r="6773" spans="3:4">
      <c r="C6773" s="1" t="s">
        <v>7886</v>
      </c>
      <c r="D6773">
        <v>27</v>
      </c>
    </row>
    <row r="6774" spans="3:4">
      <c r="C6774" s="1" t="s">
        <v>7887</v>
      </c>
      <c r="D6774">
        <v>3</v>
      </c>
    </row>
    <row r="6775" spans="3:4">
      <c r="C6775" s="1" t="s">
        <v>7888</v>
      </c>
      <c r="D6775">
        <v>7</v>
      </c>
    </row>
    <row r="6776" spans="3:4">
      <c r="C6776" s="1" t="s">
        <v>7889</v>
      </c>
      <c r="D6776">
        <v>8</v>
      </c>
    </row>
    <row r="6777" spans="3:4">
      <c r="C6777" s="1" t="s">
        <v>7890</v>
      </c>
      <c r="D6777">
        <v>10</v>
      </c>
    </row>
    <row r="6778" spans="3:4">
      <c r="C6778" s="1" t="s">
        <v>7891</v>
      </c>
      <c r="D6778">
        <v>13</v>
      </c>
    </row>
    <row r="6779" spans="3:4">
      <c r="C6779" s="1" t="s">
        <v>7892</v>
      </c>
      <c r="D6779">
        <v>1</v>
      </c>
    </row>
    <row r="6780" spans="3:4">
      <c r="C6780" s="1" t="s">
        <v>7893</v>
      </c>
      <c r="D6780">
        <v>2</v>
      </c>
    </row>
    <row r="6781" spans="3:4">
      <c r="C6781" s="1" t="s">
        <v>7894</v>
      </c>
      <c r="D6781">
        <v>3</v>
      </c>
    </row>
    <row r="6782" spans="3:4">
      <c r="C6782" s="1" t="s">
        <v>7895</v>
      </c>
      <c r="D6782">
        <v>4</v>
      </c>
    </row>
    <row r="6783" spans="3:4">
      <c r="C6783" s="1" t="s">
        <v>7896</v>
      </c>
      <c r="D6783">
        <v>5</v>
      </c>
    </row>
    <row r="6784" spans="3:4">
      <c r="C6784" s="1" t="s">
        <v>7897</v>
      </c>
      <c r="D6784">
        <v>6</v>
      </c>
    </row>
    <row r="6785" spans="3:4">
      <c r="C6785" s="1" t="s">
        <v>7898</v>
      </c>
      <c r="D6785">
        <v>7</v>
      </c>
    </row>
    <row r="6786" spans="3:4">
      <c r="C6786" s="1" t="s">
        <v>7899</v>
      </c>
      <c r="D6786">
        <v>9</v>
      </c>
    </row>
    <row r="6787" spans="3:4">
      <c r="C6787" s="1" t="s">
        <v>7900</v>
      </c>
      <c r="D6787">
        <v>10</v>
      </c>
    </row>
    <row r="6788" spans="3:4">
      <c r="C6788" s="1" t="s">
        <v>7901</v>
      </c>
      <c r="D6788">
        <v>11</v>
      </c>
    </row>
    <row r="6789" spans="3:4">
      <c r="C6789" s="1" t="s">
        <v>7902</v>
      </c>
      <c r="D6789">
        <v>12</v>
      </c>
    </row>
    <row r="6790" spans="3:4">
      <c r="C6790" s="1" t="s">
        <v>7903</v>
      </c>
      <c r="D6790">
        <v>13</v>
      </c>
    </row>
    <row r="6791" spans="3:4">
      <c r="C6791" s="1" t="s">
        <v>7904</v>
      </c>
      <c r="D6791">
        <v>14</v>
      </c>
    </row>
    <row r="6792" spans="3:4">
      <c r="C6792" s="1" t="s">
        <v>7905</v>
      </c>
      <c r="D6792">
        <v>15</v>
      </c>
    </row>
    <row r="6793" spans="3:4">
      <c r="C6793" s="1" t="s">
        <v>7906</v>
      </c>
      <c r="D6793">
        <v>1</v>
      </c>
    </row>
    <row r="6794" spans="3:4">
      <c r="C6794" s="1" t="s">
        <v>7907</v>
      </c>
      <c r="D6794">
        <v>4</v>
      </c>
    </row>
    <row r="6795" spans="3:4">
      <c r="C6795" s="1" t="s">
        <v>7908</v>
      </c>
      <c r="D6795">
        <v>6</v>
      </c>
    </row>
    <row r="6796" spans="3:4">
      <c r="C6796" s="1" t="s">
        <v>7909</v>
      </c>
      <c r="D6796">
        <v>7</v>
      </c>
    </row>
    <row r="6797" spans="3:4">
      <c r="C6797" s="1" t="s">
        <v>7910</v>
      </c>
      <c r="D6797">
        <v>9</v>
      </c>
    </row>
    <row r="6798" spans="3:4">
      <c r="C6798" s="1" t="s">
        <v>7911</v>
      </c>
      <c r="D6798">
        <v>10</v>
      </c>
    </row>
    <row r="6799" spans="3:4">
      <c r="C6799" s="1" t="s">
        <v>7912</v>
      </c>
      <c r="D6799">
        <v>11</v>
      </c>
    </row>
    <row r="6800" spans="3:4">
      <c r="C6800" s="1" t="s">
        <v>7913</v>
      </c>
      <c r="D6800">
        <v>12</v>
      </c>
    </row>
    <row r="6801" spans="3:4">
      <c r="C6801" s="1" t="s">
        <v>7914</v>
      </c>
      <c r="D6801">
        <v>13</v>
      </c>
    </row>
    <row r="6802" spans="3:4">
      <c r="C6802" s="1" t="s">
        <v>7915</v>
      </c>
      <c r="D6802">
        <v>14</v>
      </c>
    </row>
    <row r="6803" spans="3:4">
      <c r="C6803" s="1" t="s">
        <v>7916</v>
      </c>
      <c r="D6803">
        <v>15</v>
      </c>
    </row>
    <row r="6804" spans="3:4">
      <c r="C6804" s="1" t="s">
        <v>7917</v>
      </c>
      <c r="D6804">
        <v>16</v>
      </c>
    </row>
    <row r="6805" spans="3:4">
      <c r="C6805" s="1" t="s">
        <v>7918</v>
      </c>
      <c r="D6805">
        <v>17</v>
      </c>
    </row>
    <row r="6806" spans="3:4">
      <c r="C6806" s="1" t="s">
        <v>7919</v>
      </c>
      <c r="D6806">
        <v>18</v>
      </c>
    </row>
    <row r="6807" spans="3:4">
      <c r="C6807" s="1" t="s">
        <v>7920</v>
      </c>
      <c r="D6807">
        <v>20</v>
      </c>
    </row>
    <row r="6808" spans="3:4">
      <c r="C6808" s="1" t="s">
        <v>7921</v>
      </c>
      <c r="D6808">
        <v>24</v>
      </c>
    </row>
    <row r="6809" spans="3:4">
      <c r="C6809" s="1" t="s">
        <v>7922</v>
      </c>
      <c r="D6809">
        <v>25</v>
      </c>
    </row>
    <row r="6810" spans="3:4">
      <c r="C6810" s="1" t="s">
        <v>7923</v>
      </c>
      <c r="D6810">
        <v>26</v>
      </c>
    </row>
    <row r="6811" spans="3:4">
      <c r="C6811" s="1" t="s">
        <v>7924</v>
      </c>
      <c r="D6811">
        <v>27</v>
      </c>
    </row>
    <row r="6812" spans="3:4">
      <c r="C6812" s="1" t="s">
        <v>7925</v>
      </c>
      <c r="D6812">
        <v>28</v>
      </c>
    </row>
    <row r="6813" spans="3:4">
      <c r="C6813" s="1" t="s">
        <v>7926</v>
      </c>
      <c r="D6813">
        <v>30</v>
      </c>
    </row>
    <row r="6814" spans="3:4">
      <c r="C6814" s="1" t="s">
        <v>7927</v>
      </c>
      <c r="D6814">
        <v>32</v>
      </c>
    </row>
    <row r="6815" spans="3:4">
      <c r="C6815" s="1" t="s">
        <v>7928</v>
      </c>
      <c r="D6815">
        <v>34</v>
      </c>
    </row>
    <row r="6816" spans="3:4">
      <c r="C6816" s="1" t="s">
        <v>7929</v>
      </c>
      <c r="D6816">
        <v>36</v>
      </c>
    </row>
    <row r="6817" spans="3:4">
      <c r="C6817" s="1" t="s">
        <v>7930</v>
      </c>
      <c r="D6817">
        <v>38</v>
      </c>
    </row>
    <row r="6818" spans="3:4">
      <c r="C6818" s="1" t="s">
        <v>7931</v>
      </c>
      <c r="D6818">
        <v>39</v>
      </c>
    </row>
    <row r="6819" spans="3:4">
      <c r="C6819" s="1" t="s">
        <v>7932</v>
      </c>
      <c r="D6819">
        <v>47</v>
      </c>
    </row>
    <row r="6820" spans="3:4">
      <c r="C6820" s="1" t="s">
        <v>7933</v>
      </c>
      <c r="D6820">
        <v>49</v>
      </c>
    </row>
    <row r="6821" spans="3:4">
      <c r="C6821" s="1" t="s">
        <v>7934</v>
      </c>
      <c r="D6821">
        <v>50</v>
      </c>
    </row>
    <row r="6822" spans="3:4">
      <c r="C6822" s="1" t="s">
        <v>7935</v>
      </c>
      <c r="D6822">
        <v>57</v>
      </c>
    </row>
    <row r="6823" spans="3:4">
      <c r="C6823" s="1" t="s">
        <v>7936</v>
      </c>
      <c r="D6823">
        <v>58</v>
      </c>
    </row>
    <row r="6824" spans="3:4">
      <c r="C6824" s="1" t="s">
        <v>7937</v>
      </c>
      <c r="D6824">
        <v>59</v>
      </c>
    </row>
    <row r="6825" spans="3:4">
      <c r="C6825" s="1" t="s">
        <v>7938</v>
      </c>
      <c r="D6825">
        <v>65</v>
      </c>
    </row>
    <row r="6826" spans="3:4">
      <c r="C6826" s="1" t="s">
        <v>7939</v>
      </c>
      <c r="D6826">
        <v>66</v>
      </c>
    </row>
    <row r="6827" spans="3:4">
      <c r="C6827" s="1" t="s">
        <v>7940</v>
      </c>
      <c r="D6827">
        <v>1</v>
      </c>
    </row>
    <row r="6828" spans="3:4">
      <c r="C6828" s="1" t="s">
        <v>7941</v>
      </c>
      <c r="D6828">
        <v>2</v>
      </c>
    </row>
    <row r="6829" spans="3:4">
      <c r="C6829" s="1" t="s">
        <v>7942</v>
      </c>
      <c r="D6829">
        <v>3</v>
      </c>
    </row>
    <row r="6830" spans="3:4">
      <c r="C6830" s="1" t="s">
        <v>7943</v>
      </c>
      <c r="D6830">
        <v>1</v>
      </c>
    </row>
    <row r="6831" spans="3:4">
      <c r="C6831" s="1" t="s">
        <v>7944</v>
      </c>
      <c r="D6831">
        <v>4</v>
      </c>
    </row>
    <row r="6832" spans="3:4">
      <c r="C6832" s="1" t="s">
        <v>7945</v>
      </c>
      <c r="D6832">
        <v>5</v>
      </c>
    </row>
    <row r="6833" spans="3:4">
      <c r="C6833" s="1" t="s">
        <v>7946</v>
      </c>
      <c r="D6833">
        <v>8</v>
      </c>
    </row>
    <row r="6834" spans="3:4">
      <c r="C6834" s="1" t="s">
        <v>7947</v>
      </c>
      <c r="D6834">
        <v>11</v>
      </c>
    </row>
    <row r="6835" spans="3:4">
      <c r="C6835" s="1" t="s">
        <v>7948</v>
      </c>
      <c r="D6835">
        <v>2</v>
      </c>
    </row>
    <row r="6836" spans="3:4">
      <c r="C6836" s="1" t="s">
        <v>7949</v>
      </c>
      <c r="D6836">
        <v>4</v>
      </c>
    </row>
    <row r="6837" spans="3:4">
      <c r="C6837" s="1" t="s">
        <v>7950</v>
      </c>
      <c r="D6837">
        <v>6</v>
      </c>
    </row>
    <row r="6838" spans="3:4">
      <c r="C6838" s="1" t="s">
        <v>7951</v>
      </c>
      <c r="D6838">
        <v>7</v>
      </c>
    </row>
    <row r="6839" spans="3:4">
      <c r="C6839" s="1" t="s">
        <v>7952</v>
      </c>
      <c r="D6839">
        <v>1</v>
      </c>
    </row>
    <row r="6840" spans="3:4">
      <c r="C6840" s="1" t="s">
        <v>7953</v>
      </c>
      <c r="D6840">
        <v>2</v>
      </c>
    </row>
    <row r="6841" spans="3:4">
      <c r="C6841" s="1" t="s">
        <v>7954</v>
      </c>
      <c r="D6841">
        <v>3</v>
      </c>
    </row>
    <row r="6842" spans="3:4">
      <c r="C6842" s="1" t="s">
        <v>7955</v>
      </c>
      <c r="D6842">
        <v>2</v>
      </c>
    </row>
    <row r="6843" spans="3:4">
      <c r="C6843" s="1" t="s">
        <v>7956</v>
      </c>
      <c r="D6843">
        <v>3</v>
      </c>
    </row>
    <row r="6844" spans="3:4">
      <c r="C6844" s="1" t="s">
        <v>7957</v>
      </c>
      <c r="D6844">
        <v>4</v>
      </c>
    </row>
    <row r="6845" spans="3:4">
      <c r="C6845" s="1" t="s">
        <v>7958</v>
      </c>
      <c r="D6845">
        <v>6</v>
      </c>
    </row>
    <row r="6846" spans="3:4">
      <c r="C6846" s="1" t="s">
        <v>7959</v>
      </c>
      <c r="D6846">
        <v>7</v>
      </c>
    </row>
    <row r="6847" spans="3:4">
      <c r="C6847" s="1" t="s">
        <v>7960</v>
      </c>
      <c r="D6847">
        <v>1</v>
      </c>
    </row>
    <row r="6848" spans="3:4">
      <c r="C6848" s="1" t="s">
        <v>7961</v>
      </c>
      <c r="D6848">
        <v>3</v>
      </c>
    </row>
    <row r="6849" spans="3:4">
      <c r="C6849" s="1" t="s">
        <v>7962</v>
      </c>
      <c r="D6849">
        <v>5</v>
      </c>
    </row>
    <row r="6850" spans="3:4">
      <c r="C6850" s="1" t="s">
        <v>7963</v>
      </c>
      <c r="D6850">
        <v>6</v>
      </c>
    </row>
    <row r="6851" spans="3:4">
      <c r="C6851" s="1" t="s">
        <v>7964</v>
      </c>
      <c r="D6851">
        <v>7</v>
      </c>
    </row>
    <row r="6852" spans="3:4">
      <c r="C6852" s="1" t="s">
        <v>7965</v>
      </c>
      <c r="D6852">
        <v>12</v>
      </c>
    </row>
    <row r="6853" spans="3:4">
      <c r="C6853" s="1" t="s">
        <v>7966</v>
      </c>
      <c r="D6853">
        <v>14</v>
      </c>
    </row>
    <row r="6854" spans="3:4">
      <c r="C6854" s="1" t="s">
        <v>7967</v>
      </c>
      <c r="D6854">
        <v>16</v>
      </c>
    </row>
    <row r="6855" spans="3:4">
      <c r="C6855" s="1" t="s">
        <v>7968</v>
      </c>
      <c r="D6855">
        <v>20</v>
      </c>
    </row>
    <row r="6856" spans="3:4">
      <c r="C6856" s="1" t="s">
        <v>7969</v>
      </c>
      <c r="D6856">
        <v>21</v>
      </c>
    </row>
    <row r="6857" spans="3:4">
      <c r="C6857" s="1" t="s">
        <v>7970</v>
      </c>
      <c r="D6857">
        <v>1</v>
      </c>
    </row>
    <row r="6858" spans="3:4">
      <c r="C6858" s="1" t="s">
        <v>7971</v>
      </c>
      <c r="D6858">
        <v>5</v>
      </c>
    </row>
    <row r="6859" spans="3:4">
      <c r="C6859" s="1" t="s">
        <v>7972</v>
      </c>
      <c r="D6859">
        <v>2</v>
      </c>
    </row>
    <row r="6860" spans="3:4">
      <c r="C6860" s="1" t="s">
        <v>7973</v>
      </c>
      <c r="D6860">
        <v>4</v>
      </c>
    </row>
    <row r="6861" spans="3:4">
      <c r="C6861" s="1" t="s">
        <v>7974</v>
      </c>
      <c r="D6861">
        <v>5</v>
      </c>
    </row>
    <row r="6862" spans="3:4">
      <c r="C6862" s="1" t="s">
        <v>7975</v>
      </c>
      <c r="D6862">
        <v>6</v>
      </c>
    </row>
    <row r="6863" spans="3:4">
      <c r="C6863" s="1" t="s">
        <v>7976</v>
      </c>
      <c r="D6863">
        <v>7</v>
      </c>
    </row>
    <row r="6864" spans="3:4">
      <c r="C6864" s="1" t="s">
        <v>7977</v>
      </c>
      <c r="D6864">
        <v>1</v>
      </c>
    </row>
    <row r="6865" spans="3:4">
      <c r="C6865" s="1" t="s">
        <v>7978</v>
      </c>
      <c r="D6865">
        <v>2</v>
      </c>
    </row>
    <row r="6866" spans="3:4">
      <c r="C6866" s="1" t="s">
        <v>7979</v>
      </c>
      <c r="D6866">
        <v>3</v>
      </c>
    </row>
    <row r="6867" spans="3:4">
      <c r="C6867" s="1" t="s">
        <v>7980</v>
      </c>
      <c r="D6867">
        <v>4</v>
      </c>
    </row>
    <row r="6868" spans="3:4">
      <c r="C6868" s="1" t="s">
        <v>7981</v>
      </c>
      <c r="D6868">
        <v>5</v>
      </c>
    </row>
    <row r="6869" spans="3:4">
      <c r="C6869" s="1" t="s">
        <v>7982</v>
      </c>
      <c r="D6869">
        <v>16</v>
      </c>
    </row>
    <row r="6870" spans="3:4">
      <c r="C6870" s="1" t="s">
        <v>7983</v>
      </c>
      <c r="D6870">
        <v>17</v>
      </c>
    </row>
    <row r="6871" spans="3:4">
      <c r="C6871" s="1" t="s">
        <v>7984</v>
      </c>
      <c r="D6871">
        <v>1</v>
      </c>
    </row>
    <row r="6872" spans="3:4">
      <c r="C6872" s="1" t="s">
        <v>7985</v>
      </c>
      <c r="D6872">
        <v>5</v>
      </c>
    </row>
    <row r="6873" spans="3:4">
      <c r="C6873" s="1" t="s">
        <v>7986</v>
      </c>
      <c r="D6873">
        <v>11</v>
      </c>
    </row>
    <row r="6874" spans="3:4">
      <c r="C6874" s="1" t="s">
        <v>7987</v>
      </c>
      <c r="D6874">
        <v>12</v>
      </c>
    </row>
    <row r="6875" spans="3:4">
      <c r="C6875" s="1" t="s">
        <v>7988</v>
      </c>
      <c r="D6875">
        <v>13</v>
      </c>
    </row>
    <row r="6876" spans="3:4">
      <c r="C6876" s="1" t="s">
        <v>7989</v>
      </c>
      <c r="D6876">
        <v>1</v>
      </c>
    </row>
    <row r="6877" spans="3:4">
      <c r="C6877" s="1" t="s">
        <v>7990</v>
      </c>
      <c r="D6877">
        <v>2</v>
      </c>
    </row>
    <row r="6878" spans="3:4">
      <c r="C6878" s="1" t="s">
        <v>7991</v>
      </c>
      <c r="D6878">
        <v>3</v>
      </c>
    </row>
    <row r="6879" spans="3:4">
      <c r="C6879" s="1" t="s">
        <v>7992</v>
      </c>
      <c r="D6879">
        <v>4</v>
      </c>
    </row>
    <row r="6880" spans="3:4">
      <c r="C6880" s="1" t="s">
        <v>7993</v>
      </c>
      <c r="D6880">
        <v>5</v>
      </c>
    </row>
    <row r="6881" spans="3:4">
      <c r="C6881" s="1" t="s">
        <v>7994</v>
      </c>
      <c r="D6881">
        <v>8</v>
      </c>
    </row>
    <row r="6882" spans="3:4">
      <c r="C6882" s="1" t="s">
        <v>7995</v>
      </c>
      <c r="D6882">
        <v>4</v>
      </c>
    </row>
    <row r="6883" spans="3:4">
      <c r="C6883" s="1" t="s">
        <v>7996</v>
      </c>
      <c r="D6883">
        <v>5</v>
      </c>
    </row>
    <row r="6884" spans="3:4">
      <c r="C6884" s="1" t="s">
        <v>7997</v>
      </c>
      <c r="D6884">
        <v>7</v>
      </c>
    </row>
    <row r="6885" spans="3:4">
      <c r="C6885" s="1" t="s">
        <v>7998</v>
      </c>
      <c r="D6885">
        <v>10</v>
      </c>
    </row>
    <row r="6886" spans="3:4">
      <c r="C6886" s="1" t="s">
        <v>7999</v>
      </c>
      <c r="D6886">
        <v>11</v>
      </c>
    </row>
    <row r="6887" spans="3:4">
      <c r="C6887" s="1" t="s">
        <v>8000</v>
      </c>
      <c r="D6887">
        <v>1</v>
      </c>
    </row>
    <row r="6888" spans="3:4">
      <c r="C6888" s="1" t="s">
        <v>8001</v>
      </c>
      <c r="D6888">
        <v>3</v>
      </c>
    </row>
    <row r="6889" spans="3:4">
      <c r="C6889" s="1" t="s">
        <v>8002</v>
      </c>
      <c r="D6889">
        <v>1</v>
      </c>
    </row>
    <row r="6890" spans="3:4">
      <c r="C6890" s="1" t="s">
        <v>8003</v>
      </c>
      <c r="D6890">
        <v>4</v>
      </c>
    </row>
    <row r="6891" spans="3:4">
      <c r="C6891" s="1" t="s">
        <v>8004</v>
      </c>
      <c r="D6891">
        <v>1</v>
      </c>
    </row>
    <row r="6892" spans="3:4">
      <c r="C6892" s="1" t="s">
        <v>8005</v>
      </c>
      <c r="D6892">
        <v>5</v>
      </c>
    </row>
    <row r="6893" spans="3:4">
      <c r="C6893" s="1" t="s">
        <v>8006</v>
      </c>
      <c r="D6893">
        <v>9</v>
      </c>
    </row>
    <row r="6894" spans="3:4">
      <c r="C6894" s="1" t="s">
        <v>8007</v>
      </c>
      <c r="D6894">
        <v>10</v>
      </c>
    </row>
    <row r="6895" spans="3:4">
      <c r="C6895" s="1" t="s">
        <v>8008</v>
      </c>
      <c r="D6895">
        <v>1</v>
      </c>
    </row>
    <row r="6896" spans="3:4">
      <c r="C6896" s="1" t="s">
        <v>8009</v>
      </c>
      <c r="D6896">
        <v>3</v>
      </c>
    </row>
    <row r="6897" spans="3:4">
      <c r="C6897" s="1" t="s">
        <v>8010</v>
      </c>
      <c r="D6897">
        <v>4</v>
      </c>
    </row>
    <row r="6898" spans="3:4">
      <c r="C6898" s="1" t="s">
        <v>8011</v>
      </c>
      <c r="D6898">
        <v>8</v>
      </c>
    </row>
    <row r="6899" spans="3:4">
      <c r="C6899" s="1" t="s">
        <v>8012</v>
      </c>
      <c r="D6899">
        <v>13</v>
      </c>
    </row>
    <row r="6900" spans="3:4">
      <c r="C6900" s="1" t="s">
        <v>8013</v>
      </c>
      <c r="D6900">
        <v>2</v>
      </c>
    </row>
    <row r="6901" spans="3:4">
      <c r="C6901" s="1" t="s">
        <v>8014</v>
      </c>
      <c r="D6901">
        <v>4</v>
      </c>
    </row>
    <row r="6902" spans="3:4">
      <c r="C6902" s="1" t="s">
        <v>8015</v>
      </c>
      <c r="D6902">
        <v>5</v>
      </c>
    </row>
    <row r="6903" spans="3:4">
      <c r="C6903" s="1" t="s">
        <v>8016</v>
      </c>
      <c r="D6903">
        <v>9</v>
      </c>
    </row>
    <row r="6904" spans="3:4">
      <c r="C6904" s="1" t="s">
        <v>8017</v>
      </c>
      <c r="D6904">
        <v>10</v>
      </c>
    </row>
    <row r="6905" spans="3:4">
      <c r="C6905" s="1" t="s">
        <v>8018</v>
      </c>
      <c r="D6905">
        <v>13</v>
      </c>
    </row>
    <row r="6906" spans="3:4">
      <c r="C6906" s="1" t="s">
        <v>8019</v>
      </c>
      <c r="D6906">
        <v>15</v>
      </c>
    </row>
    <row r="6907" spans="3:4">
      <c r="C6907" s="1" t="s">
        <v>8020</v>
      </c>
      <c r="D6907">
        <v>16</v>
      </c>
    </row>
    <row r="6908" spans="3:4">
      <c r="C6908" s="1" t="s">
        <v>8021</v>
      </c>
      <c r="D6908">
        <v>3</v>
      </c>
    </row>
    <row r="6909" spans="3:4">
      <c r="C6909" s="1" t="s">
        <v>8022</v>
      </c>
      <c r="D6909">
        <v>4</v>
      </c>
    </row>
    <row r="6910" spans="3:4">
      <c r="C6910" s="1" t="s">
        <v>8023</v>
      </c>
      <c r="D6910">
        <v>5</v>
      </c>
    </row>
    <row r="6911" spans="3:4">
      <c r="C6911" s="1" t="s">
        <v>8024</v>
      </c>
      <c r="D6911">
        <v>1</v>
      </c>
    </row>
    <row r="6912" spans="3:4">
      <c r="C6912" s="1" t="s">
        <v>8025</v>
      </c>
      <c r="D6912">
        <v>1</v>
      </c>
    </row>
    <row r="6913" spans="3:4">
      <c r="C6913" s="1" t="s">
        <v>8026</v>
      </c>
      <c r="D6913">
        <v>2</v>
      </c>
    </row>
    <row r="6914" spans="3:4">
      <c r="C6914" s="1" t="s">
        <v>8027</v>
      </c>
      <c r="D6914">
        <v>3</v>
      </c>
    </row>
    <row r="6915" spans="3:4">
      <c r="C6915" s="1" t="s">
        <v>8028</v>
      </c>
      <c r="D6915">
        <v>5</v>
      </c>
    </row>
    <row r="6916" spans="3:4">
      <c r="C6916" s="1" t="s">
        <v>8029</v>
      </c>
      <c r="D6916">
        <v>7</v>
      </c>
    </row>
    <row r="6917" spans="3:4">
      <c r="C6917" s="1" t="s">
        <v>8030</v>
      </c>
      <c r="D6917">
        <v>1</v>
      </c>
    </row>
    <row r="6918" spans="3:4">
      <c r="C6918" s="1" t="s">
        <v>8031</v>
      </c>
      <c r="D6918">
        <v>2</v>
      </c>
    </row>
    <row r="6919" spans="3:4">
      <c r="C6919" s="1" t="s">
        <v>8032</v>
      </c>
      <c r="D6919">
        <v>3</v>
      </c>
    </row>
    <row r="6920" spans="3:4">
      <c r="C6920" s="1" t="s">
        <v>8033</v>
      </c>
      <c r="D6920">
        <v>5</v>
      </c>
    </row>
    <row r="6921" spans="3:4">
      <c r="C6921" s="1" t="s">
        <v>8034</v>
      </c>
      <c r="D6921">
        <v>2</v>
      </c>
    </row>
    <row r="6922" spans="3:4">
      <c r="C6922" s="1" t="s">
        <v>8035</v>
      </c>
      <c r="D6922">
        <v>6</v>
      </c>
    </row>
    <row r="6923" spans="3:4">
      <c r="C6923" s="1" t="s">
        <v>8036</v>
      </c>
      <c r="D6923">
        <v>7</v>
      </c>
    </row>
    <row r="6924" spans="3:4">
      <c r="C6924" s="1" t="s">
        <v>8037</v>
      </c>
      <c r="D6924">
        <v>8</v>
      </c>
    </row>
    <row r="6925" spans="3:4">
      <c r="C6925" s="1" t="s">
        <v>8038</v>
      </c>
      <c r="D6925">
        <v>9</v>
      </c>
    </row>
    <row r="6926" spans="3:4">
      <c r="C6926" s="1" t="s">
        <v>8039</v>
      </c>
      <c r="D6926">
        <v>1</v>
      </c>
    </row>
    <row r="6927" spans="3:4">
      <c r="C6927" s="1" t="s">
        <v>8040</v>
      </c>
      <c r="D6927">
        <v>2</v>
      </c>
    </row>
    <row r="6928" spans="3:4">
      <c r="C6928" s="1" t="s">
        <v>8041</v>
      </c>
      <c r="D6928">
        <v>3</v>
      </c>
    </row>
    <row r="6929" spans="3:4">
      <c r="C6929" s="1" t="s">
        <v>8042</v>
      </c>
      <c r="D6929">
        <v>4</v>
      </c>
    </row>
    <row r="6930" spans="3:4">
      <c r="C6930" s="1" t="s">
        <v>8043</v>
      </c>
      <c r="D6930">
        <v>6</v>
      </c>
    </row>
    <row r="6931" spans="3:4">
      <c r="C6931" s="1" t="s">
        <v>8044</v>
      </c>
      <c r="D6931">
        <v>8</v>
      </c>
    </row>
    <row r="6932" spans="3:4">
      <c r="C6932" s="1" t="s">
        <v>8045</v>
      </c>
      <c r="D6932">
        <v>9</v>
      </c>
    </row>
    <row r="6933" spans="3:4">
      <c r="C6933" s="1" t="s">
        <v>8046</v>
      </c>
      <c r="D6933">
        <v>1</v>
      </c>
    </row>
    <row r="6934" spans="3:4">
      <c r="C6934" s="1" t="s">
        <v>8047</v>
      </c>
      <c r="D6934">
        <v>4</v>
      </c>
    </row>
    <row r="6935" spans="3:4">
      <c r="C6935" s="1" t="s">
        <v>8048</v>
      </c>
      <c r="D6935">
        <v>6</v>
      </c>
    </row>
    <row r="6936" spans="3:4">
      <c r="C6936" s="1" t="s">
        <v>8049</v>
      </c>
      <c r="D6936">
        <v>8</v>
      </c>
    </row>
    <row r="6937" spans="3:4">
      <c r="C6937" s="1" t="s">
        <v>8050</v>
      </c>
      <c r="D6937">
        <v>9</v>
      </c>
    </row>
    <row r="6938" spans="3:4">
      <c r="C6938" s="1" t="s">
        <v>8051</v>
      </c>
      <c r="D6938">
        <v>12</v>
      </c>
    </row>
    <row r="6939" spans="3:4">
      <c r="C6939" s="1" t="s">
        <v>8052</v>
      </c>
      <c r="D6939">
        <v>14</v>
      </c>
    </row>
    <row r="6940" spans="3:4">
      <c r="C6940" s="1" t="s">
        <v>8053</v>
      </c>
      <c r="D6940">
        <v>16</v>
      </c>
    </row>
    <row r="6941" spans="3:4">
      <c r="C6941" s="1" t="s">
        <v>8054</v>
      </c>
      <c r="D6941">
        <v>17</v>
      </c>
    </row>
    <row r="6942" spans="3:4">
      <c r="C6942" s="1" t="s">
        <v>8055</v>
      </c>
      <c r="D6942">
        <v>18</v>
      </c>
    </row>
    <row r="6943" spans="3:4">
      <c r="C6943" s="1" t="s">
        <v>8056</v>
      </c>
      <c r="D6943">
        <v>1</v>
      </c>
    </row>
    <row r="6944" spans="3:4">
      <c r="C6944" s="1" t="s">
        <v>8057</v>
      </c>
      <c r="D6944">
        <v>1</v>
      </c>
    </row>
    <row r="6945" spans="3:4">
      <c r="C6945" s="1" t="s">
        <v>8058</v>
      </c>
      <c r="D6945">
        <v>2</v>
      </c>
    </row>
    <row r="6946" spans="3:4">
      <c r="C6946" s="1" t="s">
        <v>8059</v>
      </c>
      <c r="D6946">
        <v>8</v>
      </c>
    </row>
    <row r="6947" spans="3:4">
      <c r="C6947" s="1" t="s">
        <v>8060</v>
      </c>
      <c r="D6947">
        <v>12</v>
      </c>
    </row>
    <row r="6948" spans="3:4">
      <c r="C6948" s="1" t="s">
        <v>8061</v>
      </c>
      <c r="D6948">
        <v>3</v>
      </c>
    </row>
    <row r="6949" spans="3:4">
      <c r="C6949" s="1" t="s">
        <v>8062</v>
      </c>
      <c r="D6949">
        <v>4</v>
      </c>
    </row>
    <row r="6950" spans="3:4">
      <c r="C6950" s="1" t="s">
        <v>8063</v>
      </c>
      <c r="D6950">
        <v>7</v>
      </c>
    </row>
    <row r="6951" spans="3:4">
      <c r="C6951" s="1" t="s">
        <v>8064</v>
      </c>
      <c r="D6951">
        <v>8</v>
      </c>
    </row>
    <row r="6952" spans="3:4">
      <c r="C6952" s="1" t="s">
        <v>8065</v>
      </c>
      <c r="D6952">
        <v>9</v>
      </c>
    </row>
    <row r="6953" spans="3:4">
      <c r="C6953" s="1" t="s">
        <v>8066</v>
      </c>
      <c r="D6953">
        <v>17</v>
      </c>
    </row>
    <row r="6954" spans="3:4">
      <c r="C6954" s="1" t="s">
        <v>8067</v>
      </c>
      <c r="D6954">
        <v>1</v>
      </c>
    </row>
    <row r="6955" spans="3:4">
      <c r="C6955" s="1" t="s">
        <v>8068</v>
      </c>
      <c r="D6955">
        <v>2</v>
      </c>
    </row>
    <row r="6956" spans="3:4">
      <c r="C6956" s="1" t="s">
        <v>8069</v>
      </c>
      <c r="D6956">
        <v>3</v>
      </c>
    </row>
    <row r="6957" spans="3:4">
      <c r="C6957" s="1" t="s">
        <v>8070</v>
      </c>
      <c r="D6957">
        <v>1</v>
      </c>
    </row>
    <row r="6958" spans="3:4">
      <c r="C6958" s="1" t="s">
        <v>8071</v>
      </c>
      <c r="D6958">
        <v>2</v>
      </c>
    </row>
    <row r="6959" spans="3:4">
      <c r="C6959" s="1" t="s">
        <v>8072</v>
      </c>
      <c r="D6959">
        <v>3</v>
      </c>
    </row>
    <row r="6960" spans="3:4">
      <c r="C6960" s="1" t="s">
        <v>8073</v>
      </c>
      <c r="D6960">
        <v>5</v>
      </c>
    </row>
    <row r="6961" spans="3:4">
      <c r="C6961" s="1" t="s">
        <v>8074</v>
      </c>
      <c r="D6961">
        <v>1</v>
      </c>
    </row>
    <row r="6962" spans="3:4">
      <c r="C6962" s="1" t="s">
        <v>8075</v>
      </c>
      <c r="D6962">
        <v>2</v>
      </c>
    </row>
    <row r="6963" spans="3:4">
      <c r="C6963" s="1" t="s">
        <v>8076</v>
      </c>
      <c r="D6963">
        <v>3</v>
      </c>
    </row>
    <row r="6964" spans="3:4">
      <c r="C6964" s="1" t="s">
        <v>8077</v>
      </c>
      <c r="D6964">
        <v>4</v>
      </c>
    </row>
    <row r="6965" spans="3:4">
      <c r="C6965" s="1" t="s">
        <v>8078</v>
      </c>
      <c r="D6965">
        <v>5</v>
      </c>
    </row>
    <row r="6966" spans="3:4">
      <c r="C6966" s="1" t="s">
        <v>8079</v>
      </c>
      <c r="D6966">
        <v>6</v>
      </c>
    </row>
    <row r="6967" spans="3:4">
      <c r="C6967" s="1" t="s">
        <v>8080</v>
      </c>
      <c r="D6967">
        <v>7</v>
      </c>
    </row>
    <row r="6968" spans="3:4">
      <c r="C6968" s="1" t="s">
        <v>8081</v>
      </c>
      <c r="D6968">
        <v>1</v>
      </c>
    </row>
    <row r="6969" spans="3:4">
      <c r="C6969" s="1" t="s">
        <v>8082</v>
      </c>
      <c r="D6969">
        <v>4</v>
      </c>
    </row>
    <row r="6970" spans="3:4">
      <c r="C6970" s="1" t="s">
        <v>8083</v>
      </c>
      <c r="D6970">
        <v>1</v>
      </c>
    </row>
    <row r="6971" spans="3:4">
      <c r="C6971" s="1" t="s">
        <v>8084</v>
      </c>
      <c r="D6971">
        <v>2</v>
      </c>
    </row>
    <row r="6972" spans="3:4">
      <c r="C6972" s="1" t="s">
        <v>8085</v>
      </c>
      <c r="D6972">
        <v>6</v>
      </c>
    </row>
    <row r="6973" spans="3:4">
      <c r="C6973" s="1" t="s">
        <v>8086</v>
      </c>
      <c r="D6973">
        <v>7</v>
      </c>
    </row>
    <row r="6974" spans="3:4">
      <c r="C6974" s="1" t="s">
        <v>8087</v>
      </c>
      <c r="D6974">
        <v>9</v>
      </c>
    </row>
    <row r="6975" spans="3:4">
      <c r="C6975" s="1" t="s">
        <v>8088</v>
      </c>
      <c r="D6975">
        <v>13</v>
      </c>
    </row>
    <row r="6976" spans="3:4">
      <c r="C6976" s="1" t="s">
        <v>8089</v>
      </c>
      <c r="D6976">
        <v>15</v>
      </c>
    </row>
    <row r="6977" spans="3:4">
      <c r="C6977" s="1" t="s">
        <v>8090</v>
      </c>
      <c r="D6977">
        <v>18</v>
      </c>
    </row>
    <row r="6978" spans="3:4">
      <c r="C6978" s="1" t="s">
        <v>8091</v>
      </c>
      <c r="D6978">
        <v>1</v>
      </c>
    </row>
    <row r="6979" spans="3:4">
      <c r="C6979" s="1" t="s">
        <v>8092</v>
      </c>
      <c r="D6979">
        <v>2</v>
      </c>
    </row>
    <row r="6980" spans="3:4">
      <c r="C6980" s="1" t="s">
        <v>8093</v>
      </c>
      <c r="D6980">
        <v>4</v>
      </c>
    </row>
    <row r="6981" spans="3:4">
      <c r="C6981" s="1" t="s">
        <v>8094</v>
      </c>
      <c r="D6981">
        <v>5</v>
      </c>
    </row>
    <row r="6982" spans="3:4">
      <c r="C6982" s="1" t="s">
        <v>8095</v>
      </c>
      <c r="D6982">
        <v>6</v>
      </c>
    </row>
    <row r="6983" spans="3:4">
      <c r="C6983" s="1" t="s">
        <v>8096</v>
      </c>
      <c r="D6983">
        <v>9</v>
      </c>
    </row>
    <row r="6984" spans="3:4">
      <c r="C6984" s="1" t="s">
        <v>8097</v>
      </c>
      <c r="D6984">
        <v>1</v>
      </c>
    </row>
    <row r="6985" spans="3:4">
      <c r="C6985" s="1" t="s">
        <v>8098</v>
      </c>
      <c r="D6985">
        <v>2</v>
      </c>
    </row>
    <row r="6986" spans="3:4">
      <c r="C6986" s="1" t="s">
        <v>8099</v>
      </c>
      <c r="D6986">
        <v>1</v>
      </c>
    </row>
    <row r="6987" spans="3:4">
      <c r="C6987" s="1" t="s">
        <v>8100</v>
      </c>
      <c r="D6987">
        <v>3</v>
      </c>
    </row>
    <row r="6988" spans="3:4">
      <c r="C6988" s="1" t="s">
        <v>8101</v>
      </c>
      <c r="D6988">
        <v>4</v>
      </c>
    </row>
    <row r="6989" spans="3:4">
      <c r="C6989" s="1" t="s">
        <v>8102</v>
      </c>
      <c r="D6989">
        <v>5</v>
      </c>
    </row>
    <row r="6990" spans="3:4">
      <c r="C6990" s="1" t="s">
        <v>8103</v>
      </c>
      <c r="D6990">
        <v>7</v>
      </c>
    </row>
    <row r="6991" spans="3:4">
      <c r="C6991" s="1" t="s">
        <v>8104</v>
      </c>
      <c r="D6991">
        <v>8</v>
      </c>
    </row>
    <row r="6992" spans="3:4">
      <c r="C6992" s="1" t="s">
        <v>8105</v>
      </c>
      <c r="D6992">
        <v>10</v>
      </c>
    </row>
    <row r="6993" spans="3:4">
      <c r="C6993" s="1" t="s">
        <v>8106</v>
      </c>
      <c r="D6993">
        <v>12</v>
      </c>
    </row>
    <row r="6994" spans="3:4">
      <c r="C6994" s="1" t="s">
        <v>8107</v>
      </c>
      <c r="D6994">
        <v>1</v>
      </c>
    </row>
    <row r="6995" spans="3:4">
      <c r="C6995" s="1" t="s">
        <v>8108</v>
      </c>
      <c r="D6995">
        <v>2</v>
      </c>
    </row>
    <row r="6996" spans="3:4">
      <c r="C6996" s="1" t="s">
        <v>8109</v>
      </c>
      <c r="D6996">
        <v>8</v>
      </c>
    </row>
    <row r="6997" spans="3:4">
      <c r="C6997" s="1" t="s">
        <v>8110</v>
      </c>
      <c r="D6997">
        <v>9</v>
      </c>
    </row>
    <row r="6998" spans="3:4">
      <c r="C6998" s="1" t="s">
        <v>8111</v>
      </c>
      <c r="D6998">
        <v>1</v>
      </c>
    </row>
    <row r="6999" spans="3:4">
      <c r="C6999" s="1" t="s">
        <v>8112</v>
      </c>
      <c r="D6999">
        <v>2</v>
      </c>
    </row>
    <row r="7000" spans="3:4">
      <c r="C7000" s="1" t="s">
        <v>8113</v>
      </c>
      <c r="D7000">
        <v>4</v>
      </c>
    </row>
    <row r="7001" spans="3:4">
      <c r="C7001" s="1" t="s">
        <v>8114</v>
      </c>
      <c r="D7001">
        <v>4</v>
      </c>
    </row>
    <row r="7002" spans="3:4">
      <c r="C7002" s="1" t="s">
        <v>8115</v>
      </c>
      <c r="D7002">
        <v>1</v>
      </c>
    </row>
    <row r="7003" spans="3:4">
      <c r="C7003" s="1" t="s">
        <v>8116</v>
      </c>
      <c r="D7003">
        <v>3</v>
      </c>
    </row>
    <row r="7004" spans="3:4">
      <c r="C7004" s="1" t="s">
        <v>8117</v>
      </c>
      <c r="D7004">
        <v>1</v>
      </c>
    </row>
    <row r="7005" spans="3:4">
      <c r="C7005" s="1" t="s">
        <v>8118</v>
      </c>
      <c r="D7005">
        <v>3</v>
      </c>
    </row>
    <row r="7006" spans="3:4">
      <c r="C7006" s="1" t="s">
        <v>8119</v>
      </c>
      <c r="D7006">
        <v>5</v>
      </c>
    </row>
    <row r="7007" spans="3:4">
      <c r="C7007" s="1" t="s">
        <v>8120</v>
      </c>
      <c r="D7007">
        <v>1</v>
      </c>
    </row>
    <row r="7008" spans="3:4">
      <c r="C7008" s="1" t="s">
        <v>8121</v>
      </c>
      <c r="D7008">
        <v>2</v>
      </c>
    </row>
    <row r="7009" spans="3:4">
      <c r="C7009" s="1" t="s">
        <v>8122</v>
      </c>
      <c r="D7009">
        <v>3</v>
      </c>
    </row>
    <row r="7010" spans="3:4">
      <c r="C7010" s="1" t="s">
        <v>8123</v>
      </c>
      <c r="D7010">
        <v>4</v>
      </c>
    </row>
    <row r="7011" spans="3:4">
      <c r="C7011" s="1" t="s">
        <v>8124</v>
      </c>
      <c r="D7011">
        <v>2</v>
      </c>
    </row>
    <row r="7012" spans="3:4">
      <c r="C7012" s="1" t="s">
        <v>8125</v>
      </c>
      <c r="D7012">
        <v>3</v>
      </c>
    </row>
    <row r="7013" spans="3:4">
      <c r="C7013" s="1" t="s">
        <v>8126</v>
      </c>
      <c r="D7013">
        <v>4</v>
      </c>
    </row>
    <row r="7014" spans="3:4">
      <c r="C7014" s="1" t="s">
        <v>8127</v>
      </c>
      <c r="D7014">
        <v>1</v>
      </c>
    </row>
    <row r="7015" spans="3:4">
      <c r="C7015" s="1" t="s">
        <v>8128</v>
      </c>
      <c r="D7015">
        <v>2</v>
      </c>
    </row>
    <row r="7016" spans="3:4">
      <c r="C7016" s="1" t="s">
        <v>8129</v>
      </c>
      <c r="D7016">
        <v>3</v>
      </c>
    </row>
    <row r="7017" spans="3:4">
      <c r="C7017" s="1" t="s">
        <v>8130</v>
      </c>
      <c r="D7017">
        <v>4</v>
      </c>
    </row>
    <row r="7018" spans="3:4">
      <c r="C7018" s="1" t="s">
        <v>8131</v>
      </c>
      <c r="D7018">
        <v>5</v>
      </c>
    </row>
    <row r="7019" spans="3:4">
      <c r="C7019" s="1" t="s">
        <v>8132</v>
      </c>
      <c r="D7019">
        <v>6</v>
      </c>
    </row>
    <row r="7020" spans="3:4">
      <c r="C7020" s="1" t="s">
        <v>8133</v>
      </c>
      <c r="D7020">
        <v>7</v>
      </c>
    </row>
    <row r="7021" spans="3:4">
      <c r="C7021" s="1" t="s">
        <v>8134</v>
      </c>
      <c r="D7021">
        <v>8</v>
      </c>
    </row>
    <row r="7022" spans="3:4">
      <c r="C7022" s="1" t="s">
        <v>8135</v>
      </c>
      <c r="D7022">
        <v>9</v>
      </c>
    </row>
    <row r="7023" spans="3:4">
      <c r="C7023" s="1" t="s">
        <v>8136</v>
      </c>
      <c r="D7023">
        <v>10</v>
      </c>
    </row>
    <row r="7024" spans="3:4">
      <c r="C7024" s="1" t="s">
        <v>8137</v>
      </c>
      <c r="D7024">
        <v>12</v>
      </c>
    </row>
    <row r="7025" spans="3:4">
      <c r="C7025" s="1" t="s">
        <v>8138</v>
      </c>
      <c r="D7025">
        <v>13</v>
      </c>
    </row>
    <row r="7026" spans="3:4">
      <c r="C7026" s="1" t="s">
        <v>8139</v>
      </c>
      <c r="D7026">
        <v>14</v>
      </c>
    </row>
    <row r="7027" spans="3:4">
      <c r="C7027" s="1" t="s">
        <v>8140</v>
      </c>
      <c r="D7027">
        <v>16</v>
      </c>
    </row>
    <row r="7028" spans="3:4">
      <c r="C7028" s="1" t="s">
        <v>8141</v>
      </c>
      <c r="D7028">
        <v>19</v>
      </c>
    </row>
    <row r="7029" spans="3:4">
      <c r="C7029" s="1" t="s">
        <v>8142</v>
      </c>
      <c r="D7029">
        <v>20</v>
      </c>
    </row>
    <row r="7030" spans="3:4">
      <c r="C7030" s="1" t="s">
        <v>8143</v>
      </c>
      <c r="D7030">
        <v>22</v>
      </c>
    </row>
    <row r="7031" spans="3:4">
      <c r="C7031" s="1" t="s">
        <v>8144</v>
      </c>
      <c r="D7031">
        <v>23</v>
      </c>
    </row>
    <row r="7032" spans="3:4">
      <c r="C7032" s="1" t="s">
        <v>8145</v>
      </c>
      <c r="D7032">
        <v>24</v>
      </c>
    </row>
    <row r="7033" spans="3:4">
      <c r="C7033" s="1" t="s">
        <v>8146</v>
      </c>
      <c r="D7033">
        <v>25</v>
      </c>
    </row>
    <row r="7034" spans="3:4">
      <c r="C7034" s="1" t="s">
        <v>8147</v>
      </c>
      <c r="D7034">
        <v>26</v>
      </c>
    </row>
    <row r="7035" spans="3:4">
      <c r="C7035" s="1" t="s">
        <v>8148</v>
      </c>
      <c r="D7035">
        <v>27</v>
      </c>
    </row>
    <row r="7036" spans="3:4">
      <c r="C7036" s="1" t="s">
        <v>8149</v>
      </c>
      <c r="D7036">
        <v>28</v>
      </c>
    </row>
    <row r="7037" spans="3:4">
      <c r="C7037" s="1" t="s">
        <v>8150</v>
      </c>
      <c r="D7037">
        <v>29</v>
      </c>
    </row>
    <row r="7038" spans="3:4">
      <c r="C7038" s="1" t="s">
        <v>8151</v>
      </c>
      <c r="D7038">
        <v>30</v>
      </c>
    </row>
    <row r="7039" spans="3:4">
      <c r="C7039" s="1" t="s">
        <v>8152</v>
      </c>
      <c r="D7039">
        <v>31</v>
      </c>
    </row>
    <row r="7040" spans="3:4">
      <c r="C7040" s="1" t="s">
        <v>8153</v>
      </c>
      <c r="D7040">
        <v>32</v>
      </c>
    </row>
    <row r="7041" spans="3:4">
      <c r="C7041" s="1" t="s">
        <v>8154</v>
      </c>
      <c r="D7041">
        <v>34</v>
      </c>
    </row>
    <row r="7042" spans="3:4">
      <c r="C7042" s="1" t="s">
        <v>8155</v>
      </c>
      <c r="D7042">
        <v>35</v>
      </c>
    </row>
    <row r="7043" spans="3:4">
      <c r="C7043" s="1" t="s">
        <v>8156</v>
      </c>
      <c r="D7043">
        <v>36</v>
      </c>
    </row>
    <row r="7044" spans="3:4">
      <c r="C7044" s="1" t="s">
        <v>8157</v>
      </c>
      <c r="D7044">
        <v>37</v>
      </c>
    </row>
    <row r="7045" spans="3:4">
      <c r="C7045" s="1" t="s">
        <v>8158</v>
      </c>
      <c r="D7045">
        <v>38</v>
      </c>
    </row>
    <row r="7046" spans="3:4">
      <c r="C7046" s="1" t="s">
        <v>8159</v>
      </c>
      <c r="D7046">
        <v>41</v>
      </c>
    </row>
    <row r="7047" spans="3:4">
      <c r="C7047" s="1" t="s">
        <v>8160</v>
      </c>
      <c r="D7047">
        <v>42</v>
      </c>
    </row>
    <row r="7048" spans="3:4">
      <c r="C7048" s="1" t="s">
        <v>8161</v>
      </c>
      <c r="D7048">
        <v>43</v>
      </c>
    </row>
    <row r="7049" spans="3:4">
      <c r="C7049" s="1" t="s">
        <v>8162</v>
      </c>
      <c r="D7049">
        <v>44</v>
      </c>
    </row>
    <row r="7050" spans="3:4">
      <c r="C7050" s="1" t="s">
        <v>8163</v>
      </c>
      <c r="D7050">
        <v>45</v>
      </c>
    </row>
    <row r="7051" spans="3:4">
      <c r="C7051" s="1" t="s">
        <v>8164</v>
      </c>
      <c r="D7051">
        <v>46</v>
      </c>
    </row>
    <row r="7052" spans="3:4">
      <c r="C7052" s="1" t="s">
        <v>8165</v>
      </c>
      <c r="D7052">
        <v>48</v>
      </c>
    </row>
    <row r="7053" spans="3:4">
      <c r="C7053" s="1" t="s">
        <v>8166</v>
      </c>
      <c r="D7053">
        <v>50</v>
      </c>
    </row>
    <row r="7054" spans="3:4">
      <c r="C7054" s="1" t="s">
        <v>8167</v>
      </c>
      <c r="D7054">
        <v>51</v>
      </c>
    </row>
    <row r="7055" spans="3:4">
      <c r="C7055" s="1" t="s">
        <v>8168</v>
      </c>
      <c r="D7055">
        <v>52</v>
      </c>
    </row>
    <row r="7056" spans="3:4">
      <c r="C7056" s="1" t="s">
        <v>8169</v>
      </c>
      <c r="D7056">
        <v>53</v>
      </c>
    </row>
    <row r="7057" spans="3:4">
      <c r="C7057" s="1" t="s">
        <v>8170</v>
      </c>
      <c r="D7057">
        <v>54</v>
      </c>
    </row>
    <row r="7058" spans="3:4">
      <c r="C7058" s="1" t="s">
        <v>8171</v>
      </c>
      <c r="D7058">
        <v>55</v>
      </c>
    </row>
    <row r="7059" spans="3:4">
      <c r="C7059" s="1" t="s">
        <v>8172</v>
      </c>
      <c r="D7059">
        <v>56</v>
      </c>
    </row>
    <row r="7060" spans="3:4">
      <c r="C7060" s="1" t="s">
        <v>8173</v>
      </c>
      <c r="D7060">
        <v>57</v>
      </c>
    </row>
    <row r="7061" spans="3:4">
      <c r="C7061" s="1" t="s">
        <v>8174</v>
      </c>
      <c r="D7061">
        <v>58</v>
      </c>
    </row>
    <row r="7062" spans="3:4">
      <c r="C7062" s="1" t="s">
        <v>8175</v>
      </c>
      <c r="D7062">
        <v>59</v>
      </c>
    </row>
    <row r="7063" spans="3:4">
      <c r="C7063" s="1" t="s">
        <v>8176</v>
      </c>
      <c r="D7063">
        <v>60</v>
      </c>
    </row>
    <row r="7064" spans="3:4">
      <c r="C7064" s="1" t="s">
        <v>8177</v>
      </c>
      <c r="D7064">
        <v>61</v>
      </c>
    </row>
    <row r="7065" spans="3:4">
      <c r="C7065" s="1" t="s">
        <v>8178</v>
      </c>
      <c r="D7065">
        <v>62</v>
      </c>
    </row>
    <row r="7066" spans="3:4">
      <c r="C7066" s="1" t="s">
        <v>8179</v>
      </c>
      <c r="D7066">
        <v>6</v>
      </c>
    </row>
    <row r="7067" spans="3:4">
      <c r="C7067" s="1" t="s">
        <v>8180</v>
      </c>
      <c r="D7067">
        <v>7</v>
      </c>
    </row>
    <row r="7068" spans="3:4">
      <c r="C7068" s="1" t="s">
        <v>8181</v>
      </c>
      <c r="D7068">
        <v>2</v>
      </c>
    </row>
    <row r="7069" spans="3:4">
      <c r="C7069" s="1" t="s">
        <v>8182</v>
      </c>
      <c r="D7069">
        <v>3</v>
      </c>
    </row>
    <row r="7070" spans="3:4">
      <c r="C7070" s="1" t="s">
        <v>8183</v>
      </c>
      <c r="D7070">
        <v>6</v>
      </c>
    </row>
    <row r="7071" spans="3:4">
      <c r="C7071" s="1" t="s">
        <v>8184</v>
      </c>
      <c r="D7071">
        <v>7</v>
      </c>
    </row>
    <row r="7072" spans="3:4">
      <c r="C7072" s="1" t="s">
        <v>8185</v>
      </c>
      <c r="D7072">
        <v>9</v>
      </c>
    </row>
    <row r="7073" spans="3:4">
      <c r="C7073" s="1" t="s">
        <v>8186</v>
      </c>
      <c r="D7073">
        <v>10</v>
      </c>
    </row>
    <row r="7074" spans="3:4">
      <c r="C7074" s="1" t="s">
        <v>8187</v>
      </c>
      <c r="D7074">
        <v>11</v>
      </c>
    </row>
    <row r="7075" spans="3:4">
      <c r="C7075" s="1" t="s">
        <v>8188</v>
      </c>
      <c r="D7075">
        <v>1</v>
      </c>
    </row>
    <row r="7076" spans="3:4">
      <c r="C7076" s="1" t="s">
        <v>8189</v>
      </c>
      <c r="D7076">
        <v>3</v>
      </c>
    </row>
    <row r="7077" spans="3:4">
      <c r="C7077" s="1" t="s">
        <v>8190</v>
      </c>
      <c r="D7077">
        <v>6</v>
      </c>
    </row>
    <row r="7078" spans="3:4">
      <c r="C7078" s="1" t="s">
        <v>8191</v>
      </c>
      <c r="D7078">
        <v>13</v>
      </c>
    </row>
    <row r="7079" spans="3:4">
      <c r="C7079" s="1" t="s">
        <v>8192</v>
      </c>
      <c r="D7079">
        <v>21</v>
      </c>
    </row>
    <row r="7080" spans="3:4">
      <c r="C7080" s="1" t="s">
        <v>8193</v>
      </c>
      <c r="D7080">
        <v>4</v>
      </c>
    </row>
    <row r="7081" spans="3:4">
      <c r="C7081" s="1" t="s">
        <v>8194</v>
      </c>
      <c r="D7081">
        <v>5</v>
      </c>
    </row>
    <row r="7082" spans="3:4">
      <c r="C7082" s="1" t="s">
        <v>8195</v>
      </c>
      <c r="D7082">
        <v>1</v>
      </c>
    </row>
    <row r="7083" spans="3:4">
      <c r="C7083" s="1" t="s">
        <v>8196</v>
      </c>
      <c r="D7083">
        <v>2</v>
      </c>
    </row>
    <row r="7084" spans="3:4">
      <c r="C7084" s="1" t="s">
        <v>8197</v>
      </c>
      <c r="D7084">
        <v>6</v>
      </c>
    </row>
    <row r="7085" spans="3:4">
      <c r="C7085" s="1" t="s">
        <v>8198</v>
      </c>
      <c r="D7085">
        <v>7</v>
      </c>
    </row>
    <row r="7086" spans="3:4">
      <c r="C7086" s="1" t="s">
        <v>8199</v>
      </c>
      <c r="D7086">
        <v>8</v>
      </c>
    </row>
    <row r="7087" spans="3:4">
      <c r="C7087" s="1" t="s">
        <v>8200</v>
      </c>
      <c r="D7087">
        <v>9</v>
      </c>
    </row>
    <row r="7088" spans="3:4">
      <c r="C7088" s="1" t="s">
        <v>8201</v>
      </c>
      <c r="D7088">
        <v>10</v>
      </c>
    </row>
    <row r="7089" spans="3:4">
      <c r="C7089" s="1" t="s">
        <v>8202</v>
      </c>
      <c r="D7089">
        <v>12</v>
      </c>
    </row>
    <row r="7090" spans="3:4">
      <c r="C7090" s="1" t="s">
        <v>8203</v>
      </c>
      <c r="D7090">
        <v>14</v>
      </c>
    </row>
    <row r="7091" spans="3:4">
      <c r="C7091" s="1" t="s">
        <v>8204</v>
      </c>
      <c r="D7091">
        <v>3</v>
      </c>
    </row>
    <row r="7092" spans="3:4">
      <c r="C7092" s="1" t="s">
        <v>8205</v>
      </c>
      <c r="D7092">
        <v>1</v>
      </c>
    </row>
    <row r="7093" spans="3:4">
      <c r="C7093" s="1" t="s">
        <v>8206</v>
      </c>
      <c r="D7093">
        <v>2</v>
      </c>
    </row>
    <row r="7094" spans="3:4">
      <c r="C7094" s="1" t="s">
        <v>8207</v>
      </c>
      <c r="D7094">
        <v>3</v>
      </c>
    </row>
    <row r="7095" spans="3:4">
      <c r="C7095" s="1" t="s">
        <v>8208</v>
      </c>
      <c r="D7095">
        <v>6</v>
      </c>
    </row>
    <row r="7096" spans="3:4">
      <c r="C7096" s="1" t="s">
        <v>8209</v>
      </c>
      <c r="D7096">
        <v>9</v>
      </c>
    </row>
    <row r="7097" spans="3:4">
      <c r="C7097" s="1" t="s">
        <v>8210</v>
      </c>
      <c r="D7097">
        <v>12</v>
      </c>
    </row>
    <row r="7098" spans="3:4">
      <c r="C7098" s="1" t="s">
        <v>8211</v>
      </c>
      <c r="D7098">
        <v>17</v>
      </c>
    </row>
    <row r="7099" spans="3:4">
      <c r="C7099" s="1" t="s">
        <v>8212</v>
      </c>
      <c r="D7099">
        <v>18</v>
      </c>
    </row>
    <row r="7100" spans="3:4">
      <c r="C7100" s="1" t="s">
        <v>8213</v>
      </c>
      <c r="D7100">
        <v>19</v>
      </c>
    </row>
    <row r="7101" spans="3:4">
      <c r="C7101" s="1" t="s">
        <v>8214</v>
      </c>
      <c r="D7101">
        <v>21</v>
      </c>
    </row>
    <row r="7102" spans="3:4">
      <c r="C7102" s="1" t="s">
        <v>8215</v>
      </c>
      <c r="D7102">
        <v>22</v>
      </c>
    </row>
    <row r="7103" spans="3:4">
      <c r="C7103" s="1" t="s">
        <v>8216</v>
      </c>
      <c r="D7103">
        <v>24</v>
      </c>
    </row>
    <row r="7104" spans="3:4">
      <c r="C7104" s="1" t="s">
        <v>8217</v>
      </c>
      <c r="D7104">
        <v>28</v>
      </c>
    </row>
    <row r="7105" spans="3:4">
      <c r="C7105" s="1" t="s">
        <v>8218</v>
      </c>
      <c r="D7105">
        <v>30</v>
      </c>
    </row>
    <row r="7106" spans="3:4">
      <c r="C7106" s="1" t="s">
        <v>8219</v>
      </c>
      <c r="D7106">
        <v>31</v>
      </c>
    </row>
    <row r="7107" spans="3:4">
      <c r="C7107" s="1" t="s">
        <v>8220</v>
      </c>
      <c r="D7107">
        <v>32</v>
      </c>
    </row>
    <row r="7108" spans="3:4">
      <c r="C7108" s="1" t="s">
        <v>8221</v>
      </c>
      <c r="D7108">
        <v>33</v>
      </c>
    </row>
    <row r="7109" spans="3:4">
      <c r="C7109" s="1" t="s">
        <v>8222</v>
      </c>
      <c r="D7109">
        <v>34</v>
      </c>
    </row>
    <row r="7110" spans="3:4">
      <c r="C7110" s="1" t="s">
        <v>8223</v>
      </c>
      <c r="D7110">
        <v>36</v>
      </c>
    </row>
    <row r="7111" spans="3:4">
      <c r="C7111" s="1" t="s">
        <v>8224</v>
      </c>
      <c r="D7111">
        <v>37</v>
      </c>
    </row>
    <row r="7112" spans="3:4">
      <c r="C7112" s="1" t="s">
        <v>8225</v>
      </c>
      <c r="D7112">
        <v>38</v>
      </c>
    </row>
    <row r="7113" spans="3:4">
      <c r="C7113" s="1" t="s">
        <v>8226</v>
      </c>
      <c r="D7113">
        <v>39</v>
      </c>
    </row>
    <row r="7114" spans="3:4">
      <c r="C7114" s="1" t="s">
        <v>8227</v>
      </c>
      <c r="D7114">
        <v>40</v>
      </c>
    </row>
    <row r="7115" spans="3:4">
      <c r="C7115" s="1" t="s">
        <v>8228</v>
      </c>
      <c r="D7115">
        <v>41</v>
      </c>
    </row>
    <row r="7116" spans="3:4">
      <c r="C7116" s="1" t="s">
        <v>8229</v>
      </c>
      <c r="D7116">
        <v>42</v>
      </c>
    </row>
    <row r="7117" spans="3:4">
      <c r="C7117" s="1" t="s">
        <v>8230</v>
      </c>
      <c r="D7117">
        <v>43</v>
      </c>
    </row>
    <row r="7118" spans="3:4">
      <c r="C7118" s="1" t="s">
        <v>8231</v>
      </c>
      <c r="D7118">
        <v>45</v>
      </c>
    </row>
    <row r="7119" spans="3:4">
      <c r="C7119" s="1" t="s">
        <v>8232</v>
      </c>
      <c r="D7119">
        <v>46</v>
      </c>
    </row>
    <row r="7120" spans="3:4">
      <c r="C7120" s="1" t="s">
        <v>8233</v>
      </c>
      <c r="D7120">
        <v>47</v>
      </c>
    </row>
    <row r="7121" spans="3:4">
      <c r="C7121" s="1" t="s">
        <v>8234</v>
      </c>
      <c r="D7121">
        <v>52</v>
      </c>
    </row>
    <row r="7122" spans="3:4">
      <c r="C7122" s="1" t="s">
        <v>8235</v>
      </c>
      <c r="D7122">
        <v>53</v>
      </c>
    </row>
    <row r="7123" spans="3:4">
      <c r="C7123" s="1" t="s">
        <v>8236</v>
      </c>
      <c r="D7123">
        <v>58</v>
      </c>
    </row>
    <row r="7124" spans="3:4">
      <c r="C7124" s="1" t="s">
        <v>8237</v>
      </c>
      <c r="D7124">
        <v>61</v>
      </c>
    </row>
    <row r="7125" spans="3:4">
      <c r="C7125" s="1" t="s">
        <v>8238</v>
      </c>
      <c r="D7125">
        <v>62</v>
      </c>
    </row>
    <row r="7126" spans="3:4">
      <c r="C7126" s="1" t="s">
        <v>8239</v>
      </c>
      <c r="D7126">
        <v>64</v>
      </c>
    </row>
    <row r="7127" spans="3:4">
      <c r="C7127" s="1" t="s">
        <v>8240</v>
      </c>
      <c r="D7127">
        <v>65</v>
      </c>
    </row>
    <row r="7128" spans="3:4">
      <c r="C7128" s="1" t="s">
        <v>8241</v>
      </c>
      <c r="D7128">
        <v>66</v>
      </c>
    </row>
    <row r="7129" spans="3:4">
      <c r="C7129" s="1" t="s">
        <v>8242</v>
      </c>
      <c r="D7129">
        <v>69</v>
      </c>
    </row>
    <row r="7130" spans="3:4">
      <c r="C7130" s="1" t="s">
        <v>8243</v>
      </c>
      <c r="D7130">
        <v>71</v>
      </c>
    </row>
    <row r="7131" spans="3:4">
      <c r="C7131" s="1" t="s">
        <v>8244</v>
      </c>
      <c r="D7131">
        <v>72</v>
      </c>
    </row>
    <row r="7132" spans="3:4">
      <c r="C7132" s="1" t="s">
        <v>8245</v>
      </c>
      <c r="D7132">
        <v>74</v>
      </c>
    </row>
    <row r="7133" spans="3:4">
      <c r="C7133" s="1" t="s">
        <v>8246</v>
      </c>
      <c r="D7133">
        <v>76</v>
      </c>
    </row>
    <row r="7134" spans="3:4">
      <c r="C7134" s="1" t="s">
        <v>8247</v>
      </c>
      <c r="D7134">
        <v>77</v>
      </c>
    </row>
    <row r="7135" spans="3:4">
      <c r="C7135" s="1" t="s">
        <v>8248</v>
      </c>
      <c r="D7135">
        <v>78</v>
      </c>
    </row>
    <row r="7136" spans="3:4">
      <c r="C7136" s="1" t="s">
        <v>8249</v>
      </c>
      <c r="D7136">
        <v>79</v>
      </c>
    </row>
    <row r="7137" spans="3:4">
      <c r="C7137" s="1" t="s">
        <v>8250</v>
      </c>
      <c r="D7137">
        <v>80</v>
      </c>
    </row>
    <row r="7138" spans="3:4">
      <c r="C7138" s="1" t="s">
        <v>8251</v>
      </c>
      <c r="D7138">
        <v>81</v>
      </c>
    </row>
    <row r="7139" spans="3:4">
      <c r="C7139" s="1" t="s">
        <v>8252</v>
      </c>
      <c r="D7139">
        <v>82</v>
      </c>
    </row>
    <row r="7140" spans="3:4">
      <c r="C7140" s="1" t="s">
        <v>8253</v>
      </c>
      <c r="D7140">
        <v>83</v>
      </c>
    </row>
    <row r="7141" spans="3:4">
      <c r="C7141" s="1" t="s">
        <v>8254</v>
      </c>
      <c r="D7141">
        <v>84</v>
      </c>
    </row>
    <row r="7142" spans="3:4">
      <c r="C7142" s="1" t="s">
        <v>8255</v>
      </c>
      <c r="D7142">
        <v>85</v>
      </c>
    </row>
    <row r="7143" spans="3:4">
      <c r="C7143" s="1" t="s">
        <v>8256</v>
      </c>
      <c r="D7143">
        <v>86</v>
      </c>
    </row>
    <row r="7144" spans="3:4">
      <c r="C7144" s="1" t="s">
        <v>8257</v>
      </c>
      <c r="D7144">
        <v>87</v>
      </c>
    </row>
    <row r="7145" spans="3:4">
      <c r="C7145" s="1" t="s">
        <v>8258</v>
      </c>
      <c r="D7145">
        <v>88</v>
      </c>
    </row>
    <row r="7146" spans="3:4">
      <c r="C7146" s="1" t="s">
        <v>8259</v>
      </c>
      <c r="D7146">
        <v>89</v>
      </c>
    </row>
    <row r="7147" spans="3:4">
      <c r="C7147" s="1" t="s">
        <v>8260</v>
      </c>
      <c r="D7147">
        <v>90</v>
      </c>
    </row>
    <row r="7148" spans="3:4">
      <c r="C7148" s="1" t="s">
        <v>8261</v>
      </c>
      <c r="D7148">
        <v>91</v>
      </c>
    </row>
    <row r="7149" spans="3:4">
      <c r="C7149" s="1" t="s">
        <v>8262</v>
      </c>
      <c r="D7149">
        <v>92</v>
      </c>
    </row>
    <row r="7150" spans="3:4">
      <c r="C7150" s="1" t="s">
        <v>8263</v>
      </c>
      <c r="D7150">
        <v>93</v>
      </c>
    </row>
    <row r="7151" spans="3:4">
      <c r="C7151" s="1" t="s">
        <v>8264</v>
      </c>
      <c r="D7151">
        <v>47</v>
      </c>
    </row>
    <row r="7152" spans="3:4">
      <c r="C7152" s="1" t="s">
        <v>8265</v>
      </c>
      <c r="D7152">
        <v>95</v>
      </c>
    </row>
    <row r="7153" spans="3:4">
      <c r="C7153" s="1" t="s">
        <v>8266</v>
      </c>
      <c r="D7153">
        <v>96</v>
      </c>
    </row>
    <row r="7154" spans="3:4">
      <c r="C7154" s="1" t="s">
        <v>8267</v>
      </c>
      <c r="D7154">
        <v>97</v>
      </c>
    </row>
    <row r="7155" spans="3:4">
      <c r="C7155" s="1" t="s">
        <v>8268</v>
      </c>
      <c r="D7155">
        <v>98</v>
      </c>
    </row>
    <row r="7156" spans="3:4">
      <c r="C7156" s="1" t="s">
        <v>8269</v>
      </c>
      <c r="D7156">
        <v>99</v>
      </c>
    </row>
    <row r="7157" spans="3:4">
      <c r="C7157" s="1" t="s">
        <v>8270</v>
      </c>
      <c r="D7157">
        <v>100</v>
      </c>
    </row>
    <row r="7158" spans="3:4">
      <c r="C7158" s="1" t="s">
        <v>8271</v>
      </c>
      <c r="D7158">
        <v>101</v>
      </c>
    </row>
    <row r="7159" spans="3:4">
      <c r="C7159" s="1" t="s">
        <v>8272</v>
      </c>
      <c r="D7159">
        <v>102</v>
      </c>
    </row>
    <row r="7160" spans="3:4">
      <c r="C7160" s="1" t="s">
        <v>8273</v>
      </c>
      <c r="D7160">
        <v>104</v>
      </c>
    </row>
    <row r="7161" spans="3:4">
      <c r="C7161" s="1" t="s">
        <v>8274</v>
      </c>
      <c r="D7161">
        <v>105</v>
      </c>
    </row>
    <row r="7162" spans="3:4">
      <c r="C7162" s="1" t="s">
        <v>8275</v>
      </c>
      <c r="D7162">
        <v>106</v>
      </c>
    </row>
    <row r="7163" spans="3:4">
      <c r="C7163" s="1" t="s">
        <v>8276</v>
      </c>
      <c r="D7163">
        <v>107</v>
      </c>
    </row>
    <row r="7164" spans="3:4">
      <c r="C7164" s="1" t="s">
        <v>8277</v>
      </c>
      <c r="D7164">
        <v>108</v>
      </c>
    </row>
    <row r="7165" spans="3:4">
      <c r="C7165" s="1" t="s">
        <v>8278</v>
      </c>
      <c r="D7165">
        <v>109</v>
      </c>
    </row>
    <row r="7166" spans="3:4">
      <c r="C7166" s="1" t="s">
        <v>8279</v>
      </c>
      <c r="D7166">
        <v>110</v>
      </c>
    </row>
    <row r="7167" spans="3:4">
      <c r="C7167" s="1" t="s">
        <v>8280</v>
      </c>
      <c r="D7167">
        <v>111</v>
      </c>
    </row>
    <row r="7168" spans="3:4">
      <c r="C7168" s="1" t="s">
        <v>8281</v>
      </c>
      <c r="D7168">
        <v>112</v>
      </c>
    </row>
    <row r="7169" spans="3:4">
      <c r="C7169" s="1" t="s">
        <v>8282</v>
      </c>
      <c r="D7169">
        <v>113</v>
      </c>
    </row>
    <row r="7170" spans="3:4">
      <c r="C7170" s="1" t="s">
        <v>8283</v>
      </c>
      <c r="D7170">
        <v>114</v>
      </c>
    </row>
    <row r="7171" spans="3:4">
      <c r="C7171" s="1" t="s">
        <v>8284</v>
      </c>
      <c r="D7171">
        <v>115</v>
      </c>
    </row>
    <row r="7172" spans="3:4">
      <c r="C7172" s="1" t="s">
        <v>8285</v>
      </c>
      <c r="D7172">
        <v>116</v>
      </c>
    </row>
    <row r="7173" spans="3:4">
      <c r="C7173" s="1" t="s">
        <v>8286</v>
      </c>
      <c r="D7173">
        <v>118</v>
      </c>
    </row>
    <row r="7174" spans="3:4">
      <c r="C7174" s="1" t="s">
        <v>8287</v>
      </c>
      <c r="D7174">
        <v>48</v>
      </c>
    </row>
    <row r="7175" spans="3:4">
      <c r="C7175" s="1" t="s">
        <v>8288</v>
      </c>
      <c r="D7175">
        <v>120</v>
      </c>
    </row>
    <row r="7176" spans="3:4">
      <c r="C7176" s="1" t="s">
        <v>8289</v>
      </c>
      <c r="D7176">
        <v>121</v>
      </c>
    </row>
    <row r="7177" spans="3:4">
      <c r="C7177" s="1" t="s">
        <v>8290</v>
      </c>
      <c r="D7177">
        <v>122</v>
      </c>
    </row>
    <row r="7178" spans="3:4">
      <c r="C7178" s="1" t="s">
        <v>8291</v>
      </c>
      <c r="D7178">
        <v>123</v>
      </c>
    </row>
    <row r="7179" spans="3:4">
      <c r="C7179" s="1" t="s">
        <v>8292</v>
      </c>
      <c r="D7179">
        <v>124</v>
      </c>
    </row>
    <row r="7180" spans="3:4">
      <c r="C7180" s="1" t="s">
        <v>8293</v>
      </c>
      <c r="D7180">
        <v>125</v>
      </c>
    </row>
    <row r="7181" spans="3:4">
      <c r="C7181" s="1" t="s">
        <v>8294</v>
      </c>
      <c r="D7181">
        <v>126</v>
      </c>
    </row>
    <row r="7182" spans="3:4">
      <c r="C7182" s="1" t="s">
        <v>8295</v>
      </c>
      <c r="D7182">
        <v>127</v>
      </c>
    </row>
    <row r="7183" spans="3:4">
      <c r="C7183" s="1" t="s">
        <v>8296</v>
      </c>
      <c r="D7183">
        <v>128</v>
      </c>
    </row>
    <row r="7184" spans="3:4">
      <c r="C7184" s="1" t="s">
        <v>8297</v>
      </c>
      <c r="D7184">
        <v>129</v>
      </c>
    </row>
    <row r="7185" spans="3:4">
      <c r="C7185" s="1" t="s">
        <v>8298</v>
      </c>
      <c r="D7185">
        <v>130</v>
      </c>
    </row>
    <row r="7186" spans="3:4">
      <c r="C7186" s="1" t="s">
        <v>8299</v>
      </c>
      <c r="D7186">
        <v>131</v>
      </c>
    </row>
    <row r="7187" spans="3:4">
      <c r="C7187" s="1" t="s">
        <v>8300</v>
      </c>
      <c r="D7187">
        <v>1</v>
      </c>
    </row>
    <row r="7188" spans="3:4">
      <c r="C7188" s="1" t="s">
        <v>8301</v>
      </c>
      <c r="D7188">
        <v>2</v>
      </c>
    </row>
    <row r="7189" spans="3:4">
      <c r="C7189" s="1" t="s">
        <v>8302</v>
      </c>
      <c r="D7189">
        <v>5</v>
      </c>
    </row>
    <row r="7190" spans="3:4">
      <c r="C7190" s="1" t="s">
        <v>8303</v>
      </c>
      <c r="D7190">
        <v>6</v>
      </c>
    </row>
    <row r="7191" spans="3:4">
      <c r="C7191" s="1" t="s">
        <v>8304</v>
      </c>
      <c r="D7191">
        <v>7</v>
      </c>
    </row>
    <row r="7192" spans="3:4">
      <c r="C7192" s="1" t="s">
        <v>8305</v>
      </c>
      <c r="D7192">
        <v>12</v>
      </c>
    </row>
    <row r="7193" spans="3:4">
      <c r="C7193" s="1" t="s">
        <v>8306</v>
      </c>
      <c r="D7193">
        <v>14</v>
      </c>
    </row>
    <row r="7194" spans="3:4">
      <c r="C7194" s="1" t="s">
        <v>8307</v>
      </c>
      <c r="D7194">
        <v>16</v>
      </c>
    </row>
    <row r="7195" spans="3:4">
      <c r="C7195" s="1" t="s">
        <v>8308</v>
      </c>
      <c r="D7195">
        <v>18</v>
      </c>
    </row>
    <row r="7196" spans="3:4">
      <c r="C7196" s="1" t="s">
        <v>8309</v>
      </c>
      <c r="D7196">
        <v>20</v>
      </c>
    </row>
    <row r="7197" spans="3:4">
      <c r="C7197" s="1" t="s">
        <v>8310</v>
      </c>
      <c r="D7197">
        <v>21</v>
      </c>
    </row>
    <row r="7198" spans="3:4">
      <c r="C7198" s="1" t="s">
        <v>8311</v>
      </c>
      <c r="D7198">
        <v>22</v>
      </c>
    </row>
    <row r="7199" spans="3:4">
      <c r="C7199" s="1" t="s">
        <v>8312</v>
      </c>
      <c r="D7199">
        <v>24</v>
      </c>
    </row>
    <row r="7200" spans="3:4">
      <c r="C7200" s="1" t="s">
        <v>8313</v>
      </c>
      <c r="D7200">
        <v>25</v>
      </c>
    </row>
    <row r="7201" spans="3:4">
      <c r="C7201" s="1" t="s">
        <v>8314</v>
      </c>
      <c r="D7201">
        <v>26</v>
      </c>
    </row>
    <row r="7202" spans="3:4">
      <c r="C7202" s="1" t="s">
        <v>8315</v>
      </c>
      <c r="D7202">
        <v>27</v>
      </c>
    </row>
    <row r="7203" spans="3:4">
      <c r="C7203" s="1" t="s">
        <v>8316</v>
      </c>
      <c r="D7203">
        <v>29</v>
      </c>
    </row>
    <row r="7204" spans="3:4">
      <c r="C7204" s="1" t="s">
        <v>8317</v>
      </c>
      <c r="D7204">
        <v>30</v>
      </c>
    </row>
    <row r="7205" spans="3:4">
      <c r="C7205" s="1" t="s">
        <v>8318</v>
      </c>
      <c r="D7205">
        <v>1</v>
      </c>
    </row>
    <row r="7206" spans="3:4">
      <c r="C7206" s="1" t="s">
        <v>8319</v>
      </c>
      <c r="D7206">
        <v>4</v>
      </c>
    </row>
    <row r="7207" spans="3:4">
      <c r="C7207" s="1" t="s">
        <v>8320</v>
      </c>
      <c r="D7207">
        <v>8</v>
      </c>
    </row>
    <row r="7208" spans="3:4">
      <c r="C7208" s="1" t="s">
        <v>8321</v>
      </c>
      <c r="D7208">
        <v>10</v>
      </c>
    </row>
    <row r="7209" spans="3:4">
      <c r="C7209" s="1" t="s">
        <v>8322</v>
      </c>
      <c r="D7209">
        <v>11</v>
      </c>
    </row>
    <row r="7210" spans="3:4">
      <c r="C7210" s="1" t="s">
        <v>8323</v>
      </c>
      <c r="D7210">
        <v>13</v>
      </c>
    </row>
    <row r="7211" spans="3:4">
      <c r="C7211" s="1" t="s">
        <v>8324</v>
      </c>
      <c r="D7211">
        <v>16</v>
      </c>
    </row>
    <row r="7212" spans="3:4">
      <c r="C7212" s="1" t="s">
        <v>8325</v>
      </c>
      <c r="D7212">
        <v>6</v>
      </c>
    </row>
    <row r="7213" spans="3:4">
      <c r="C7213" s="1" t="s">
        <v>8326</v>
      </c>
      <c r="D7213">
        <v>9</v>
      </c>
    </row>
    <row r="7214" spans="3:4">
      <c r="C7214" s="1" t="s">
        <v>8327</v>
      </c>
      <c r="D7214">
        <v>10</v>
      </c>
    </row>
    <row r="7215" spans="3:4">
      <c r="C7215" s="1" t="s">
        <v>8328</v>
      </c>
      <c r="D7215">
        <v>11</v>
      </c>
    </row>
    <row r="7216" spans="3:4">
      <c r="C7216" s="1" t="s">
        <v>8329</v>
      </c>
      <c r="D7216">
        <v>15</v>
      </c>
    </row>
    <row r="7217" spans="3:4">
      <c r="C7217" s="1" t="s">
        <v>8330</v>
      </c>
      <c r="D7217">
        <v>7</v>
      </c>
    </row>
    <row r="7218" spans="3:4">
      <c r="C7218" s="1" t="s">
        <v>8331</v>
      </c>
      <c r="D7218">
        <v>18</v>
      </c>
    </row>
    <row r="7219" spans="3:4">
      <c r="C7219" s="1" t="s">
        <v>8332</v>
      </c>
      <c r="D7219">
        <v>1</v>
      </c>
    </row>
    <row r="7220" spans="3:4">
      <c r="C7220" s="1" t="s">
        <v>8333</v>
      </c>
      <c r="D7220">
        <v>2</v>
      </c>
    </row>
    <row r="7221" spans="3:4">
      <c r="C7221" s="1" t="s">
        <v>8334</v>
      </c>
      <c r="D7221">
        <v>3</v>
      </c>
    </row>
    <row r="7222" spans="3:4">
      <c r="C7222" s="1" t="s">
        <v>8335</v>
      </c>
      <c r="D7222">
        <v>4</v>
      </c>
    </row>
    <row r="7223" spans="3:4">
      <c r="C7223" s="1" t="s">
        <v>8336</v>
      </c>
      <c r="D7223">
        <v>5</v>
      </c>
    </row>
    <row r="7224" spans="3:4">
      <c r="C7224" s="1" t="s">
        <v>8337</v>
      </c>
      <c r="D7224">
        <v>6</v>
      </c>
    </row>
    <row r="7225" spans="3:4">
      <c r="C7225" s="1" t="s">
        <v>8338</v>
      </c>
      <c r="D7225">
        <v>7</v>
      </c>
    </row>
    <row r="7226" spans="3:4">
      <c r="C7226" s="1" t="s">
        <v>8339</v>
      </c>
      <c r="D7226">
        <v>8</v>
      </c>
    </row>
    <row r="7227" spans="3:4">
      <c r="C7227" s="1" t="s">
        <v>8340</v>
      </c>
      <c r="D7227">
        <v>9</v>
      </c>
    </row>
    <row r="7228" spans="3:4">
      <c r="C7228" s="1" t="s">
        <v>8341</v>
      </c>
      <c r="D7228">
        <v>11</v>
      </c>
    </row>
    <row r="7229" spans="3:4">
      <c r="C7229" s="1" t="s">
        <v>8342</v>
      </c>
      <c r="D7229">
        <v>12</v>
      </c>
    </row>
    <row r="7230" spans="3:4">
      <c r="C7230" s="1" t="s">
        <v>8343</v>
      </c>
      <c r="D7230">
        <v>14</v>
      </c>
    </row>
    <row r="7231" spans="3:4">
      <c r="C7231" s="1" t="s">
        <v>8344</v>
      </c>
      <c r="D7231">
        <v>15</v>
      </c>
    </row>
    <row r="7232" spans="3:4">
      <c r="C7232" s="1" t="s">
        <v>8345</v>
      </c>
      <c r="D7232">
        <v>16</v>
      </c>
    </row>
    <row r="7233" spans="3:4">
      <c r="C7233" s="1" t="s">
        <v>8346</v>
      </c>
      <c r="D7233">
        <v>17</v>
      </c>
    </row>
    <row r="7234" spans="3:4">
      <c r="C7234" s="1" t="s">
        <v>8347</v>
      </c>
      <c r="D7234">
        <v>18</v>
      </c>
    </row>
    <row r="7235" spans="3:4">
      <c r="C7235" s="1" t="s">
        <v>8348</v>
      </c>
      <c r="D7235">
        <v>19</v>
      </c>
    </row>
    <row r="7236" spans="3:4">
      <c r="C7236" s="1" t="s">
        <v>8349</v>
      </c>
      <c r="D7236">
        <v>20</v>
      </c>
    </row>
    <row r="7237" spans="3:4">
      <c r="C7237" s="1" t="s">
        <v>8350</v>
      </c>
      <c r="D7237">
        <v>21</v>
      </c>
    </row>
    <row r="7238" spans="3:4">
      <c r="C7238" s="1" t="s">
        <v>8351</v>
      </c>
      <c r="D7238">
        <v>22</v>
      </c>
    </row>
    <row r="7239" spans="3:4">
      <c r="C7239" s="1" t="s">
        <v>8352</v>
      </c>
      <c r="D7239">
        <v>23</v>
      </c>
    </row>
    <row r="7240" spans="3:4">
      <c r="C7240" s="1" t="s">
        <v>8353</v>
      </c>
      <c r="D7240">
        <v>27</v>
      </c>
    </row>
    <row r="7241" spans="3:4">
      <c r="C7241" s="1" t="s">
        <v>8354</v>
      </c>
      <c r="D7241">
        <v>38</v>
      </c>
    </row>
    <row r="7242" spans="3:4">
      <c r="C7242" s="1" t="s">
        <v>8355</v>
      </c>
      <c r="D7242">
        <v>39</v>
      </c>
    </row>
    <row r="7243" spans="3:4">
      <c r="C7243" s="1" t="s">
        <v>8356</v>
      </c>
      <c r="D7243">
        <v>43</v>
      </c>
    </row>
    <row r="7244" spans="3:4">
      <c r="C7244" s="1" t="s">
        <v>8357</v>
      </c>
      <c r="D7244">
        <v>44</v>
      </c>
    </row>
    <row r="7245" spans="3:4">
      <c r="C7245" s="1" t="s">
        <v>8358</v>
      </c>
      <c r="D7245">
        <v>5</v>
      </c>
    </row>
    <row r="7246" spans="3:4">
      <c r="C7246" s="1" t="s">
        <v>8359</v>
      </c>
      <c r="D7246">
        <v>6</v>
      </c>
    </row>
    <row r="7247" spans="3:4">
      <c r="C7247" s="1" t="s">
        <v>8360</v>
      </c>
      <c r="D7247">
        <v>12</v>
      </c>
    </row>
    <row r="7248" spans="3:4">
      <c r="C7248" s="1" t="s">
        <v>8361</v>
      </c>
      <c r="D7248">
        <v>13</v>
      </c>
    </row>
    <row r="7249" spans="3:4">
      <c r="C7249" s="1" t="s">
        <v>8362</v>
      </c>
      <c r="D7249">
        <v>14</v>
      </c>
    </row>
    <row r="7250" spans="3:4">
      <c r="C7250" s="1" t="s">
        <v>8363</v>
      </c>
      <c r="D7250">
        <v>1</v>
      </c>
    </row>
    <row r="7251" spans="3:4">
      <c r="C7251" s="1" t="s">
        <v>8364</v>
      </c>
      <c r="D7251">
        <v>2</v>
      </c>
    </row>
    <row r="7252" spans="3:4">
      <c r="C7252" s="1" t="s">
        <v>8365</v>
      </c>
      <c r="D7252">
        <v>4</v>
      </c>
    </row>
    <row r="7253" spans="3:4">
      <c r="C7253" s="1" t="s">
        <v>8366</v>
      </c>
      <c r="D7253">
        <v>5</v>
      </c>
    </row>
    <row r="7254" spans="3:4">
      <c r="C7254" s="1" t="s">
        <v>8367</v>
      </c>
      <c r="D7254">
        <v>7</v>
      </c>
    </row>
    <row r="7255" spans="3:4">
      <c r="C7255" s="1" t="s">
        <v>8368</v>
      </c>
      <c r="D7255">
        <v>8</v>
      </c>
    </row>
    <row r="7256" spans="3:4">
      <c r="C7256" s="1" t="s">
        <v>8369</v>
      </c>
      <c r="D7256">
        <v>9</v>
      </c>
    </row>
    <row r="7257" spans="3:4">
      <c r="C7257" s="1" t="s">
        <v>8370</v>
      </c>
      <c r="D7257">
        <v>10</v>
      </c>
    </row>
    <row r="7258" spans="3:4">
      <c r="C7258" s="1" t="s">
        <v>8371</v>
      </c>
      <c r="D7258">
        <v>11</v>
      </c>
    </row>
    <row r="7259" spans="3:4">
      <c r="C7259" s="1" t="s">
        <v>8372</v>
      </c>
      <c r="D7259">
        <v>12</v>
      </c>
    </row>
    <row r="7260" spans="3:4">
      <c r="C7260" s="1" t="s">
        <v>8373</v>
      </c>
      <c r="D7260">
        <v>17</v>
      </c>
    </row>
    <row r="7261" spans="3:4">
      <c r="C7261" s="1" t="s">
        <v>8374</v>
      </c>
      <c r="D7261">
        <v>19</v>
      </c>
    </row>
    <row r="7262" spans="3:4">
      <c r="C7262" s="1" t="s">
        <v>8375</v>
      </c>
      <c r="D7262">
        <v>20</v>
      </c>
    </row>
    <row r="7263" spans="3:4">
      <c r="C7263" s="1" t="s">
        <v>8376</v>
      </c>
      <c r="D7263">
        <v>21</v>
      </c>
    </row>
    <row r="7264" spans="3:4">
      <c r="C7264" s="1" t="s">
        <v>8377</v>
      </c>
      <c r="D7264">
        <v>23</v>
      </c>
    </row>
    <row r="7265" spans="3:4">
      <c r="C7265" s="1" t="s">
        <v>8378</v>
      </c>
      <c r="D7265">
        <v>25</v>
      </c>
    </row>
    <row r="7266" spans="3:4">
      <c r="C7266" s="1" t="s">
        <v>8379</v>
      </c>
      <c r="D7266">
        <v>27</v>
      </c>
    </row>
    <row r="7267" spans="3:4">
      <c r="C7267" s="1" t="s">
        <v>8380</v>
      </c>
      <c r="D7267">
        <v>33</v>
      </c>
    </row>
    <row r="7268" spans="3:4">
      <c r="C7268" s="1" t="s">
        <v>8381</v>
      </c>
      <c r="D7268">
        <v>35</v>
      </c>
    </row>
    <row r="7269" spans="3:4">
      <c r="C7269" s="1" t="s">
        <v>8382</v>
      </c>
      <c r="D7269">
        <v>36</v>
      </c>
    </row>
    <row r="7270" spans="3:4">
      <c r="C7270" s="1" t="s">
        <v>8383</v>
      </c>
      <c r="D7270">
        <v>39</v>
      </c>
    </row>
    <row r="7271" spans="3:4">
      <c r="C7271" s="1" t="s">
        <v>8384</v>
      </c>
      <c r="D7271">
        <v>41</v>
      </c>
    </row>
    <row r="7272" spans="3:4">
      <c r="C7272" s="1" t="s">
        <v>8385</v>
      </c>
      <c r="D7272">
        <v>44</v>
      </c>
    </row>
    <row r="7273" spans="3:4">
      <c r="C7273" s="1" t="s">
        <v>8386</v>
      </c>
      <c r="D7273">
        <v>45</v>
      </c>
    </row>
    <row r="7274" spans="3:4">
      <c r="C7274" s="1" t="s">
        <v>8387</v>
      </c>
      <c r="D7274">
        <v>46</v>
      </c>
    </row>
    <row r="7275" spans="3:4">
      <c r="C7275" s="1" t="s">
        <v>8388</v>
      </c>
      <c r="D7275">
        <v>2</v>
      </c>
    </row>
    <row r="7276" spans="3:4">
      <c r="C7276" s="1" t="s">
        <v>8389</v>
      </c>
      <c r="D7276">
        <v>5</v>
      </c>
    </row>
    <row r="7277" spans="3:4">
      <c r="C7277" s="1" t="s">
        <v>8390</v>
      </c>
      <c r="D7277">
        <v>6</v>
      </c>
    </row>
    <row r="7278" spans="3:4">
      <c r="C7278" s="1" t="s">
        <v>8391</v>
      </c>
      <c r="D7278">
        <v>8</v>
      </c>
    </row>
    <row r="7279" spans="3:4">
      <c r="C7279" s="1" t="s">
        <v>8392</v>
      </c>
      <c r="D7279">
        <v>30</v>
      </c>
    </row>
    <row r="7280" spans="3:4">
      <c r="C7280" s="1" t="s">
        <v>8393</v>
      </c>
      <c r="D7280">
        <v>31</v>
      </c>
    </row>
    <row r="7281" spans="3:4">
      <c r="C7281" s="1" t="s">
        <v>8394</v>
      </c>
      <c r="D7281">
        <v>1</v>
      </c>
    </row>
    <row r="7282" spans="3:4">
      <c r="C7282" s="1" t="s">
        <v>8395</v>
      </c>
      <c r="D7282">
        <v>3</v>
      </c>
    </row>
    <row r="7283" spans="3:4">
      <c r="C7283" s="1" t="s">
        <v>8396</v>
      </c>
      <c r="D7283">
        <v>5</v>
      </c>
    </row>
    <row r="7284" spans="3:4">
      <c r="C7284" s="1" t="s">
        <v>8397</v>
      </c>
      <c r="D7284">
        <v>6</v>
      </c>
    </row>
    <row r="7285" spans="3:4">
      <c r="C7285" s="1" t="s">
        <v>8398</v>
      </c>
      <c r="D7285">
        <v>8</v>
      </c>
    </row>
    <row r="7286" spans="3:4">
      <c r="C7286" s="1" t="s">
        <v>8399</v>
      </c>
      <c r="D7286">
        <v>9</v>
      </c>
    </row>
    <row r="7287" spans="3:4">
      <c r="C7287" s="1" t="s">
        <v>8400</v>
      </c>
      <c r="D7287">
        <v>10</v>
      </c>
    </row>
    <row r="7288" spans="3:4">
      <c r="C7288" s="1" t="s">
        <v>8401</v>
      </c>
      <c r="D7288">
        <v>11</v>
      </c>
    </row>
    <row r="7289" spans="3:4">
      <c r="C7289" s="1" t="s">
        <v>8402</v>
      </c>
      <c r="D7289">
        <v>14</v>
      </c>
    </row>
    <row r="7290" spans="3:4">
      <c r="C7290" s="1" t="s">
        <v>8403</v>
      </c>
      <c r="D7290">
        <v>18</v>
      </c>
    </row>
    <row r="7291" spans="3:4">
      <c r="C7291" s="1" t="s">
        <v>8404</v>
      </c>
      <c r="D7291">
        <v>3</v>
      </c>
    </row>
    <row r="7292" spans="3:4">
      <c r="C7292" s="1" t="s">
        <v>8405</v>
      </c>
      <c r="D7292">
        <v>19</v>
      </c>
    </row>
    <row r="7293" spans="3:4">
      <c r="C7293" s="1" t="s">
        <v>8406</v>
      </c>
      <c r="D7293">
        <v>7</v>
      </c>
    </row>
    <row r="7294" spans="3:4">
      <c r="C7294" s="1" t="s">
        <v>8407</v>
      </c>
      <c r="D7294">
        <v>13</v>
      </c>
    </row>
    <row r="7295" spans="3:4">
      <c r="C7295" s="1" t="s">
        <v>8408</v>
      </c>
      <c r="D7295">
        <v>15</v>
      </c>
    </row>
    <row r="7296" spans="3:4">
      <c r="C7296" s="1" t="s">
        <v>8409</v>
      </c>
      <c r="D7296">
        <v>4</v>
      </c>
    </row>
    <row r="7297" spans="3:4">
      <c r="C7297" s="1" t="s">
        <v>8410</v>
      </c>
      <c r="D7297">
        <v>6</v>
      </c>
    </row>
    <row r="7298" spans="3:4">
      <c r="C7298" s="1" t="s">
        <v>8411</v>
      </c>
      <c r="D7298">
        <v>10</v>
      </c>
    </row>
    <row r="7299" spans="3:4">
      <c r="C7299" s="1" t="s">
        <v>8412</v>
      </c>
      <c r="D7299">
        <v>11</v>
      </c>
    </row>
    <row r="7300" spans="3:4">
      <c r="C7300" s="1" t="s">
        <v>8413</v>
      </c>
      <c r="D7300">
        <v>12</v>
      </c>
    </row>
    <row r="7301" spans="3:4">
      <c r="C7301" s="1" t="s">
        <v>8414</v>
      </c>
      <c r="D7301">
        <v>14</v>
      </c>
    </row>
    <row r="7302" spans="3:4">
      <c r="C7302" s="1" t="s">
        <v>8415</v>
      </c>
      <c r="D7302">
        <v>15</v>
      </c>
    </row>
    <row r="7303" spans="3:4">
      <c r="C7303" s="1" t="s">
        <v>8416</v>
      </c>
      <c r="D7303">
        <v>19</v>
      </c>
    </row>
    <row r="7304" spans="3:4">
      <c r="C7304" s="1" t="s">
        <v>8417</v>
      </c>
      <c r="D7304">
        <v>21</v>
      </c>
    </row>
    <row r="7305" spans="3:4">
      <c r="C7305" s="1" t="s">
        <v>8418</v>
      </c>
      <c r="D7305">
        <v>24</v>
      </c>
    </row>
    <row r="7306" spans="3:4">
      <c r="C7306" s="1" t="s">
        <v>8419</v>
      </c>
      <c r="D7306">
        <v>25</v>
      </c>
    </row>
    <row r="7307" spans="3:4">
      <c r="C7307" s="1" t="s">
        <v>8420</v>
      </c>
      <c r="D7307">
        <v>28</v>
      </c>
    </row>
    <row r="7308" spans="3:4">
      <c r="C7308" s="1" t="s">
        <v>8421</v>
      </c>
      <c r="D7308">
        <v>1</v>
      </c>
    </row>
    <row r="7309" spans="3:4">
      <c r="C7309" s="1" t="s">
        <v>8422</v>
      </c>
      <c r="D7309">
        <v>2</v>
      </c>
    </row>
    <row r="7310" spans="3:4">
      <c r="C7310" s="1" t="s">
        <v>8423</v>
      </c>
      <c r="D7310">
        <v>5</v>
      </c>
    </row>
    <row r="7311" spans="3:4">
      <c r="C7311" s="1" t="s">
        <v>8424</v>
      </c>
      <c r="D7311">
        <v>8</v>
      </c>
    </row>
    <row r="7312" spans="3:4">
      <c r="C7312" s="1" t="s">
        <v>8425</v>
      </c>
      <c r="D7312">
        <v>3</v>
      </c>
    </row>
    <row r="7313" spans="3:4">
      <c r="C7313" s="1" t="s">
        <v>8426</v>
      </c>
      <c r="D7313">
        <v>4</v>
      </c>
    </row>
    <row r="7314" spans="3:4">
      <c r="C7314" s="1" t="s">
        <v>8427</v>
      </c>
      <c r="D7314">
        <v>6</v>
      </c>
    </row>
    <row r="7315" spans="3:4">
      <c r="C7315" s="1" t="s">
        <v>8428</v>
      </c>
      <c r="D7315">
        <v>7</v>
      </c>
    </row>
    <row r="7316" spans="3:4">
      <c r="C7316" s="1" t="s">
        <v>8429</v>
      </c>
      <c r="D7316">
        <v>8</v>
      </c>
    </row>
    <row r="7317" spans="3:4">
      <c r="C7317" s="1" t="s">
        <v>8430</v>
      </c>
      <c r="D7317">
        <v>9</v>
      </c>
    </row>
    <row r="7318" spans="3:4">
      <c r="C7318" s="1" t="s">
        <v>8431</v>
      </c>
      <c r="D7318">
        <v>10</v>
      </c>
    </row>
    <row r="7319" spans="3:4">
      <c r="C7319" s="1" t="s">
        <v>8432</v>
      </c>
      <c r="D7319">
        <v>11</v>
      </c>
    </row>
    <row r="7320" spans="3:4">
      <c r="C7320" s="1" t="s">
        <v>8433</v>
      </c>
      <c r="D7320">
        <v>12</v>
      </c>
    </row>
    <row r="7321" spans="3:4">
      <c r="C7321" s="1" t="s">
        <v>8434</v>
      </c>
      <c r="D7321">
        <v>13</v>
      </c>
    </row>
    <row r="7322" spans="3:4">
      <c r="C7322" s="1" t="s">
        <v>8435</v>
      </c>
      <c r="D7322">
        <v>14</v>
      </c>
    </row>
    <row r="7323" spans="3:4">
      <c r="C7323" s="1" t="s">
        <v>8436</v>
      </c>
      <c r="D7323">
        <v>1</v>
      </c>
    </row>
    <row r="7324" spans="3:4">
      <c r="C7324" s="1" t="s">
        <v>8437</v>
      </c>
      <c r="D7324">
        <v>2</v>
      </c>
    </row>
    <row r="7325" spans="3:4">
      <c r="C7325" s="1" t="s">
        <v>8438</v>
      </c>
      <c r="D7325">
        <v>3</v>
      </c>
    </row>
    <row r="7326" spans="3:4">
      <c r="C7326" s="1" t="s">
        <v>8439</v>
      </c>
      <c r="D7326">
        <v>4</v>
      </c>
    </row>
    <row r="7327" spans="3:4">
      <c r="C7327" s="1" t="s">
        <v>8440</v>
      </c>
      <c r="D7327">
        <v>5</v>
      </c>
    </row>
    <row r="7328" spans="3:4">
      <c r="C7328" s="1" t="s">
        <v>8441</v>
      </c>
      <c r="D7328">
        <v>6</v>
      </c>
    </row>
    <row r="7329" spans="3:4">
      <c r="C7329" s="1" t="s">
        <v>8442</v>
      </c>
      <c r="D7329">
        <v>8</v>
      </c>
    </row>
    <row r="7330" spans="3:4">
      <c r="C7330" s="1" t="s">
        <v>8443</v>
      </c>
      <c r="D7330">
        <v>9</v>
      </c>
    </row>
    <row r="7331" spans="3:4">
      <c r="C7331" s="1" t="s">
        <v>8444</v>
      </c>
      <c r="D7331">
        <v>10</v>
      </c>
    </row>
    <row r="7332" spans="3:4">
      <c r="C7332" s="1" t="s">
        <v>8445</v>
      </c>
      <c r="D7332">
        <v>11</v>
      </c>
    </row>
    <row r="7333" spans="3:4">
      <c r="C7333" s="1" t="s">
        <v>8446</v>
      </c>
      <c r="D7333">
        <v>12</v>
      </c>
    </row>
    <row r="7334" spans="3:4">
      <c r="C7334" s="1" t="s">
        <v>8447</v>
      </c>
      <c r="D7334">
        <v>13</v>
      </c>
    </row>
    <row r="7335" spans="3:4">
      <c r="C7335" s="1" t="s">
        <v>8448</v>
      </c>
      <c r="D7335">
        <v>14</v>
      </c>
    </row>
    <row r="7336" spans="3:4">
      <c r="C7336" s="1" t="s">
        <v>8449</v>
      </c>
      <c r="D7336">
        <v>15</v>
      </c>
    </row>
    <row r="7337" spans="3:4">
      <c r="C7337" s="1" t="s">
        <v>8450</v>
      </c>
      <c r="D7337">
        <v>16</v>
      </c>
    </row>
    <row r="7338" spans="3:4">
      <c r="C7338" s="1" t="s">
        <v>8451</v>
      </c>
      <c r="D7338">
        <v>18</v>
      </c>
    </row>
    <row r="7339" spans="3:4">
      <c r="C7339" s="1" t="s">
        <v>8452</v>
      </c>
      <c r="D7339">
        <v>19</v>
      </c>
    </row>
    <row r="7340" spans="3:4">
      <c r="C7340" s="1" t="s">
        <v>8453</v>
      </c>
      <c r="D7340">
        <v>21</v>
      </c>
    </row>
    <row r="7341" spans="3:4">
      <c r="C7341" s="1" t="s">
        <v>8454</v>
      </c>
      <c r="D7341">
        <v>22</v>
      </c>
    </row>
    <row r="7342" spans="3:4">
      <c r="C7342" s="1" t="s">
        <v>8455</v>
      </c>
      <c r="D7342">
        <v>23</v>
      </c>
    </row>
    <row r="7343" spans="3:4">
      <c r="C7343" s="1" t="s">
        <v>8456</v>
      </c>
      <c r="D7343">
        <v>24</v>
      </c>
    </row>
    <row r="7344" spans="3:4">
      <c r="C7344" s="1" t="s">
        <v>8457</v>
      </c>
      <c r="D7344">
        <v>26</v>
      </c>
    </row>
    <row r="7345" spans="3:4">
      <c r="C7345" s="1" t="s">
        <v>8458</v>
      </c>
      <c r="D7345">
        <v>32</v>
      </c>
    </row>
    <row r="7346" spans="3:4">
      <c r="C7346" s="1" t="s">
        <v>8459</v>
      </c>
      <c r="D7346">
        <v>35</v>
      </c>
    </row>
    <row r="7347" spans="3:4">
      <c r="C7347" s="1" t="s">
        <v>8460</v>
      </c>
      <c r="D7347">
        <v>36</v>
      </c>
    </row>
    <row r="7348" spans="3:4">
      <c r="C7348" s="1" t="s">
        <v>8461</v>
      </c>
      <c r="D7348">
        <v>1</v>
      </c>
    </row>
    <row r="7349" spans="3:4">
      <c r="C7349" s="1" t="s">
        <v>8462</v>
      </c>
      <c r="D7349">
        <v>2</v>
      </c>
    </row>
    <row r="7350" spans="3:4">
      <c r="C7350" s="1" t="s">
        <v>8463</v>
      </c>
      <c r="D7350">
        <v>3</v>
      </c>
    </row>
    <row r="7351" spans="3:4">
      <c r="C7351" s="1" t="s">
        <v>8464</v>
      </c>
      <c r="D7351">
        <v>4</v>
      </c>
    </row>
    <row r="7352" spans="3:4">
      <c r="C7352" s="1" t="s">
        <v>8465</v>
      </c>
      <c r="D7352">
        <v>5</v>
      </c>
    </row>
    <row r="7353" spans="3:4">
      <c r="C7353" s="1" t="s">
        <v>8466</v>
      </c>
      <c r="D7353">
        <v>8</v>
      </c>
    </row>
    <row r="7354" spans="3:4">
      <c r="C7354" s="1" t="s">
        <v>8467</v>
      </c>
      <c r="D7354">
        <v>9</v>
      </c>
    </row>
    <row r="7355" spans="3:4">
      <c r="C7355" s="1" t="s">
        <v>8468</v>
      </c>
      <c r="D7355">
        <v>10</v>
      </c>
    </row>
    <row r="7356" spans="3:4">
      <c r="C7356" s="1" t="s">
        <v>8469</v>
      </c>
      <c r="D7356">
        <v>11</v>
      </c>
    </row>
    <row r="7357" spans="3:4">
      <c r="C7357" s="1" t="s">
        <v>8470</v>
      </c>
      <c r="D7357">
        <v>12</v>
      </c>
    </row>
    <row r="7358" spans="3:4">
      <c r="C7358" s="1" t="s">
        <v>8471</v>
      </c>
      <c r="D7358">
        <v>5</v>
      </c>
    </row>
    <row r="7359" spans="3:4">
      <c r="C7359" s="1" t="s">
        <v>8472</v>
      </c>
      <c r="D7359">
        <v>6</v>
      </c>
    </row>
    <row r="7360" spans="3:4">
      <c r="C7360" s="1" t="s">
        <v>8473</v>
      </c>
      <c r="D7360">
        <v>8</v>
      </c>
    </row>
    <row r="7361" spans="3:4">
      <c r="C7361" s="1" t="s">
        <v>8474</v>
      </c>
      <c r="D7361">
        <v>9</v>
      </c>
    </row>
    <row r="7362" spans="3:4">
      <c r="C7362" s="1" t="s">
        <v>8475</v>
      </c>
      <c r="D7362">
        <v>10</v>
      </c>
    </row>
    <row r="7363" spans="3:4">
      <c r="C7363" s="1" t="s">
        <v>8476</v>
      </c>
      <c r="D7363">
        <v>11</v>
      </c>
    </row>
    <row r="7364" spans="3:4">
      <c r="C7364" s="1" t="s">
        <v>8477</v>
      </c>
      <c r="D7364">
        <v>12</v>
      </c>
    </row>
    <row r="7365" spans="3:4">
      <c r="C7365" s="1" t="s">
        <v>8478</v>
      </c>
      <c r="D7365">
        <v>13</v>
      </c>
    </row>
    <row r="7366" spans="3:4">
      <c r="C7366" s="1" t="s">
        <v>8479</v>
      </c>
      <c r="D7366">
        <v>3</v>
      </c>
    </row>
    <row r="7367" spans="3:4">
      <c r="C7367" s="1" t="s">
        <v>8480</v>
      </c>
      <c r="D7367">
        <v>4</v>
      </c>
    </row>
    <row r="7368" spans="3:4">
      <c r="C7368" s="1" t="s">
        <v>8481</v>
      </c>
      <c r="D7368">
        <v>5</v>
      </c>
    </row>
    <row r="7369" spans="3:4">
      <c r="C7369" s="1" t="s">
        <v>8482</v>
      </c>
      <c r="D7369">
        <v>6</v>
      </c>
    </row>
    <row r="7370" spans="3:4">
      <c r="C7370" s="1" t="s">
        <v>8483</v>
      </c>
      <c r="D7370">
        <v>7</v>
      </c>
    </row>
    <row r="7371" spans="3:4">
      <c r="C7371" s="1" t="s">
        <v>8484</v>
      </c>
      <c r="D7371">
        <v>9</v>
      </c>
    </row>
    <row r="7372" spans="3:4">
      <c r="C7372" s="1" t="s">
        <v>8485</v>
      </c>
      <c r="D7372">
        <v>1</v>
      </c>
    </row>
    <row r="7373" spans="3:4">
      <c r="C7373" s="1" t="s">
        <v>8486</v>
      </c>
      <c r="D7373">
        <v>2</v>
      </c>
    </row>
    <row r="7374" spans="3:4">
      <c r="C7374" s="1" t="s">
        <v>8487</v>
      </c>
      <c r="D7374">
        <v>3</v>
      </c>
    </row>
    <row r="7375" spans="3:4">
      <c r="C7375" s="1" t="s">
        <v>8488</v>
      </c>
      <c r="D7375">
        <v>5</v>
      </c>
    </row>
    <row r="7376" spans="3:4">
      <c r="C7376" s="1" t="s">
        <v>8489</v>
      </c>
      <c r="D7376">
        <v>6</v>
      </c>
    </row>
    <row r="7377" spans="3:4">
      <c r="C7377" s="1" t="s">
        <v>8490</v>
      </c>
      <c r="D7377">
        <v>7</v>
      </c>
    </row>
    <row r="7378" spans="3:4">
      <c r="C7378" s="1" t="s">
        <v>8491</v>
      </c>
      <c r="D7378">
        <v>8</v>
      </c>
    </row>
    <row r="7379" spans="3:4">
      <c r="C7379" s="1" t="s">
        <v>8492</v>
      </c>
      <c r="D7379">
        <v>1</v>
      </c>
    </row>
    <row r="7380" spans="3:4">
      <c r="C7380" s="1" t="s">
        <v>8493</v>
      </c>
      <c r="D7380">
        <v>2</v>
      </c>
    </row>
    <row r="7381" spans="3:4">
      <c r="C7381" s="1" t="s">
        <v>8494</v>
      </c>
      <c r="D7381">
        <v>4</v>
      </c>
    </row>
    <row r="7382" spans="3:4">
      <c r="C7382" s="1" t="s">
        <v>8495</v>
      </c>
      <c r="D7382">
        <v>5</v>
      </c>
    </row>
    <row r="7383" spans="3:4">
      <c r="C7383" s="1" t="s">
        <v>8496</v>
      </c>
      <c r="D7383">
        <v>6</v>
      </c>
    </row>
    <row r="7384" spans="3:4">
      <c r="C7384" s="1" t="s">
        <v>8497</v>
      </c>
      <c r="D7384">
        <v>7</v>
      </c>
    </row>
    <row r="7385" spans="3:4">
      <c r="C7385" s="1" t="s">
        <v>8498</v>
      </c>
      <c r="D7385">
        <v>8</v>
      </c>
    </row>
    <row r="7386" spans="3:4">
      <c r="C7386" s="1" t="s">
        <v>8499</v>
      </c>
      <c r="D7386">
        <v>9</v>
      </c>
    </row>
    <row r="7387" spans="3:4">
      <c r="C7387" s="1" t="s">
        <v>8500</v>
      </c>
      <c r="D7387">
        <v>10</v>
      </c>
    </row>
    <row r="7388" spans="3:4">
      <c r="C7388" s="1" t="s">
        <v>8501</v>
      </c>
      <c r="D7388">
        <v>11</v>
      </c>
    </row>
    <row r="7389" spans="3:4">
      <c r="C7389" s="1" t="s">
        <v>8502</v>
      </c>
      <c r="D7389">
        <v>13</v>
      </c>
    </row>
    <row r="7390" spans="3:4">
      <c r="C7390" s="1" t="s">
        <v>8503</v>
      </c>
      <c r="D7390">
        <v>14</v>
      </c>
    </row>
    <row r="7391" spans="3:4">
      <c r="C7391" s="1" t="s">
        <v>8504</v>
      </c>
      <c r="D7391">
        <v>15</v>
      </c>
    </row>
    <row r="7392" spans="3:4">
      <c r="C7392" s="1" t="s">
        <v>8505</v>
      </c>
      <c r="D7392">
        <v>16</v>
      </c>
    </row>
    <row r="7393" spans="3:4">
      <c r="C7393" s="1" t="s">
        <v>8506</v>
      </c>
      <c r="D7393">
        <v>17</v>
      </c>
    </row>
    <row r="7394" spans="3:4">
      <c r="C7394" s="1" t="s">
        <v>8507</v>
      </c>
      <c r="D7394">
        <v>18</v>
      </c>
    </row>
    <row r="7395" spans="3:4">
      <c r="C7395" s="1" t="s">
        <v>8508</v>
      </c>
      <c r="D7395">
        <v>19</v>
      </c>
    </row>
    <row r="7396" spans="3:4">
      <c r="C7396" s="1" t="s">
        <v>8509</v>
      </c>
      <c r="D7396">
        <v>20</v>
      </c>
    </row>
    <row r="7397" spans="3:4">
      <c r="C7397" s="1" t="s">
        <v>8510</v>
      </c>
      <c r="D7397">
        <v>22</v>
      </c>
    </row>
    <row r="7398" spans="3:4">
      <c r="C7398" s="1" t="s">
        <v>8511</v>
      </c>
      <c r="D7398">
        <v>23</v>
      </c>
    </row>
    <row r="7399" spans="3:4">
      <c r="C7399" s="1" t="s">
        <v>8512</v>
      </c>
      <c r="D7399">
        <v>24</v>
      </c>
    </row>
    <row r="7400" spans="3:4">
      <c r="C7400" s="1" t="s">
        <v>8513</v>
      </c>
      <c r="D7400">
        <v>25</v>
      </c>
    </row>
    <row r="7401" spans="3:4">
      <c r="C7401" s="1" t="s">
        <v>8514</v>
      </c>
      <c r="D7401">
        <v>26</v>
      </c>
    </row>
    <row r="7402" spans="3:4">
      <c r="C7402" s="1" t="s">
        <v>8515</v>
      </c>
      <c r="D7402">
        <v>27</v>
      </c>
    </row>
    <row r="7403" spans="3:4">
      <c r="C7403" s="1" t="s">
        <v>8516</v>
      </c>
      <c r="D7403">
        <v>28</v>
      </c>
    </row>
    <row r="7404" spans="3:4">
      <c r="C7404" s="1" t="s">
        <v>8517</v>
      </c>
      <c r="D7404">
        <v>29</v>
      </c>
    </row>
    <row r="7405" spans="3:4">
      <c r="C7405" s="1" t="s">
        <v>8518</v>
      </c>
      <c r="D7405">
        <v>32</v>
      </c>
    </row>
    <row r="7406" spans="3:4">
      <c r="C7406" s="1" t="s">
        <v>8519</v>
      </c>
      <c r="D7406">
        <v>33</v>
      </c>
    </row>
    <row r="7407" spans="3:4">
      <c r="C7407" s="1" t="s">
        <v>8520</v>
      </c>
      <c r="D7407">
        <v>35</v>
      </c>
    </row>
    <row r="7408" spans="3:4">
      <c r="C7408" s="1" t="s">
        <v>8521</v>
      </c>
      <c r="D7408">
        <v>38</v>
      </c>
    </row>
    <row r="7409" spans="3:4">
      <c r="C7409" s="1" t="s">
        <v>8522</v>
      </c>
      <c r="D7409">
        <v>39</v>
      </c>
    </row>
    <row r="7410" spans="3:4">
      <c r="C7410" s="1" t="s">
        <v>8523</v>
      </c>
      <c r="D7410">
        <v>41</v>
      </c>
    </row>
    <row r="7411" spans="3:4">
      <c r="C7411" s="1" t="s">
        <v>8524</v>
      </c>
      <c r="D7411">
        <v>43</v>
      </c>
    </row>
    <row r="7412" spans="3:4">
      <c r="C7412" s="1" t="s">
        <v>8525</v>
      </c>
      <c r="D7412">
        <v>44</v>
      </c>
    </row>
    <row r="7413" spans="3:4">
      <c r="C7413" s="1" t="s">
        <v>8526</v>
      </c>
      <c r="D7413">
        <v>45</v>
      </c>
    </row>
    <row r="7414" spans="3:4">
      <c r="C7414" s="1" t="s">
        <v>8527</v>
      </c>
      <c r="D7414">
        <v>47</v>
      </c>
    </row>
    <row r="7415" spans="3:4">
      <c r="C7415" s="1" t="s">
        <v>8528</v>
      </c>
      <c r="D7415">
        <v>48</v>
      </c>
    </row>
    <row r="7416" spans="3:4">
      <c r="C7416" s="1" t="s">
        <v>8529</v>
      </c>
      <c r="D7416">
        <v>49</v>
      </c>
    </row>
    <row r="7417" spans="3:4">
      <c r="C7417" s="1" t="s">
        <v>8530</v>
      </c>
      <c r="D7417">
        <v>50</v>
      </c>
    </row>
    <row r="7418" spans="3:4">
      <c r="C7418" s="1" t="s">
        <v>8531</v>
      </c>
      <c r="D7418">
        <v>51</v>
      </c>
    </row>
    <row r="7419" spans="3:4">
      <c r="C7419" s="1" t="s">
        <v>8532</v>
      </c>
      <c r="D7419">
        <v>52</v>
      </c>
    </row>
    <row r="7420" spans="3:4">
      <c r="C7420" s="1" t="s">
        <v>8533</v>
      </c>
      <c r="D7420">
        <v>53</v>
      </c>
    </row>
    <row r="7421" spans="3:4">
      <c r="C7421" s="1" t="s">
        <v>8534</v>
      </c>
      <c r="D7421">
        <v>11</v>
      </c>
    </row>
    <row r="7422" spans="3:4">
      <c r="C7422" s="1" t="s">
        <v>8535</v>
      </c>
      <c r="D7422">
        <v>13</v>
      </c>
    </row>
    <row r="7423" spans="3:4">
      <c r="C7423" s="1" t="s">
        <v>8536</v>
      </c>
      <c r="D7423">
        <v>14</v>
      </c>
    </row>
    <row r="7424" spans="3:4">
      <c r="C7424" s="1" t="s">
        <v>8537</v>
      </c>
      <c r="D7424">
        <v>18</v>
      </c>
    </row>
    <row r="7425" spans="3:4">
      <c r="C7425" s="1" t="s">
        <v>8538</v>
      </c>
      <c r="D7425">
        <v>19</v>
      </c>
    </row>
    <row r="7426" spans="3:4">
      <c r="C7426" s="1" t="s">
        <v>8539</v>
      </c>
      <c r="D7426">
        <v>24</v>
      </c>
    </row>
    <row r="7427" spans="3:4">
      <c r="C7427" s="1" t="s">
        <v>8540</v>
      </c>
      <c r="D7427">
        <v>25</v>
      </c>
    </row>
    <row r="7428" spans="3:4">
      <c r="C7428" s="1" t="s">
        <v>8541</v>
      </c>
      <c r="D7428">
        <v>28</v>
      </c>
    </row>
    <row r="7429" spans="3:4">
      <c r="C7429" s="1" t="s">
        <v>8542</v>
      </c>
      <c r="D7429">
        <v>8</v>
      </c>
    </row>
    <row r="7430" spans="3:4">
      <c r="C7430" s="1" t="s">
        <v>8543</v>
      </c>
      <c r="D7430">
        <v>16</v>
      </c>
    </row>
    <row r="7431" spans="3:4">
      <c r="C7431" s="1" t="s">
        <v>8544</v>
      </c>
      <c r="D7431">
        <v>2</v>
      </c>
    </row>
    <row r="7432" spans="3:4">
      <c r="C7432" s="1" t="s">
        <v>8545</v>
      </c>
      <c r="D7432">
        <v>3</v>
      </c>
    </row>
    <row r="7433" spans="3:4">
      <c r="C7433" s="1" t="s">
        <v>8546</v>
      </c>
      <c r="D7433">
        <v>5</v>
      </c>
    </row>
    <row r="7434" spans="3:4">
      <c r="C7434" s="1" t="s">
        <v>8547</v>
      </c>
      <c r="D7434">
        <v>6</v>
      </c>
    </row>
    <row r="7435" spans="3:4">
      <c r="C7435" s="1" t="s">
        <v>8548</v>
      </c>
      <c r="D7435">
        <v>7</v>
      </c>
    </row>
    <row r="7436" spans="3:4">
      <c r="C7436" s="1" t="s">
        <v>8549</v>
      </c>
      <c r="D7436">
        <v>9</v>
      </c>
    </row>
    <row r="7437" spans="3:4">
      <c r="C7437" s="1" t="s">
        <v>8550</v>
      </c>
      <c r="D7437">
        <v>10</v>
      </c>
    </row>
    <row r="7438" spans="3:4">
      <c r="C7438" s="1" t="s">
        <v>8551</v>
      </c>
      <c r="D7438">
        <v>13</v>
      </c>
    </row>
    <row r="7439" spans="3:4">
      <c r="C7439" s="1" t="s">
        <v>8552</v>
      </c>
      <c r="D7439">
        <v>14</v>
      </c>
    </row>
    <row r="7440" spans="3:4">
      <c r="C7440" s="1" t="s">
        <v>8553</v>
      </c>
      <c r="D7440">
        <v>15</v>
      </c>
    </row>
    <row r="7441" spans="3:4">
      <c r="C7441" s="1" t="s">
        <v>8554</v>
      </c>
      <c r="D7441">
        <v>16</v>
      </c>
    </row>
    <row r="7442" spans="3:4">
      <c r="C7442" s="1" t="s">
        <v>8555</v>
      </c>
      <c r="D7442">
        <v>17</v>
      </c>
    </row>
    <row r="7443" spans="3:4">
      <c r="C7443" s="1" t="s">
        <v>8556</v>
      </c>
      <c r="D7443">
        <v>1</v>
      </c>
    </row>
    <row r="7444" spans="3:4">
      <c r="C7444" s="1" t="s">
        <v>8557</v>
      </c>
      <c r="D7444">
        <v>2</v>
      </c>
    </row>
    <row r="7445" spans="3:4">
      <c r="C7445" s="1" t="s">
        <v>8558</v>
      </c>
      <c r="D7445">
        <v>3</v>
      </c>
    </row>
    <row r="7446" spans="3:4">
      <c r="C7446" s="1" t="s">
        <v>8559</v>
      </c>
      <c r="D7446">
        <v>7</v>
      </c>
    </row>
    <row r="7447" spans="3:4">
      <c r="C7447" s="1" t="s">
        <v>8560</v>
      </c>
      <c r="D7447">
        <v>9</v>
      </c>
    </row>
    <row r="7448" spans="3:4">
      <c r="C7448" s="1" t="s">
        <v>8561</v>
      </c>
      <c r="D7448">
        <v>20</v>
      </c>
    </row>
    <row r="7449" spans="3:4">
      <c r="C7449" s="1" t="s">
        <v>8562</v>
      </c>
      <c r="D7449">
        <v>22</v>
      </c>
    </row>
    <row r="7450" spans="3:4">
      <c r="C7450" s="1" t="s">
        <v>8563</v>
      </c>
      <c r="D7450">
        <v>2</v>
      </c>
    </row>
    <row r="7451" spans="3:4">
      <c r="C7451" s="1" t="s">
        <v>8564</v>
      </c>
      <c r="D7451">
        <v>7</v>
      </c>
    </row>
    <row r="7452" spans="3:4">
      <c r="C7452" s="1" t="s">
        <v>8565</v>
      </c>
      <c r="D7452">
        <v>8</v>
      </c>
    </row>
    <row r="7453" spans="3:4">
      <c r="C7453" s="1" t="s">
        <v>8566</v>
      </c>
      <c r="D7453">
        <v>9</v>
      </c>
    </row>
    <row r="7454" spans="3:4">
      <c r="C7454" s="1" t="s">
        <v>8567</v>
      </c>
      <c r="D7454">
        <v>10</v>
      </c>
    </row>
    <row r="7455" spans="3:4">
      <c r="C7455" s="1" t="s">
        <v>8568</v>
      </c>
      <c r="D7455">
        <v>11</v>
      </c>
    </row>
    <row r="7456" spans="3:4">
      <c r="C7456" s="1" t="s">
        <v>8569</v>
      </c>
      <c r="D7456">
        <v>4</v>
      </c>
    </row>
    <row r="7457" spans="3:4">
      <c r="C7457" s="1" t="s">
        <v>8570</v>
      </c>
      <c r="D7457">
        <v>5</v>
      </c>
    </row>
    <row r="7458" spans="3:4">
      <c r="C7458" s="1" t="s">
        <v>8571</v>
      </c>
      <c r="D7458">
        <v>8</v>
      </c>
    </row>
    <row r="7459" spans="3:4">
      <c r="C7459" s="1" t="s">
        <v>8572</v>
      </c>
      <c r="D7459">
        <v>14</v>
      </c>
    </row>
    <row r="7460" spans="3:4">
      <c r="C7460" s="1" t="s">
        <v>8573</v>
      </c>
      <c r="D7460">
        <v>18</v>
      </c>
    </row>
    <row r="7461" spans="3:4">
      <c r="C7461" s="1" t="s">
        <v>8574</v>
      </c>
      <c r="D7461">
        <v>30</v>
      </c>
    </row>
    <row r="7462" spans="3:4">
      <c r="C7462" s="1" t="s">
        <v>8575</v>
      </c>
      <c r="D7462">
        <v>1</v>
      </c>
    </row>
    <row r="7463" spans="3:4">
      <c r="C7463" s="1" t="s">
        <v>8576</v>
      </c>
      <c r="D7463">
        <v>3</v>
      </c>
    </row>
    <row r="7464" spans="3:4">
      <c r="C7464" s="1" t="s">
        <v>8577</v>
      </c>
      <c r="D7464">
        <v>8</v>
      </c>
    </row>
    <row r="7465" spans="3:4">
      <c r="C7465" s="1" t="s">
        <v>8578</v>
      </c>
      <c r="D7465">
        <v>6</v>
      </c>
    </row>
    <row r="7466" spans="3:4">
      <c r="C7466" s="1" t="s">
        <v>8579</v>
      </c>
      <c r="D7466">
        <v>7</v>
      </c>
    </row>
    <row r="7467" spans="3:4">
      <c r="C7467" s="1" t="s">
        <v>8580</v>
      </c>
      <c r="D7467">
        <v>2</v>
      </c>
    </row>
    <row r="7468" spans="3:4">
      <c r="C7468" s="1" t="s">
        <v>8581</v>
      </c>
      <c r="D7468">
        <v>6</v>
      </c>
    </row>
    <row r="7469" spans="3:4">
      <c r="C7469" s="1" t="s">
        <v>8582</v>
      </c>
      <c r="D7469">
        <v>7</v>
      </c>
    </row>
    <row r="7470" spans="3:4">
      <c r="C7470" s="1" t="s">
        <v>8583</v>
      </c>
      <c r="D7470">
        <v>8</v>
      </c>
    </row>
    <row r="7471" spans="3:4">
      <c r="C7471" s="1" t="s">
        <v>8584</v>
      </c>
      <c r="D7471">
        <v>10</v>
      </c>
    </row>
    <row r="7472" spans="3:4">
      <c r="C7472" s="1" t="s">
        <v>8585</v>
      </c>
      <c r="D7472">
        <v>13</v>
      </c>
    </row>
    <row r="7473" spans="3:4">
      <c r="C7473" s="1" t="s">
        <v>8586</v>
      </c>
      <c r="D7473">
        <v>1</v>
      </c>
    </row>
    <row r="7474" spans="3:4">
      <c r="C7474" s="1" t="s">
        <v>8587</v>
      </c>
      <c r="D7474">
        <v>3</v>
      </c>
    </row>
    <row r="7475" spans="3:4">
      <c r="C7475" s="1" t="s">
        <v>8588</v>
      </c>
      <c r="D7475">
        <v>4</v>
      </c>
    </row>
    <row r="7476" spans="3:4">
      <c r="C7476" s="1" t="s">
        <v>8589</v>
      </c>
      <c r="D7476">
        <v>5</v>
      </c>
    </row>
    <row r="7477" spans="3:4">
      <c r="C7477" s="1" t="s">
        <v>8590</v>
      </c>
      <c r="D7477">
        <v>7</v>
      </c>
    </row>
    <row r="7478" spans="3:4">
      <c r="C7478" s="1" t="s">
        <v>8591</v>
      </c>
      <c r="D7478">
        <v>9</v>
      </c>
    </row>
    <row r="7479" spans="3:4">
      <c r="C7479" s="1" t="s">
        <v>8592</v>
      </c>
      <c r="D7479">
        <v>10</v>
      </c>
    </row>
    <row r="7480" spans="3:4">
      <c r="C7480" s="1" t="s">
        <v>8593</v>
      </c>
      <c r="D7480">
        <v>11</v>
      </c>
    </row>
    <row r="7481" spans="3:4">
      <c r="C7481" s="1" t="s">
        <v>8594</v>
      </c>
      <c r="D7481">
        <v>12</v>
      </c>
    </row>
    <row r="7482" spans="3:4">
      <c r="C7482" s="1" t="s">
        <v>8595</v>
      </c>
      <c r="D7482">
        <v>15</v>
      </c>
    </row>
    <row r="7483" spans="3:4">
      <c r="C7483" s="1" t="s">
        <v>8596</v>
      </c>
      <c r="D7483">
        <v>16</v>
      </c>
    </row>
    <row r="7484" spans="3:4">
      <c r="C7484" s="1" t="s">
        <v>8597</v>
      </c>
      <c r="D7484">
        <v>21</v>
      </c>
    </row>
    <row r="7485" spans="3:4">
      <c r="C7485" s="1" t="s">
        <v>8598</v>
      </c>
      <c r="D7485">
        <v>23</v>
      </c>
    </row>
    <row r="7486" spans="3:4">
      <c r="C7486" s="1" t="s">
        <v>8599</v>
      </c>
      <c r="D7486">
        <v>25</v>
      </c>
    </row>
    <row r="7487" spans="3:4">
      <c r="C7487" s="1" t="s">
        <v>8600</v>
      </c>
      <c r="D7487">
        <v>26</v>
      </c>
    </row>
    <row r="7488" spans="3:4">
      <c r="C7488" s="1" t="s">
        <v>8601</v>
      </c>
      <c r="D7488">
        <v>29</v>
      </c>
    </row>
    <row r="7489" spans="3:4">
      <c r="C7489" s="1" t="s">
        <v>8602</v>
      </c>
      <c r="D7489">
        <v>30</v>
      </c>
    </row>
    <row r="7490" spans="3:4">
      <c r="C7490" s="1" t="s">
        <v>8603</v>
      </c>
      <c r="D7490">
        <v>32</v>
      </c>
    </row>
    <row r="7491" spans="3:4">
      <c r="C7491" s="1" t="s">
        <v>8604</v>
      </c>
      <c r="D7491">
        <v>33</v>
      </c>
    </row>
    <row r="7492" spans="3:4">
      <c r="C7492" s="1" t="s">
        <v>8605</v>
      </c>
      <c r="D7492">
        <v>2</v>
      </c>
    </row>
    <row r="7493" spans="3:4">
      <c r="C7493" s="1" t="s">
        <v>8606</v>
      </c>
      <c r="D7493">
        <v>5</v>
      </c>
    </row>
    <row r="7494" spans="3:4">
      <c r="C7494" s="1" t="s">
        <v>8607</v>
      </c>
      <c r="D7494">
        <v>1</v>
      </c>
    </row>
    <row r="7495" spans="3:4">
      <c r="C7495" s="1" t="s">
        <v>8608</v>
      </c>
      <c r="D7495">
        <v>2</v>
      </c>
    </row>
    <row r="7496" spans="3:4">
      <c r="C7496" s="1" t="s">
        <v>8609</v>
      </c>
      <c r="D7496">
        <v>7</v>
      </c>
    </row>
    <row r="7497" spans="3:4">
      <c r="C7497" s="1" t="s">
        <v>8610</v>
      </c>
      <c r="D7497">
        <v>12</v>
      </c>
    </row>
    <row r="7498" spans="3:4">
      <c r="C7498" s="1" t="s">
        <v>8611</v>
      </c>
      <c r="D7498">
        <v>14</v>
      </c>
    </row>
    <row r="7499" spans="3:4">
      <c r="C7499" s="1" t="s">
        <v>8612</v>
      </c>
      <c r="D7499">
        <v>17</v>
      </c>
    </row>
    <row r="7500" spans="3:4">
      <c r="C7500" s="1" t="s">
        <v>8613</v>
      </c>
      <c r="D7500">
        <v>1</v>
      </c>
    </row>
    <row r="7501" spans="3:4">
      <c r="C7501" s="1" t="s">
        <v>8614</v>
      </c>
      <c r="D7501">
        <v>3</v>
      </c>
    </row>
    <row r="7502" spans="3:4">
      <c r="C7502" s="1" t="s">
        <v>8615</v>
      </c>
      <c r="D7502">
        <v>4</v>
      </c>
    </row>
    <row r="7503" spans="3:4">
      <c r="C7503" s="1" t="s">
        <v>8616</v>
      </c>
      <c r="D7503">
        <v>7</v>
      </c>
    </row>
    <row r="7504" spans="3:4">
      <c r="C7504" s="1" t="s">
        <v>8617</v>
      </c>
      <c r="D7504">
        <v>8</v>
      </c>
    </row>
    <row r="7505" spans="3:4">
      <c r="C7505" s="1" t="s">
        <v>8618</v>
      </c>
      <c r="D7505">
        <v>10</v>
      </c>
    </row>
    <row r="7506" spans="3:4">
      <c r="C7506" s="1" t="s">
        <v>8619</v>
      </c>
      <c r="D7506">
        <v>1</v>
      </c>
    </row>
    <row r="7507" spans="3:4">
      <c r="C7507" s="1" t="s">
        <v>8620</v>
      </c>
      <c r="D7507">
        <v>4</v>
      </c>
    </row>
    <row r="7508" spans="3:4">
      <c r="C7508" s="1" t="s">
        <v>8621</v>
      </c>
      <c r="D7508">
        <v>5</v>
      </c>
    </row>
    <row r="7509" spans="3:4">
      <c r="C7509" s="1" t="s">
        <v>8622</v>
      </c>
      <c r="D7509">
        <v>6</v>
      </c>
    </row>
    <row r="7510" spans="3:4">
      <c r="C7510" s="1" t="s">
        <v>8623</v>
      </c>
      <c r="D7510">
        <v>7</v>
      </c>
    </row>
    <row r="7511" spans="3:4">
      <c r="C7511" s="1" t="s">
        <v>8624</v>
      </c>
      <c r="D7511">
        <v>8</v>
      </c>
    </row>
    <row r="7512" spans="3:4">
      <c r="C7512" s="1" t="s">
        <v>8625</v>
      </c>
      <c r="D7512">
        <v>9</v>
      </c>
    </row>
    <row r="7513" spans="3:4">
      <c r="C7513" s="1" t="s">
        <v>8626</v>
      </c>
      <c r="D7513">
        <v>11</v>
      </c>
    </row>
    <row r="7514" spans="3:4">
      <c r="C7514" s="1" t="s">
        <v>8627</v>
      </c>
      <c r="D7514">
        <v>13</v>
      </c>
    </row>
    <row r="7515" spans="3:4">
      <c r="C7515" s="1" t="s">
        <v>8628</v>
      </c>
      <c r="D7515">
        <v>14</v>
      </c>
    </row>
    <row r="7516" spans="3:4">
      <c r="C7516" s="1" t="s">
        <v>8629</v>
      </c>
      <c r="D7516">
        <v>2</v>
      </c>
    </row>
    <row r="7517" spans="3:4">
      <c r="C7517" s="1" t="s">
        <v>8630</v>
      </c>
      <c r="D7517">
        <v>4</v>
      </c>
    </row>
    <row r="7518" spans="3:4">
      <c r="C7518" s="1" t="s">
        <v>8631</v>
      </c>
      <c r="D7518">
        <v>5</v>
      </c>
    </row>
    <row r="7519" spans="3:4">
      <c r="C7519" s="1" t="s">
        <v>8632</v>
      </c>
      <c r="D7519">
        <v>8</v>
      </c>
    </row>
    <row r="7520" spans="3:4">
      <c r="C7520" s="1" t="s">
        <v>8633</v>
      </c>
      <c r="D7520">
        <v>9</v>
      </c>
    </row>
    <row r="7521" spans="3:4">
      <c r="C7521" s="1" t="s">
        <v>8634</v>
      </c>
      <c r="D7521">
        <v>13</v>
      </c>
    </row>
    <row r="7522" spans="3:4">
      <c r="C7522" s="1" t="s">
        <v>8635</v>
      </c>
      <c r="D7522">
        <v>14</v>
      </c>
    </row>
    <row r="7523" spans="3:4">
      <c r="C7523" s="1" t="s">
        <v>8636</v>
      </c>
      <c r="D7523">
        <v>15</v>
      </c>
    </row>
    <row r="7524" spans="3:4">
      <c r="C7524" s="1" t="s">
        <v>8637</v>
      </c>
      <c r="D7524">
        <v>17</v>
      </c>
    </row>
    <row r="7525" spans="3:4">
      <c r="C7525" s="1" t="s">
        <v>8638</v>
      </c>
      <c r="D7525">
        <v>18</v>
      </c>
    </row>
    <row r="7526" spans="3:4">
      <c r="C7526" s="1" t="s">
        <v>8639</v>
      </c>
      <c r="D7526">
        <v>19</v>
      </c>
    </row>
    <row r="7527" spans="3:4">
      <c r="C7527" s="1" t="s">
        <v>8640</v>
      </c>
      <c r="D7527">
        <v>20</v>
      </c>
    </row>
    <row r="7528" spans="3:4">
      <c r="C7528" s="1" t="s">
        <v>8641</v>
      </c>
      <c r="D7528">
        <v>21</v>
      </c>
    </row>
    <row r="7529" spans="3:4">
      <c r="C7529" s="1" t="s">
        <v>8642</v>
      </c>
      <c r="D7529">
        <v>2</v>
      </c>
    </row>
    <row r="7530" spans="3:4">
      <c r="C7530" s="1" t="s">
        <v>8643</v>
      </c>
      <c r="D7530">
        <v>3</v>
      </c>
    </row>
    <row r="7531" spans="3:4">
      <c r="C7531" s="1" t="s">
        <v>8644</v>
      </c>
      <c r="D7531">
        <v>4</v>
      </c>
    </row>
    <row r="7532" spans="3:4">
      <c r="C7532" s="1" t="s">
        <v>8645</v>
      </c>
      <c r="D7532">
        <v>5</v>
      </c>
    </row>
    <row r="7533" spans="3:4">
      <c r="C7533" s="1" t="s">
        <v>8646</v>
      </c>
      <c r="D7533">
        <v>8</v>
      </c>
    </row>
    <row r="7534" spans="3:4">
      <c r="C7534" s="1" t="s">
        <v>8647</v>
      </c>
      <c r="D7534">
        <v>1</v>
      </c>
    </row>
    <row r="7535" spans="3:4">
      <c r="C7535" s="1" t="s">
        <v>8648</v>
      </c>
      <c r="D7535">
        <v>17</v>
      </c>
    </row>
    <row r="7536" spans="3:4">
      <c r="C7536" s="1" t="s">
        <v>8649</v>
      </c>
      <c r="D7536">
        <v>20</v>
      </c>
    </row>
    <row r="7537" spans="3:4">
      <c r="C7537" s="1" t="s">
        <v>8650</v>
      </c>
      <c r="D7537">
        <v>21</v>
      </c>
    </row>
    <row r="7538" spans="3:4">
      <c r="C7538" s="1" t="s">
        <v>8651</v>
      </c>
      <c r="D7538">
        <v>22</v>
      </c>
    </row>
    <row r="7539" spans="3:4">
      <c r="C7539" s="1" t="s">
        <v>8652</v>
      </c>
      <c r="D7539">
        <v>1</v>
      </c>
    </row>
    <row r="7540" spans="3:4">
      <c r="C7540" s="1" t="s">
        <v>8653</v>
      </c>
      <c r="D7540">
        <v>2</v>
      </c>
    </row>
    <row r="7541" spans="3:4">
      <c r="C7541" s="1" t="s">
        <v>8654</v>
      </c>
      <c r="D7541">
        <v>3</v>
      </c>
    </row>
    <row r="7542" spans="3:4">
      <c r="C7542" s="1" t="s">
        <v>8655</v>
      </c>
      <c r="D7542">
        <v>4</v>
      </c>
    </row>
    <row r="7543" spans="3:4">
      <c r="C7543" s="1" t="s">
        <v>8656</v>
      </c>
      <c r="D7543">
        <v>5</v>
      </c>
    </row>
    <row r="7544" spans="3:4">
      <c r="C7544" s="1" t="s">
        <v>8657</v>
      </c>
      <c r="D7544">
        <v>7</v>
      </c>
    </row>
    <row r="7545" spans="3:4">
      <c r="C7545" s="1" t="s">
        <v>8658</v>
      </c>
      <c r="D7545">
        <v>8</v>
      </c>
    </row>
    <row r="7546" spans="3:4">
      <c r="C7546" s="1" t="s">
        <v>8659</v>
      </c>
      <c r="D7546">
        <v>9</v>
      </c>
    </row>
    <row r="7547" spans="3:4">
      <c r="C7547" s="1" t="s">
        <v>8660</v>
      </c>
      <c r="D7547">
        <v>10</v>
      </c>
    </row>
    <row r="7548" spans="3:4">
      <c r="C7548" s="1" t="s">
        <v>8661</v>
      </c>
      <c r="D7548">
        <v>16</v>
      </c>
    </row>
    <row r="7549" spans="3:4">
      <c r="C7549" s="1" t="s">
        <v>8662</v>
      </c>
      <c r="D7549">
        <v>17</v>
      </c>
    </row>
    <row r="7550" spans="3:4">
      <c r="C7550" s="1" t="s">
        <v>8663</v>
      </c>
      <c r="D7550">
        <v>19</v>
      </c>
    </row>
    <row r="7551" spans="3:4">
      <c r="C7551" s="1" t="s">
        <v>8664</v>
      </c>
      <c r="D7551">
        <v>20</v>
      </c>
    </row>
    <row r="7552" spans="3:4">
      <c r="C7552" s="1" t="s">
        <v>8665</v>
      </c>
      <c r="D7552">
        <v>21</v>
      </c>
    </row>
    <row r="7553" spans="3:4">
      <c r="C7553" s="1" t="s">
        <v>8666</v>
      </c>
      <c r="D7553">
        <v>22</v>
      </c>
    </row>
    <row r="7554" spans="3:4">
      <c r="C7554" s="1" t="s">
        <v>8667</v>
      </c>
      <c r="D7554">
        <v>23</v>
      </c>
    </row>
    <row r="7555" spans="3:4">
      <c r="C7555" s="1" t="s">
        <v>8668</v>
      </c>
      <c r="D7555">
        <v>25</v>
      </c>
    </row>
    <row r="7556" spans="3:4">
      <c r="C7556" s="1" t="s">
        <v>8669</v>
      </c>
      <c r="D7556">
        <v>26</v>
      </c>
    </row>
    <row r="7557" spans="3:4">
      <c r="C7557" s="1" t="s">
        <v>8670</v>
      </c>
      <c r="D7557">
        <v>27</v>
      </c>
    </row>
    <row r="7558" spans="3:4">
      <c r="C7558" s="1" t="s">
        <v>8671</v>
      </c>
      <c r="D7558">
        <v>28</v>
      </c>
    </row>
    <row r="7559" spans="3:4">
      <c r="C7559" s="1" t="s">
        <v>8672</v>
      </c>
      <c r="D7559">
        <v>29</v>
      </c>
    </row>
    <row r="7560" spans="3:4">
      <c r="C7560" s="1" t="s">
        <v>8673</v>
      </c>
      <c r="D7560">
        <v>30</v>
      </c>
    </row>
    <row r="7561" spans="3:4">
      <c r="C7561" s="1" t="s">
        <v>8674</v>
      </c>
      <c r="D7561">
        <v>31</v>
      </c>
    </row>
    <row r="7562" spans="3:4">
      <c r="C7562" s="1" t="s">
        <v>8675</v>
      </c>
      <c r="D7562">
        <v>32</v>
      </c>
    </row>
    <row r="7563" spans="3:4">
      <c r="C7563" s="1" t="s">
        <v>8676</v>
      </c>
      <c r="D7563">
        <v>33</v>
      </c>
    </row>
    <row r="7564" spans="3:4">
      <c r="C7564" s="1" t="s">
        <v>8677</v>
      </c>
      <c r="D7564">
        <v>34</v>
      </c>
    </row>
    <row r="7565" spans="3:4">
      <c r="C7565" s="1" t="s">
        <v>8678</v>
      </c>
      <c r="D7565">
        <v>2</v>
      </c>
    </row>
    <row r="7566" spans="3:4">
      <c r="C7566" s="1" t="s">
        <v>8679</v>
      </c>
      <c r="D7566">
        <v>3</v>
      </c>
    </row>
    <row r="7567" spans="3:4">
      <c r="C7567" s="1" t="s">
        <v>8680</v>
      </c>
      <c r="D7567">
        <v>6</v>
      </c>
    </row>
    <row r="7568" spans="3:4">
      <c r="C7568" s="1" t="s">
        <v>8681</v>
      </c>
      <c r="D7568">
        <v>7</v>
      </c>
    </row>
    <row r="7569" spans="3:4">
      <c r="C7569" s="1" t="s">
        <v>8682</v>
      </c>
      <c r="D7569">
        <v>11</v>
      </c>
    </row>
    <row r="7570" spans="3:4">
      <c r="C7570" s="1" t="s">
        <v>8683</v>
      </c>
      <c r="D7570">
        <v>6</v>
      </c>
    </row>
    <row r="7571" spans="3:4">
      <c r="C7571" s="1" t="s">
        <v>8684</v>
      </c>
      <c r="D7571">
        <v>2</v>
      </c>
    </row>
    <row r="7572" spans="3:4">
      <c r="C7572" s="1" t="s">
        <v>8685</v>
      </c>
      <c r="D7572">
        <v>12</v>
      </c>
    </row>
    <row r="7573" spans="3:4">
      <c r="C7573" s="1" t="s">
        <v>8686</v>
      </c>
      <c r="D7573">
        <v>6</v>
      </c>
    </row>
    <row r="7574" spans="3:4">
      <c r="C7574" s="1" t="s">
        <v>8687</v>
      </c>
      <c r="D7574">
        <v>7</v>
      </c>
    </row>
    <row r="7575" spans="3:4">
      <c r="C7575" s="1" t="s">
        <v>8688</v>
      </c>
      <c r="D7575">
        <v>8</v>
      </c>
    </row>
    <row r="7576" spans="3:4">
      <c r="C7576" s="1" t="s">
        <v>8689</v>
      </c>
      <c r="D7576">
        <v>9</v>
      </c>
    </row>
    <row r="7577" spans="3:4">
      <c r="C7577" s="1" t="s">
        <v>8690</v>
      </c>
      <c r="D7577">
        <v>10</v>
      </c>
    </row>
    <row r="7578" spans="3:4">
      <c r="C7578" s="1" t="s">
        <v>8691</v>
      </c>
      <c r="D7578">
        <v>11</v>
      </c>
    </row>
    <row r="7579" spans="3:4">
      <c r="C7579" s="1" t="s">
        <v>8692</v>
      </c>
      <c r="D7579">
        <v>12</v>
      </c>
    </row>
    <row r="7580" spans="3:4">
      <c r="C7580" s="1" t="s">
        <v>8693</v>
      </c>
      <c r="D7580">
        <v>13</v>
      </c>
    </row>
    <row r="7581" spans="3:4">
      <c r="C7581" s="1" t="s">
        <v>8694</v>
      </c>
      <c r="D7581">
        <v>14</v>
      </c>
    </row>
    <row r="7582" spans="3:4">
      <c r="C7582" s="1" t="s">
        <v>8695</v>
      </c>
      <c r="D7582">
        <v>15</v>
      </c>
    </row>
    <row r="7583" spans="3:4">
      <c r="C7583" s="1" t="s">
        <v>8696</v>
      </c>
      <c r="D7583">
        <v>16</v>
      </c>
    </row>
    <row r="7584" spans="3:4">
      <c r="C7584" s="1" t="s">
        <v>8697</v>
      </c>
      <c r="D7584">
        <v>17</v>
      </c>
    </row>
    <row r="7585" spans="3:4">
      <c r="C7585" s="1" t="s">
        <v>8698</v>
      </c>
      <c r="D7585">
        <v>1</v>
      </c>
    </row>
    <row r="7586" spans="3:4">
      <c r="C7586" s="1" t="s">
        <v>8699</v>
      </c>
      <c r="D7586">
        <v>4</v>
      </c>
    </row>
    <row r="7587" spans="3:4">
      <c r="C7587" s="1" t="s">
        <v>8700</v>
      </c>
      <c r="D7587">
        <v>6</v>
      </c>
    </row>
    <row r="7588" spans="3:4">
      <c r="C7588" s="1" t="s">
        <v>8701</v>
      </c>
      <c r="D7588">
        <v>9</v>
      </c>
    </row>
    <row r="7589" spans="3:4">
      <c r="C7589" s="1" t="s">
        <v>8702</v>
      </c>
      <c r="D7589">
        <v>14</v>
      </c>
    </row>
    <row r="7590" spans="3:4">
      <c r="C7590" s="1" t="s">
        <v>8703</v>
      </c>
      <c r="D7590">
        <v>15</v>
      </c>
    </row>
    <row r="7591" spans="3:4">
      <c r="C7591" s="1" t="s">
        <v>8704</v>
      </c>
      <c r="D7591">
        <v>19</v>
      </c>
    </row>
    <row r="7592" spans="3:4">
      <c r="C7592" s="1" t="s">
        <v>8705</v>
      </c>
      <c r="D7592">
        <v>20</v>
      </c>
    </row>
    <row r="7593" spans="3:4">
      <c r="C7593" s="1" t="s">
        <v>8706</v>
      </c>
      <c r="D7593">
        <v>21</v>
      </c>
    </row>
    <row r="7594" spans="3:4">
      <c r="C7594" s="1" t="s">
        <v>8707</v>
      </c>
      <c r="D7594">
        <v>22</v>
      </c>
    </row>
    <row r="7595" spans="3:4">
      <c r="C7595" s="1" t="s">
        <v>8708</v>
      </c>
      <c r="D7595">
        <v>23</v>
      </c>
    </row>
    <row r="7596" spans="3:4">
      <c r="C7596" s="1" t="s">
        <v>8709</v>
      </c>
      <c r="D7596">
        <v>24</v>
      </c>
    </row>
    <row r="7597" spans="3:4">
      <c r="C7597" s="1" t="s">
        <v>8710</v>
      </c>
      <c r="D7597">
        <v>26</v>
      </c>
    </row>
    <row r="7598" spans="3:4">
      <c r="C7598" s="1" t="s">
        <v>8711</v>
      </c>
      <c r="D7598">
        <v>27</v>
      </c>
    </row>
    <row r="7599" spans="3:4">
      <c r="C7599" s="1" t="s">
        <v>8712</v>
      </c>
      <c r="D7599">
        <v>28</v>
      </c>
    </row>
    <row r="7600" spans="3:4">
      <c r="C7600" s="1" t="s">
        <v>8713</v>
      </c>
      <c r="D7600">
        <v>1</v>
      </c>
    </row>
    <row r="7601" spans="3:4">
      <c r="C7601" s="1" t="s">
        <v>8714</v>
      </c>
      <c r="D7601">
        <v>2</v>
      </c>
    </row>
    <row r="7602" spans="3:4">
      <c r="C7602" s="1" t="s">
        <v>8715</v>
      </c>
      <c r="D7602">
        <v>3</v>
      </c>
    </row>
    <row r="7603" spans="3:4">
      <c r="C7603" s="1" t="s">
        <v>8716</v>
      </c>
      <c r="D7603">
        <v>6</v>
      </c>
    </row>
    <row r="7604" spans="3:4">
      <c r="C7604" s="1" t="s">
        <v>8717</v>
      </c>
      <c r="D7604">
        <v>7</v>
      </c>
    </row>
    <row r="7605" spans="3:4">
      <c r="C7605" s="1" t="s">
        <v>8718</v>
      </c>
      <c r="D7605">
        <v>10</v>
      </c>
    </row>
    <row r="7606" spans="3:4">
      <c r="C7606" s="1" t="s">
        <v>8719</v>
      </c>
      <c r="D7606">
        <v>11</v>
      </c>
    </row>
    <row r="7607" spans="3:4">
      <c r="C7607" s="1" t="s">
        <v>8720</v>
      </c>
      <c r="D7607">
        <v>12</v>
      </c>
    </row>
    <row r="7608" spans="3:4">
      <c r="C7608" s="1" t="s">
        <v>8721</v>
      </c>
      <c r="D7608">
        <v>13</v>
      </c>
    </row>
    <row r="7609" spans="3:4">
      <c r="C7609" s="1" t="s">
        <v>8722</v>
      </c>
      <c r="D7609">
        <v>1</v>
      </c>
    </row>
    <row r="7610" spans="3:4">
      <c r="C7610" s="1" t="s">
        <v>8723</v>
      </c>
      <c r="D7610">
        <v>2</v>
      </c>
    </row>
    <row r="7611" spans="3:4">
      <c r="C7611" s="1" t="s">
        <v>8724</v>
      </c>
      <c r="D7611">
        <v>3</v>
      </c>
    </row>
    <row r="7612" spans="3:4">
      <c r="C7612" s="1" t="s">
        <v>8725</v>
      </c>
      <c r="D7612">
        <v>5</v>
      </c>
    </row>
    <row r="7613" spans="3:4">
      <c r="C7613" s="1" t="s">
        <v>8726</v>
      </c>
      <c r="D7613">
        <v>6</v>
      </c>
    </row>
    <row r="7614" spans="3:4">
      <c r="C7614" s="1" t="s">
        <v>8727</v>
      </c>
      <c r="D7614">
        <v>10</v>
      </c>
    </row>
    <row r="7615" spans="3:4">
      <c r="C7615" s="1" t="s">
        <v>8728</v>
      </c>
      <c r="D7615">
        <v>11</v>
      </c>
    </row>
    <row r="7616" spans="3:4">
      <c r="C7616" s="1" t="s">
        <v>8729</v>
      </c>
      <c r="D7616">
        <v>14</v>
      </c>
    </row>
    <row r="7617" spans="3:4">
      <c r="C7617" s="1" t="s">
        <v>8730</v>
      </c>
      <c r="D7617">
        <v>15</v>
      </c>
    </row>
    <row r="7618" spans="3:4">
      <c r="C7618" s="1" t="s">
        <v>8731</v>
      </c>
      <c r="D7618">
        <v>1</v>
      </c>
    </row>
    <row r="7619" spans="3:4">
      <c r="C7619" s="1" t="s">
        <v>8732</v>
      </c>
      <c r="D7619">
        <v>2</v>
      </c>
    </row>
    <row r="7620" spans="3:4">
      <c r="C7620" s="1" t="s">
        <v>8733</v>
      </c>
      <c r="D7620">
        <v>3</v>
      </c>
    </row>
    <row r="7621" spans="3:4">
      <c r="C7621" s="1" t="s">
        <v>8734</v>
      </c>
      <c r="D7621">
        <v>4</v>
      </c>
    </row>
    <row r="7622" spans="3:4">
      <c r="C7622" s="1" t="s">
        <v>8735</v>
      </c>
      <c r="D7622">
        <v>5</v>
      </c>
    </row>
    <row r="7623" spans="3:4">
      <c r="C7623" s="1" t="s">
        <v>8736</v>
      </c>
      <c r="D7623">
        <v>10</v>
      </c>
    </row>
    <row r="7624" spans="3:4">
      <c r="C7624" s="1" t="s">
        <v>8737</v>
      </c>
      <c r="D7624">
        <v>11</v>
      </c>
    </row>
    <row r="7625" spans="3:4">
      <c r="C7625" s="1" t="s">
        <v>8738</v>
      </c>
      <c r="D7625">
        <v>12</v>
      </c>
    </row>
    <row r="7626" spans="3:4">
      <c r="C7626" s="1" t="s">
        <v>8739</v>
      </c>
      <c r="D7626">
        <v>14</v>
      </c>
    </row>
    <row r="7627" spans="3:4">
      <c r="C7627" s="1" t="s">
        <v>8740</v>
      </c>
      <c r="D7627">
        <v>15</v>
      </c>
    </row>
    <row r="7628" spans="3:4">
      <c r="C7628" s="1" t="s">
        <v>8741</v>
      </c>
      <c r="D7628">
        <v>16</v>
      </c>
    </row>
    <row r="7629" spans="3:4">
      <c r="C7629" s="1" t="s">
        <v>8742</v>
      </c>
      <c r="D7629">
        <v>17</v>
      </c>
    </row>
    <row r="7630" spans="3:4">
      <c r="C7630" s="1" t="s">
        <v>8743</v>
      </c>
      <c r="D7630">
        <v>1</v>
      </c>
    </row>
    <row r="7631" spans="3:4">
      <c r="C7631" s="1" t="s">
        <v>8744</v>
      </c>
      <c r="D7631">
        <v>3</v>
      </c>
    </row>
    <row r="7632" spans="3:4">
      <c r="C7632" s="1" t="s">
        <v>8745</v>
      </c>
      <c r="D7632">
        <v>5</v>
      </c>
    </row>
    <row r="7633" spans="3:4">
      <c r="C7633" s="1" t="s">
        <v>8746</v>
      </c>
      <c r="D7633">
        <v>7</v>
      </c>
    </row>
    <row r="7634" spans="3:4">
      <c r="C7634" s="1" t="s">
        <v>8747</v>
      </c>
      <c r="D7634">
        <v>1</v>
      </c>
    </row>
    <row r="7635" spans="3:4">
      <c r="C7635" s="1" t="s">
        <v>8748</v>
      </c>
      <c r="D7635">
        <v>2</v>
      </c>
    </row>
    <row r="7636" spans="3:4">
      <c r="C7636" s="1" t="s">
        <v>8749</v>
      </c>
      <c r="D7636">
        <v>4</v>
      </c>
    </row>
    <row r="7637" spans="3:4">
      <c r="C7637" s="1" t="s">
        <v>8750</v>
      </c>
      <c r="D7637">
        <v>6</v>
      </c>
    </row>
    <row r="7638" spans="3:4">
      <c r="C7638" s="1" t="s">
        <v>8751</v>
      </c>
      <c r="D7638">
        <v>7</v>
      </c>
    </row>
    <row r="7639" spans="3:4">
      <c r="C7639" s="1" t="s">
        <v>8752</v>
      </c>
      <c r="D7639">
        <v>8</v>
      </c>
    </row>
    <row r="7640" spans="3:4">
      <c r="C7640" s="1" t="s">
        <v>8753</v>
      </c>
      <c r="D7640">
        <v>16</v>
      </c>
    </row>
    <row r="7641" spans="3:4">
      <c r="C7641" s="1" t="s">
        <v>8754</v>
      </c>
      <c r="D7641">
        <v>3</v>
      </c>
    </row>
    <row r="7642" spans="3:4">
      <c r="C7642" s="1" t="s">
        <v>8755</v>
      </c>
      <c r="D7642">
        <v>11</v>
      </c>
    </row>
    <row r="7643" spans="3:4">
      <c r="C7643" s="1" t="s">
        <v>8756</v>
      </c>
      <c r="D7643">
        <v>12</v>
      </c>
    </row>
    <row r="7644" spans="3:4">
      <c r="C7644" s="1" t="s">
        <v>8757</v>
      </c>
      <c r="D7644">
        <v>1</v>
      </c>
    </row>
    <row r="7645" spans="3:4">
      <c r="C7645" s="1" t="s">
        <v>8758</v>
      </c>
      <c r="D7645">
        <v>2</v>
      </c>
    </row>
    <row r="7646" spans="3:4">
      <c r="C7646" s="1" t="s">
        <v>8759</v>
      </c>
      <c r="D7646">
        <v>3</v>
      </c>
    </row>
    <row r="7647" spans="3:4">
      <c r="C7647" s="1" t="s">
        <v>8760</v>
      </c>
      <c r="D7647">
        <v>4</v>
      </c>
    </row>
    <row r="7648" spans="3:4">
      <c r="C7648" s="1" t="s">
        <v>8761</v>
      </c>
      <c r="D7648">
        <v>6</v>
      </c>
    </row>
    <row r="7649" spans="3:4">
      <c r="C7649" s="1" t="s">
        <v>8762</v>
      </c>
      <c r="D7649">
        <v>7</v>
      </c>
    </row>
    <row r="7650" spans="3:4">
      <c r="C7650" s="1" t="s">
        <v>8763</v>
      </c>
      <c r="D7650">
        <v>8</v>
      </c>
    </row>
    <row r="7651" spans="3:4">
      <c r="C7651" s="1" t="s">
        <v>8764</v>
      </c>
      <c r="D7651">
        <v>2</v>
      </c>
    </row>
    <row r="7652" spans="3:4">
      <c r="C7652" s="1" t="s">
        <v>8765</v>
      </c>
      <c r="D7652">
        <v>1</v>
      </c>
    </row>
    <row r="7653" spans="3:4">
      <c r="C7653" s="1" t="s">
        <v>8766</v>
      </c>
      <c r="D7653">
        <v>3</v>
      </c>
    </row>
    <row r="7654" spans="3:4">
      <c r="C7654" s="1" t="s">
        <v>8767</v>
      </c>
      <c r="D7654">
        <v>2</v>
      </c>
    </row>
    <row r="7655" spans="3:4">
      <c r="C7655" s="1" t="s">
        <v>8768</v>
      </c>
      <c r="D7655">
        <v>4</v>
      </c>
    </row>
    <row r="7656" spans="3:4">
      <c r="C7656" s="1" t="s">
        <v>8769</v>
      </c>
      <c r="D7656">
        <v>5</v>
      </c>
    </row>
    <row r="7657" spans="3:4">
      <c r="C7657" s="1" t="s">
        <v>8770</v>
      </c>
      <c r="D7657">
        <v>2</v>
      </c>
    </row>
    <row r="7658" spans="3:4">
      <c r="C7658" s="1" t="s">
        <v>8771</v>
      </c>
      <c r="D7658">
        <v>4</v>
      </c>
    </row>
    <row r="7659" spans="3:4">
      <c r="C7659" s="1" t="s">
        <v>8772</v>
      </c>
      <c r="D7659">
        <v>3</v>
      </c>
    </row>
    <row r="7660" spans="3:4">
      <c r="C7660" s="1" t="s">
        <v>8773</v>
      </c>
      <c r="D7660">
        <v>4</v>
      </c>
    </row>
    <row r="7661" spans="3:4">
      <c r="C7661" s="1" t="s">
        <v>8774</v>
      </c>
      <c r="D7661">
        <v>5</v>
      </c>
    </row>
    <row r="7662" spans="3:4">
      <c r="C7662" s="1" t="s">
        <v>8775</v>
      </c>
      <c r="D7662">
        <v>6</v>
      </c>
    </row>
    <row r="7663" spans="3:4">
      <c r="C7663" s="1" t="s">
        <v>8776</v>
      </c>
      <c r="D7663">
        <v>1</v>
      </c>
    </row>
    <row r="7664" spans="3:4">
      <c r="C7664" s="1" t="s">
        <v>8777</v>
      </c>
      <c r="D7664">
        <v>2</v>
      </c>
    </row>
    <row r="7665" spans="3:4">
      <c r="C7665" s="1" t="s">
        <v>8778</v>
      </c>
      <c r="D7665">
        <v>7</v>
      </c>
    </row>
    <row r="7666" spans="3:4">
      <c r="C7666" s="1" t="s">
        <v>8779</v>
      </c>
      <c r="D7666">
        <v>8</v>
      </c>
    </row>
    <row r="7667" spans="3:4">
      <c r="C7667" s="1" t="s">
        <v>8780</v>
      </c>
      <c r="D7667">
        <v>1</v>
      </c>
    </row>
    <row r="7668" spans="3:4">
      <c r="C7668" s="1" t="s">
        <v>8781</v>
      </c>
      <c r="D7668">
        <v>2</v>
      </c>
    </row>
    <row r="7669" spans="3:4">
      <c r="C7669" s="1" t="s">
        <v>8782</v>
      </c>
      <c r="D7669">
        <v>3</v>
      </c>
    </row>
    <row r="7670" spans="3:4">
      <c r="C7670" s="1" t="s">
        <v>8783</v>
      </c>
      <c r="D7670">
        <v>2</v>
      </c>
    </row>
    <row r="7671" spans="3:4">
      <c r="C7671" s="1" t="s">
        <v>8784</v>
      </c>
      <c r="D7671">
        <v>3</v>
      </c>
    </row>
    <row r="7672" spans="3:4">
      <c r="C7672" s="1" t="s">
        <v>8785</v>
      </c>
      <c r="D7672">
        <v>4</v>
      </c>
    </row>
    <row r="7673" spans="3:4">
      <c r="C7673" s="1" t="s">
        <v>8786</v>
      </c>
      <c r="D7673">
        <v>6</v>
      </c>
    </row>
    <row r="7674" spans="3:4">
      <c r="C7674" s="1" t="s">
        <v>8787</v>
      </c>
      <c r="D7674">
        <v>9</v>
      </c>
    </row>
    <row r="7675" spans="3:4">
      <c r="C7675" s="1" t="s">
        <v>8788</v>
      </c>
      <c r="D7675">
        <v>14</v>
      </c>
    </row>
    <row r="7676" spans="3:4">
      <c r="C7676" s="1" t="s">
        <v>8789</v>
      </c>
      <c r="D7676">
        <v>16</v>
      </c>
    </row>
    <row r="7677" spans="3:4">
      <c r="C7677" s="1" t="s">
        <v>8790</v>
      </c>
      <c r="D7677">
        <v>17</v>
      </c>
    </row>
    <row r="7678" spans="3:4">
      <c r="C7678" s="1" t="s">
        <v>8791</v>
      </c>
      <c r="D7678">
        <v>18</v>
      </c>
    </row>
    <row r="7679" spans="3:4">
      <c r="C7679" s="1" t="s">
        <v>8792</v>
      </c>
      <c r="D7679">
        <v>19</v>
      </c>
    </row>
    <row r="7680" spans="3:4">
      <c r="C7680" s="1" t="s">
        <v>8793</v>
      </c>
      <c r="D7680">
        <v>1</v>
      </c>
    </row>
    <row r="7681" spans="3:4">
      <c r="C7681" s="1" t="s">
        <v>8794</v>
      </c>
      <c r="D7681">
        <v>2</v>
      </c>
    </row>
    <row r="7682" spans="3:4">
      <c r="C7682" s="1" t="s">
        <v>8795</v>
      </c>
      <c r="D7682">
        <v>3</v>
      </c>
    </row>
    <row r="7683" spans="3:4">
      <c r="C7683" s="1" t="s">
        <v>8796</v>
      </c>
      <c r="D7683">
        <v>1</v>
      </c>
    </row>
    <row r="7684" spans="3:4">
      <c r="C7684" s="1" t="s">
        <v>8797</v>
      </c>
      <c r="D7684">
        <v>4</v>
      </c>
    </row>
    <row r="7685" spans="3:4">
      <c r="C7685" s="1" t="s">
        <v>8798</v>
      </c>
      <c r="D7685">
        <v>8</v>
      </c>
    </row>
    <row r="7686" spans="3:4">
      <c r="C7686" s="1" t="s">
        <v>8799</v>
      </c>
      <c r="D7686">
        <v>9</v>
      </c>
    </row>
    <row r="7687" spans="3:4">
      <c r="C7687" s="1" t="s">
        <v>8800</v>
      </c>
      <c r="D7687">
        <v>10</v>
      </c>
    </row>
    <row r="7688" spans="3:4">
      <c r="C7688" s="1" t="s">
        <v>8801</v>
      </c>
      <c r="D7688">
        <v>11</v>
      </c>
    </row>
    <row r="7689" spans="3:4">
      <c r="C7689" s="1" t="s">
        <v>8802</v>
      </c>
      <c r="D7689">
        <v>13</v>
      </c>
    </row>
    <row r="7690" spans="3:4">
      <c r="C7690" s="1" t="s">
        <v>8803</v>
      </c>
      <c r="D7690">
        <v>14</v>
      </c>
    </row>
    <row r="7691" spans="3:4">
      <c r="C7691" s="1" t="s">
        <v>8804</v>
      </c>
      <c r="D7691">
        <v>15</v>
      </c>
    </row>
    <row r="7692" spans="3:4">
      <c r="C7692" s="1" t="s">
        <v>8805</v>
      </c>
      <c r="D7692">
        <v>16</v>
      </c>
    </row>
    <row r="7693" spans="3:4">
      <c r="C7693" s="1" t="s">
        <v>8806</v>
      </c>
      <c r="D7693">
        <v>17</v>
      </c>
    </row>
    <row r="7694" spans="3:4">
      <c r="C7694" s="1" t="s">
        <v>8807</v>
      </c>
      <c r="D7694">
        <v>19</v>
      </c>
    </row>
    <row r="7695" spans="3:4">
      <c r="C7695" s="1" t="s">
        <v>8808</v>
      </c>
      <c r="D7695">
        <v>20</v>
      </c>
    </row>
    <row r="7696" spans="3:4">
      <c r="C7696" s="1" t="s">
        <v>8809</v>
      </c>
      <c r="D7696">
        <v>23</v>
      </c>
    </row>
    <row r="7697" spans="3:4">
      <c r="C7697" s="1" t="s">
        <v>8810</v>
      </c>
      <c r="D7697">
        <v>26</v>
      </c>
    </row>
    <row r="7698" spans="3:4">
      <c r="C7698" s="1" t="s">
        <v>8811</v>
      </c>
      <c r="D7698">
        <v>27</v>
      </c>
    </row>
    <row r="7699" spans="3:4">
      <c r="C7699" s="1" t="s">
        <v>8812</v>
      </c>
      <c r="D7699">
        <v>29</v>
      </c>
    </row>
    <row r="7700" spans="3:4">
      <c r="C7700" s="1" t="s">
        <v>8813</v>
      </c>
      <c r="D7700">
        <v>31</v>
      </c>
    </row>
    <row r="7701" spans="3:4">
      <c r="C7701" s="1" t="s">
        <v>8814</v>
      </c>
      <c r="D7701">
        <v>32</v>
      </c>
    </row>
    <row r="7702" spans="3:4">
      <c r="C7702" s="1" t="s">
        <v>8815</v>
      </c>
      <c r="D7702">
        <v>33</v>
      </c>
    </row>
    <row r="7703" spans="3:4">
      <c r="C7703" s="1" t="s">
        <v>8816</v>
      </c>
      <c r="D7703">
        <v>34</v>
      </c>
    </row>
    <row r="7704" spans="3:4">
      <c r="C7704" s="1" t="s">
        <v>8817</v>
      </c>
      <c r="D7704">
        <v>1</v>
      </c>
    </row>
    <row r="7705" spans="3:4">
      <c r="C7705" s="1" t="s">
        <v>8818</v>
      </c>
      <c r="D7705">
        <v>2</v>
      </c>
    </row>
    <row r="7706" spans="3:4">
      <c r="C7706" s="1" t="s">
        <v>8819</v>
      </c>
      <c r="D7706">
        <v>3</v>
      </c>
    </row>
    <row r="7707" spans="3:4">
      <c r="C7707" s="1" t="s">
        <v>8820</v>
      </c>
      <c r="D7707">
        <v>4</v>
      </c>
    </row>
    <row r="7708" spans="3:4">
      <c r="C7708" s="1" t="s">
        <v>8821</v>
      </c>
      <c r="D7708">
        <v>1</v>
      </c>
    </row>
    <row r="7709" spans="3:4">
      <c r="C7709" s="1" t="s">
        <v>8822</v>
      </c>
      <c r="D7709">
        <v>2</v>
      </c>
    </row>
    <row r="7710" spans="3:4">
      <c r="C7710" s="1" t="s">
        <v>8823</v>
      </c>
      <c r="D7710">
        <v>3</v>
      </c>
    </row>
    <row r="7711" spans="3:4">
      <c r="C7711" s="1" t="s">
        <v>8824</v>
      </c>
      <c r="D7711">
        <v>4</v>
      </c>
    </row>
    <row r="7712" spans="3:4">
      <c r="C7712" s="1" t="s">
        <v>8825</v>
      </c>
      <c r="D7712">
        <v>5</v>
      </c>
    </row>
    <row r="7713" spans="3:4">
      <c r="C7713" s="1" t="s">
        <v>8826</v>
      </c>
      <c r="D7713">
        <v>6</v>
      </c>
    </row>
    <row r="7714" spans="3:4">
      <c r="C7714" s="1" t="s">
        <v>8827</v>
      </c>
      <c r="D7714">
        <v>7</v>
      </c>
    </row>
    <row r="7715" spans="3:4">
      <c r="C7715" s="1" t="s">
        <v>8828</v>
      </c>
      <c r="D7715">
        <v>8</v>
      </c>
    </row>
    <row r="7716" spans="3:4">
      <c r="C7716" s="1" t="s">
        <v>8829</v>
      </c>
      <c r="D7716">
        <v>9</v>
      </c>
    </row>
    <row r="7717" spans="3:4">
      <c r="C7717" s="1" t="s">
        <v>8830</v>
      </c>
      <c r="D7717">
        <v>10</v>
      </c>
    </row>
    <row r="7718" spans="3:4">
      <c r="C7718" s="1" t="s">
        <v>8831</v>
      </c>
      <c r="D7718">
        <v>11</v>
      </c>
    </row>
    <row r="7719" spans="3:4">
      <c r="C7719" s="1" t="s">
        <v>8832</v>
      </c>
      <c r="D7719">
        <v>12</v>
      </c>
    </row>
    <row r="7720" spans="3:4">
      <c r="C7720" s="1" t="s">
        <v>8833</v>
      </c>
      <c r="D7720">
        <v>13</v>
      </c>
    </row>
    <row r="7721" spans="3:4">
      <c r="C7721" s="1" t="s">
        <v>8834</v>
      </c>
      <c r="D7721">
        <v>1</v>
      </c>
    </row>
    <row r="7722" spans="3:4">
      <c r="C7722" s="1" t="s">
        <v>8835</v>
      </c>
      <c r="D7722">
        <v>2</v>
      </c>
    </row>
    <row r="7723" spans="3:4">
      <c r="C7723" s="1" t="s">
        <v>8836</v>
      </c>
      <c r="D7723">
        <v>3</v>
      </c>
    </row>
    <row r="7724" spans="3:4">
      <c r="C7724" s="1" t="s">
        <v>8837</v>
      </c>
      <c r="D7724">
        <v>5</v>
      </c>
    </row>
    <row r="7725" spans="3:4">
      <c r="C7725" s="1" t="s">
        <v>8838</v>
      </c>
      <c r="D7725">
        <v>9</v>
      </c>
    </row>
    <row r="7726" spans="3:4">
      <c r="C7726" s="1" t="s">
        <v>8839</v>
      </c>
      <c r="D7726">
        <v>10</v>
      </c>
    </row>
    <row r="7727" spans="3:4">
      <c r="C7727" s="1" t="s">
        <v>8840</v>
      </c>
      <c r="D7727">
        <v>11</v>
      </c>
    </row>
    <row r="7728" spans="3:4">
      <c r="C7728" s="1" t="s">
        <v>8841</v>
      </c>
      <c r="D7728">
        <v>8</v>
      </c>
    </row>
    <row r="7729" spans="3:4">
      <c r="C7729" s="1" t="s">
        <v>8842</v>
      </c>
      <c r="D7729">
        <v>9</v>
      </c>
    </row>
    <row r="7730" spans="3:4">
      <c r="C7730" s="1" t="s">
        <v>8843</v>
      </c>
      <c r="D7730">
        <v>10</v>
      </c>
    </row>
    <row r="7731" spans="3:4">
      <c r="C7731" s="1" t="s">
        <v>8844</v>
      </c>
      <c r="D7731">
        <v>1</v>
      </c>
    </row>
    <row r="7732" spans="3:4">
      <c r="C7732" s="1" t="s">
        <v>8845</v>
      </c>
      <c r="D7732">
        <v>3</v>
      </c>
    </row>
    <row r="7733" spans="3:4">
      <c r="C7733" s="1" t="s">
        <v>8846</v>
      </c>
      <c r="D7733">
        <v>4</v>
      </c>
    </row>
    <row r="7734" spans="3:4">
      <c r="C7734" s="1" t="s">
        <v>8847</v>
      </c>
      <c r="D7734">
        <v>1</v>
      </c>
    </row>
    <row r="7735" spans="3:4">
      <c r="C7735" s="1" t="s">
        <v>8848</v>
      </c>
      <c r="D7735">
        <v>4</v>
      </c>
    </row>
    <row r="7736" spans="3:4">
      <c r="C7736" s="1" t="s">
        <v>8849</v>
      </c>
      <c r="D7736">
        <v>13</v>
      </c>
    </row>
    <row r="7737" spans="3:4">
      <c r="C7737" s="1" t="s">
        <v>8850</v>
      </c>
      <c r="D7737">
        <v>15</v>
      </c>
    </row>
    <row r="7738" spans="3:4">
      <c r="C7738" s="1" t="s">
        <v>8851</v>
      </c>
      <c r="D7738">
        <v>18</v>
      </c>
    </row>
    <row r="7739" spans="3:4">
      <c r="C7739" s="1" t="s">
        <v>8852</v>
      </c>
      <c r="D7739">
        <v>25</v>
      </c>
    </row>
    <row r="7740" spans="3:4">
      <c r="C7740" s="1" t="s">
        <v>8853</v>
      </c>
      <c r="D7740">
        <v>28</v>
      </c>
    </row>
    <row r="7741" spans="3:4">
      <c r="C7741" s="1" t="s">
        <v>8854</v>
      </c>
      <c r="D7741">
        <v>32</v>
      </c>
    </row>
    <row r="7742" spans="3:4">
      <c r="C7742" s="1" t="s">
        <v>8855</v>
      </c>
      <c r="D7742">
        <v>43</v>
      </c>
    </row>
    <row r="7743" spans="3:4">
      <c r="C7743" s="1" t="s">
        <v>8856</v>
      </c>
      <c r="D7743">
        <v>49</v>
      </c>
    </row>
    <row r="7744" spans="3:4">
      <c r="C7744" s="1" t="s">
        <v>8857</v>
      </c>
      <c r="D7744">
        <v>50</v>
      </c>
    </row>
    <row r="7745" spans="3:4">
      <c r="C7745" s="1" t="s">
        <v>8858</v>
      </c>
      <c r="D7745">
        <v>51</v>
      </c>
    </row>
    <row r="7746" spans="3:4">
      <c r="C7746" s="1" t="s">
        <v>8859</v>
      </c>
      <c r="D7746">
        <v>1</v>
      </c>
    </row>
    <row r="7747" spans="3:4">
      <c r="C7747" s="1" t="s">
        <v>8860</v>
      </c>
      <c r="D7747">
        <v>3</v>
      </c>
    </row>
    <row r="7748" spans="3:4">
      <c r="C7748" s="1" t="s">
        <v>8861</v>
      </c>
      <c r="D7748">
        <v>4</v>
      </c>
    </row>
    <row r="7749" spans="3:4">
      <c r="C7749" s="1" t="s">
        <v>8862</v>
      </c>
      <c r="D7749">
        <v>5</v>
      </c>
    </row>
    <row r="7750" spans="3:4">
      <c r="C7750" s="1" t="s">
        <v>8863</v>
      </c>
      <c r="D7750">
        <v>8</v>
      </c>
    </row>
    <row r="7751" spans="3:4">
      <c r="C7751" s="1" t="s">
        <v>8864</v>
      </c>
      <c r="D7751">
        <v>10</v>
      </c>
    </row>
    <row r="7752" spans="3:4">
      <c r="C7752" s="1" t="s">
        <v>8865</v>
      </c>
      <c r="D7752">
        <v>11</v>
      </c>
    </row>
    <row r="7753" spans="3:4">
      <c r="C7753" s="1" t="s">
        <v>8866</v>
      </c>
      <c r="D7753">
        <v>12</v>
      </c>
    </row>
    <row r="7754" spans="3:4">
      <c r="C7754" s="1" t="s">
        <v>8867</v>
      </c>
      <c r="D7754">
        <v>14</v>
      </c>
    </row>
    <row r="7755" spans="3:4">
      <c r="C7755" s="1" t="s">
        <v>8868</v>
      </c>
      <c r="D7755">
        <v>18</v>
      </c>
    </row>
    <row r="7756" spans="3:4">
      <c r="C7756" s="1" t="s">
        <v>8869</v>
      </c>
      <c r="D7756">
        <v>21</v>
      </c>
    </row>
    <row r="7757" spans="3:4">
      <c r="C7757" s="1" t="s">
        <v>8870</v>
      </c>
      <c r="D7757">
        <v>22</v>
      </c>
    </row>
    <row r="7758" spans="3:4">
      <c r="C7758" s="1" t="s">
        <v>8871</v>
      </c>
      <c r="D7758">
        <v>1</v>
      </c>
    </row>
    <row r="7759" spans="3:4">
      <c r="C7759" s="1" t="s">
        <v>8872</v>
      </c>
      <c r="D7759">
        <v>2</v>
      </c>
    </row>
    <row r="7760" spans="3:4">
      <c r="C7760" s="1" t="s">
        <v>8873</v>
      </c>
      <c r="D7760">
        <v>4</v>
      </c>
    </row>
    <row r="7761" spans="3:4">
      <c r="C7761" s="1" t="s">
        <v>8874</v>
      </c>
      <c r="D7761">
        <v>7</v>
      </c>
    </row>
    <row r="7762" spans="3:4">
      <c r="C7762" s="1" t="s">
        <v>8875</v>
      </c>
      <c r="D7762">
        <v>8</v>
      </c>
    </row>
    <row r="7763" spans="3:4">
      <c r="C7763" s="1" t="s">
        <v>8876</v>
      </c>
      <c r="D7763">
        <v>9</v>
      </c>
    </row>
    <row r="7764" spans="3:4">
      <c r="C7764" s="1" t="s">
        <v>8877</v>
      </c>
      <c r="D7764">
        <v>11</v>
      </c>
    </row>
    <row r="7765" spans="3:4">
      <c r="C7765" s="1" t="s">
        <v>8878</v>
      </c>
      <c r="D7765">
        <v>13</v>
      </c>
    </row>
    <row r="7766" spans="3:4">
      <c r="C7766" s="1" t="s">
        <v>8879</v>
      </c>
      <c r="D7766">
        <v>14</v>
      </c>
    </row>
    <row r="7767" spans="3:4">
      <c r="C7767" s="1" t="s">
        <v>8880</v>
      </c>
      <c r="D7767">
        <v>1</v>
      </c>
    </row>
    <row r="7768" spans="3:4">
      <c r="C7768" s="1" t="s">
        <v>8881</v>
      </c>
      <c r="D7768">
        <v>2</v>
      </c>
    </row>
    <row r="7769" spans="3:4">
      <c r="C7769" s="1" t="s">
        <v>8882</v>
      </c>
      <c r="D7769">
        <v>5</v>
      </c>
    </row>
    <row r="7770" spans="3:4">
      <c r="C7770" s="1" t="s">
        <v>8883</v>
      </c>
      <c r="D7770">
        <v>1</v>
      </c>
    </row>
    <row r="7771" spans="3:4">
      <c r="C7771" s="1" t="s">
        <v>8884</v>
      </c>
      <c r="D7771">
        <v>2</v>
      </c>
    </row>
    <row r="7772" spans="3:4">
      <c r="C7772" s="1" t="s">
        <v>8885</v>
      </c>
      <c r="D7772">
        <v>3</v>
      </c>
    </row>
    <row r="7773" spans="3:4">
      <c r="C7773" s="1" t="s">
        <v>8886</v>
      </c>
      <c r="D7773">
        <v>4</v>
      </c>
    </row>
    <row r="7774" spans="3:4">
      <c r="C7774" s="1" t="s">
        <v>8887</v>
      </c>
      <c r="D7774">
        <v>5</v>
      </c>
    </row>
    <row r="7775" spans="3:4">
      <c r="C7775" s="1" t="s">
        <v>8888</v>
      </c>
      <c r="D7775">
        <v>6</v>
      </c>
    </row>
    <row r="7776" spans="3:4">
      <c r="C7776" s="1" t="s">
        <v>8889</v>
      </c>
      <c r="D7776">
        <v>1</v>
      </c>
    </row>
    <row r="7777" spans="3:4">
      <c r="C7777" s="1" t="s">
        <v>8890</v>
      </c>
      <c r="D7777">
        <v>2</v>
      </c>
    </row>
    <row r="7778" spans="3:4">
      <c r="C7778" s="1" t="s">
        <v>8891</v>
      </c>
      <c r="D7778">
        <v>5</v>
      </c>
    </row>
    <row r="7779" spans="3:4">
      <c r="C7779" s="1" t="s">
        <v>8892</v>
      </c>
      <c r="D7779">
        <v>7</v>
      </c>
    </row>
    <row r="7780" spans="3:4">
      <c r="C7780" s="1" t="s">
        <v>8893</v>
      </c>
      <c r="D7780">
        <v>9</v>
      </c>
    </row>
    <row r="7781" spans="3:4">
      <c r="C7781" s="1" t="s">
        <v>8894</v>
      </c>
      <c r="D7781">
        <v>11</v>
      </c>
    </row>
    <row r="7782" spans="3:4">
      <c r="C7782" s="1" t="s">
        <v>8895</v>
      </c>
      <c r="D7782">
        <v>12</v>
      </c>
    </row>
    <row r="7783" spans="3:4">
      <c r="C7783" s="1" t="s">
        <v>8896</v>
      </c>
      <c r="D7783">
        <v>13</v>
      </c>
    </row>
    <row r="7784" spans="3:4">
      <c r="C7784" s="1" t="s">
        <v>8897</v>
      </c>
      <c r="D7784">
        <v>15</v>
      </c>
    </row>
    <row r="7785" spans="3:4">
      <c r="C7785" s="1" t="s">
        <v>8898</v>
      </c>
      <c r="D7785">
        <v>16</v>
      </c>
    </row>
    <row r="7786" spans="3:4">
      <c r="C7786" s="1" t="s">
        <v>8899</v>
      </c>
      <c r="D7786">
        <v>17</v>
      </c>
    </row>
    <row r="7787" spans="3:4">
      <c r="C7787" s="1" t="s">
        <v>8900</v>
      </c>
      <c r="D7787">
        <v>18</v>
      </c>
    </row>
    <row r="7788" spans="3:4">
      <c r="C7788" s="1" t="s">
        <v>8901</v>
      </c>
      <c r="D7788">
        <v>19</v>
      </c>
    </row>
    <row r="7789" spans="3:4">
      <c r="C7789" s="1" t="s">
        <v>8902</v>
      </c>
      <c r="D7789">
        <v>20</v>
      </c>
    </row>
    <row r="7790" spans="3:4">
      <c r="C7790" s="1" t="s">
        <v>8903</v>
      </c>
      <c r="D7790">
        <v>21</v>
      </c>
    </row>
    <row r="7791" spans="3:4">
      <c r="C7791" s="1" t="s">
        <v>8904</v>
      </c>
      <c r="D7791">
        <v>22</v>
      </c>
    </row>
    <row r="7792" spans="3:4">
      <c r="C7792" s="1" t="s">
        <v>8905</v>
      </c>
      <c r="D7792">
        <v>23</v>
      </c>
    </row>
    <row r="7793" spans="3:4">
      <c r="C7793" s="1" t="s">
        <v>8906</v>
      </c>
      <c r="D7793">
        <v>24</v>
      </c>
    </row>
    <row r="7794" spans="3:4">
      <c r="C7794" s="1" t="s">
        <v>8907</v>
      </c>
      <c r="D7794">
        <v>25</v>
      </c>
    </row>
    <row r="7795" spans="3:4">
      <c r="C7795" s="1" t="s">
        <v>8908</v>
      </c>
      <c r="D7795">
        <v>26</v>
      </c>
    </row>
    <row r="7796" spans="3:4">
      <c r="C7796" s="1" t="s">
        <v>8909</v>
      </c>
      <c r="D7796">
        <v>27</v>
      </c>
    </row>
    <row r="7797" spans="3:4">
      <c r="C7797" s="1" t="s">
        <v>8910</v>
      </c>
      <c r="D7797">
        <v>28</v>
      </c>
    </row>
    <row r="7798" spans="3:4">
      <c r="C7798" s="1" t="s">
        <v>8911</v>
      </c>
      <c r="D7798">
        <v>29</v>
      </c>
    </row>
    <row r="7799" spans="3:4">
      <c r="C7799" s="1" t="s">
        <v>8912</v>
      </c>
      <c r="D7799">
        <v>30</v>
      </c>
    </row>
    <row r="7800" spans="3:4">
      <c r="C7800" s="1" t="s">
        <v>8913</v>
      </c>
      <c r="D7800">
        <v>31</v>
      </c>
    </row>
    <row r="7801" spans="3:4">
      <c r="C7801" s="1" t="s">
        <v>8914</v>
      </c>
      <c r="D7801">
        <v>32</v>
      </c>
    </row>
    <row r="7802" spans="3:4">
      <c r="C7802" s="1" t="s">
        <v>8915</v>
      </c>
      <c r="D7802">
        <v>33</v>
      </c>
    </row>
    <row r="7803" spans="3:4">
      <c r="C7803" s="1" t="s">
        <v>8916</v>
      </c>
      <c r="D7803">
        <v>34</v>
      </c>
    </row>
    <row r="7804" spans="3:4">
      <c r="C7804" s="1" t="s">
        <v>8917</v>
      </c>
      <c r="D7804">
        <v>35</v>
      </c>
    </row>
    <row r="7805" spans="3:4">
      <c r="C7805" s="1" t="s">
        <v>8918</v>
      </c>
      <c r="D7805">
        <v>1</v>
      </c>
    </row>
    <row r="7806" spans="3:4">
      <c r="C7806" s="1" t="s">
        <v>8919</v>
      </c>
      <c r="D7806">
        <v>2</v>
      </c>
    </row>
    <row r="7807" spans="3:4">
      <c r="C7807" s="1" t="s">
        <v>8920</v>
      </c>
      <c r="D7807">
        <v>3</v>
      </c>
    </row>
    <row r="7808" spans="3:4">
      <c r="C7808" s="1" t="s">
        <v>8921</v>
      </c>
      <c r="D7808">
        <v>4</v>
      </c>
    </row>
    <row r="7809" spans="3:4">
      <c r="C7809" s="1" t="s">
        <v>8922</v>
      </c>
      <c r="D7809">
        <v>5</v>
      </c>
    </row>
    <row r="7810" spans="3:4">
      <c r="C7810" s="1" t="s">
        <v>8923</v>
      </c>
      <c r="D7810">
        <v>6</v>
      </c>
    </row>
    <row r="7811" spans="3:4">
      <c r="C7811" s="1" t="s">
        <v>8924</v>
      </c>
      <c r="D7811">
        <v>7</v>
      </c>
    </row>
    <row r="7812" spans="3:4">
      <c r="C7812" s="1" t="s">
        <v>8925</v>
      </c>
      <c r="D7812">
        <v>8</v>
      </c>
    </row>
    <row r="7813" spans="3:4">
      <c r="C7813" s="1" t="s">
        <v>8926</v>
      </c>
      <c r="D7813">
        <v>9</v>
      </c>
    </row>
    <row r="7814" spans="3:4">
      <c r="C7814" s="1" t="s">
        <v>8927</v>
      </c>
      <c r="D7814">
        <v>10</v>
      </c>
    </row>
    <row r="7815" spans="3:4">
      <c r="C7815" s="1" t="s">
        <v>8928</v>
      </c>
      <c r="D7815">
        <v>11</v>
      </c>
    </row>
    <row r="7816" spans="3:4">
      <c r="C7816" s="1" t="s">
        <v>8929</v>
      </c>
      <c r="D7816">
        <v>12</v>
      </c>
    </row>
    <row r="7817" spans="3:4">
      <c r="C7817" s="1" t="s">
        <v>8930</v>
      </c>
      <c r="D7817">
        <v>13</v>
      </c>
    </row>
    <row r="7818" spans="3:4">
      <c r="C7818" s="1" t="s">
        <v>8931</v>
      </c>
      <c r="D7818">
        <v>14</v>
      </c>
    </row>
    <row r="7819" spans="3:4">
      <c r="C7819" s="1" t="s">
        <v>8932</v>
      </c>
      <c r="D7819">
        <v>15</v>
      </c>
    </row>
    <row r="7820" spans="3:4">
      <c r="C7820" s="1" t="s">
        <v>8933</v>
      </c>
      <c r="D7820">
        <v>16</v>
      </c>
    </row>
    <row r="7821" spans="3:4">
      <c r="C7821" s="1" t="s">
        <v>8934</v>
      </c>
      <c r="D7821">
        <v>17</v>
      </c>
    </row>
    <row r="7822" spans="3:4">
      <c r="C7822" s="1" t="s">
        <v>8935</v>
      </c>
      <c r="D7822">
        <v>3</v>
      </c>
    </row>
    <row r="7823" spans="3:4">
      <c r="C7823" s="1" t="s">
        <v>8936</v>
      </c>
      <c r="D7823">
        <v>9</v>
      </c>
    </row>
    <row r="7824" spans="3:4">
      <c r="C7824" s="1" t="s">
        <v>8937</v>
      </c>
      <c r="D7824">
        <v>10</v>
      </c>
    </row>
    <row r="7825" spans="3:4">
      <c r="C7825" s="1" t="s">
        <v>8938</v>
      </c>
      <c r="D7825">
        <v>11</v>
      </c>
    </row>
    <row r="7826" spans="3:4">
      <c r="C7826" s="1" t="s">
        <v>8939</v>
      </c>
      <c r="D7826">
        <v>12</v>
      </c>
    </row>
    <row r="7827" spans="3:4">
      <c r="C7827" s="1" t="s">
        <v>8940</v>
      </c>
      <c r="D7827">
        <v>13</v>
      </c>
    </row>
    <row r="7828" spans="3:4">
      <c r="C7828" s="1" t="s">
        <v>8941</v>
      </c>
      <c r="D7828">
        <v>14</v>
      </c>
    </row>
    <row r="7829" spans="3:4">
      <c r="C7829" s="1" t="s">
        <v>8942</v>
      </c>
      <c r="D7829">
        <v>2</v>
      </c>
    </row>
    <row r="7830" spans="3:4">
      <c r="C7830" s="1" t="s">
        <v>8943</v>
      </c>
      <c r="D7830">
        <v>4</v>
      </c>
    </row>
    <row r="7831" spans="3:4">
      <c r="C7831" s="1" t="s">
        <v>8944</v>
      </c>
      <c r="D7831">
        <v>1</v>
      </c>
    </row>
    <row r="7832" spans="3:4">
      <c r="C7832" s="1" t="s">
        <v>8945</v>
      </c>
      <c r="D7832">
        <v>1</v>
      </c>
    </row>
    <row r="7833" spans="3:4">
      <c r="C7833" s="1" t="s">
        <v>8946</v>
      </c>
      <c r="D7833">
        <v>3</v>
      </c>
    </row>
    <row r="7834" spans="3:4">
      <c r="C7834" s="1" t="s">
        <v>8947</v>
      </c>
      <c r="D7834">
        <v>4</v>
      </c>
    </row>
    <row r="7835" spans="3:4">
      <c r="C7835" s="1" t="s">
        <v>8948</v>
      </c>
      <c r="D7835">
        <v>1</v>
      </c>
    </row>
    <row r="7836" spans="3:4">
      <c r="C7836" s="1" t="s">
        <v>8949</v>
      </c>
      <c r="D7836">
        <v>2</v>
      </c>
    </row>
    <row r="7837" spans="3:4">
      <c r="C7837" s="1" t="s">
        <v>8950</v>
      </c>
      <c r="D7837">
        <v>1</v>
      </c>
    </row>
    <row r="7838" spans="3:4">
      <c r="C7838" s="1" t="s">
        <v>8951</v>
      </c>
      <c r="D7838">
        <v>2</v>
      </c>
    </row>
    <row r="7839" spans="3:4">
      <c r="C7839" s="1" t="s">
        <v>8952</v>
      </c>
      <c r="D7839">
        <v>6</v>
      </c>
    </row>
    <row r="7840" spans="3:4">
      <c r="C7840" s="1" t="s">
        <v>8953</v>
      </c>
      <c r="D7840">
        <v>9</v>
      </c>
    </row>
    <row r="7841" spans="3:4">
      <c r="C7841" s="1" t="s">
        <v>8954</v>
      </c>
      <c r="D7841">
        <v>10</v>
      </c>
    </row>
    <row r="7842" spans="3:4">
      <c r="C7842" s="1" t="s">
        <v>8955</v>
      </c>
      <c r="D7842">
        <v>44</v>
      </c>
    </row>
    <row r="7843" spans="3:4">
      <c r="C7843" s="1" t="s">
        <v>8956</v>
      </c>
      <c r="D7843">
        <v>12</v>
      </c>
    </row>
    <row r="7844" spans="3:4">
      <c r="C7844" s="1" t="s">
        <v>8957</v>
      </c>
      <c r="D7844">
        <v>16</v>
      </c>
    </row>
    <row r="7845" spans="3:4">
      <c r="C7845" s="1" t="s">
        <v>8958</v>
      </c>
      <c r="D7845">
        <v>17</v>
      </c>
    </row>
    <row r="7846" spans="3:4">
      <c r="C7846" s="1" t="s">
        <v>8959</v>
      </c>
      <c r="D7846">
        <v>18</v>
      </c>
    </row>
    <row r="7847" spans="3:4">
      <c r="C7847" s="1" t="s">
        <v>8960</v>
      </c>
      <c r="D7847">
        <v>19</v>
      </c>
    </row>
    <row r="7848" spans="3:4">
      <c r="C7848" s="1" t="s">
        <v>8961</v>
      </c>
      <c r="D7848">
        <v>23</v>
      </c>
    </row>
    <row r="7849" spans="3:4">
      <c r="C7849" s="1" t="s">
        <v>8962</v>
      </c>
      <c r="D7849">
        <v>24</v>
      </c>
    </row>
    <row r="7850" spans="3:4">
      <c r="C7850" s="1" t="s">
        <v>8963</v>
      </c>
      <c r="D7850">
        <v>27</v>
      </c>
    </row>
    <row r="7851" spans="3:4">
      <c r="C7851" s="1" t="s">
        <v>8964</v>
      </c>
      <c r="D7851">
        <v>29</v>
      </c>
    </row>
    <row r="7852" spans="3:4">
      <c r="C7852" s="1" t="s">
        <v>8965</v>
      </c>
      <c r="D7852">
        <v>30</v>
      </c>
    </row>
    <row r="7853" spans="3:4">
      <c r="C7853" s="1" t="s">
        <v>8966</v>
      </c>
      <c r="D7853">
        <v>31</v>
      </c>
    </row>
    <row r="7854" spans="3:4">
      <c r="C7854" s="1" t="s">
        <v>8967</v>
      </c>
      <c r="D7854">
        <v>32</v>
      </c>
    </row>
    <row r="7855" spans="3:4">
      <c r="C7855" s="1" t="s">
        <v>8968</v>
      </c>
      <c r="D7855">
        <v>42</v>
      </c>
    </row>
    <row r="7856" spans="3:4">
      <c r="C7856" s="1" t="s">
        <v>8969</v>
      </c>
      <c r="D7856">
        <v>34</v>
      </c>
    </row>
    <row r="7857" spans="3:4">
      <c r="C7857" s="1" t="s">
        <v>8970</v>
      </c>
      <c r="D7857">
        <v>35</v>
      </c>
    </row>
    <row r="7858" spans="3:4">
      <c r="C7858" s="1" t="s">
        <v>8971</v>
      </c>
      <c r="D7858">
        <v>36</v>
      </c>
    </row>
    <row r="7859" spans="3:4">
      <c r="C7859" s="1" t="s">
        <v>8972</v>
      </c>
      <c r="D7859">
        <v>37</v>
      </c>
    </row>
    <row r="7860" spans="3:4">
      <c r="C7860" s="1" t="s">
        <v>8973</v>
      </c>
      <c r="D7860">
        <v>39</v>
      </c>
    </row>
    <row r="7861" spans="3:4">
      <c r="C7861" s="1" t="s">
        <v>8974</v>
      </c>
      <c r="D7861">
        <v>41</v>
      </c>
    </row>
    <row r="7862" spans="3:4">
      <c r="C7862" s="1" t="s">
        <v>8975</v>
      </c>
      <c r="D7862">
        <v>43</v>
      </c>
    </row>
    <row r="7863" spans="3:4">
      <c r="C7863" s="1" t="s">
        <v>8976</v>
      </c>
      <c r="D7863">
        <v>2</v>
      </c>
    </row>
    <row r="7864" spans="3:4">
      <c r="C7864" s="1" t="s">
        <v>8977</v>
      </c>
      <c r="D7864">
        <v>3</v>
      </c>
    </row>
    <row r="7865" spans="3:4">
      <c r="C7865" s="1" t="s">
        <v>8978</v>
      </c>
      <c r="D7865">
        <v>1</v>
      </c>
    </row>
    <row r="7866" spans="3:4">
      <c r="C7866" s="1" t="s">
        <v>8979</v>
      </c>
      <c r="D7866">
        <v>2</v>
      </c>
    </row>
    <row r="7867" spans="3:4">
      <c r="C7867" s="1" t="s">
        <v>8980</v>
      </c>
      <c r="D7867">
        <v>3</v>
      </c>
    </row>
    <row r="7868" spans="3:4">
      <c r="C7868" s="1" t="s">
        <v>8981</v>
      </c>
      <c r="D7868">
        <v>4</v>
      </c>
    </row>
    <row r="7869" spans="3:4">
      <c r="C7869" s="1" t="s">
        <v>8982</v>
      </c>
      <c r="D7869">
        <v>5</v>
      </c>
    </row>
    <row r="7870" spans="3:4">
      <c r="C7870" s="1" t="s">
        <v>8983</v>
      </c>
      <c r="D7870">
        <v>6</v>
      </c>
    </row>
    <row r="7871" spans="3:4">
      <c r="C7871" s="1" t="s">
        <v>8984</v>
      </c>
      <c r="D7871">
        <v>7</v>
      </c>
    </row>
    <row r="7872" spans="3:4">
      <c r="C7872" s="1" t="s">
        <v>8985</v>
      </c>
      <c r="D7872">
        <v>8</v>
      </c>
    </row>
    <row r="7873" spans="3:4">
      <c r="C7873" s="1" t="s">
        <v>8986</v>
      </c>
      <c r="D7873">
        <v>9</v>
      </c>
    </row>
    <row r="7874" spans="3:4">
      <c r="C7874" s="1" t="s">
        <v>8987</v>
      </c>
      <c r="D7874">
        <v>10</v>
      </c>
    </row>
    <row r="7875" spans="3:4">
      <c r="C7875" s="1" t="s">
        <v>8988</v>
      </c>
      <c r="D7875">
        <v>11</v>
      </c>
    </row>
    <row r="7876" spans="3:4">
      <c r="C7876" s="1" t="s">
        <v>8989</v>
      </c>
      <c r="D7876">
        <v>1</v>
      </c>
    </row>
    <row r="7877" spans="3:4">
      <c r="C7877" s="1" t="s">
        <v>8990</v>
      </c>
      <c r="D7877">
        <v>2</v>
      </c>
    </row>
    <row r="7878" spans="3:4">
      <c r="C7878" s="1" t="s">
        <v>8991</v>
      </c>
      <c r="D7878">
        <v>3</v>
      </c>
    </row>
    <row r="7879" spans="3:4">
      <c r="C7879" s="1" t="s">
        <v>8992</v>
      </c>
      <c r="D7879">
        <v>4</v>
      </c>
    </row>
    <row r="7880" spans="3:4">
      <c r="C7880" s="1" t="s">
        <v>8993</v>
      </c>
      <c r="D7880">
        <v>5</v>
      </c>
    </row>
    <row r="7881" spans="3:4">
      <c r="C7881" s="1" t="s">
        <v>8994</v>
      </c>
      <c r="D7881">
        <v>6</v>
      </c>
    </row>
    <row r="7882" spans="3:4">
      <c r="C7882" s="1" t="s">
        <v>8995</v>
      </c>
      <c r="D7882">
        <v>9</v>
      </c>
    </row>
    <row r="7883" spans="3:4">
      <c r="C7883" s="1" t="s">
        <v>8996</v>
      </c>
      <c r="D7883">
        <v>10</v>
      </c>
    </row>
    <row r="7884" spans="3:4">
      <c r="C7884" s="1" t="s">
        <v>8997</v>
      </c>
      <c r="D7884">
        <v>14</v>
      </c>
    </row>
    <row r="7885" spans="3:4">
      <c r="C7885" s="1" t="s">
        <v>8998</v>
      </c>
      <c r="D7885">
        <v>15</v>
      </c>
    </row>
    <row r="7886" spans="3:4">
      <c r="C7886" s="1" t="s">
        <v>8999</v>
      </c>
      <c r="D7886">
        <v>16</v>
      </c>
    </row>
    <row r="7887" spans="3:4">
      <c r="C7887" s="1" t="s">
        <v>9000</v>
      </c>
      <c r="D7887">
        <v>1</v>
      </c>
    </row>
    <row r="7888" spans="3:4">
      <c r="C7888" s="1" t="s">
        <v>9001</v>
      </c>
      <c r="D7888">
        <v>2</v>
      </c>
    </row>
    <row r="7889" spans="3:4">
      <c r="C7889" s="1" t="s">
        <v>9002</v>
      </c>
      <c r="D7889">
        <v>3</v>
      </c>
    </row>
    <row r="7890" spans="3:4">
      <c r="C7890" s="1" t="s">
        <v>9003</v>
      </c>
      <c r="D7890">
        <v>4</v>
      </c>
    </row>
    <row r="7891" spans="3:4">
      <c r="C7891" s="1" t="s">
        <v>9004</v>
      </c>
      <c r="D7891">
        <v>5</v>
      </c>
    </row>
    <row r="7892" spans="3:4">
      <c r="C7892" s="1" t="s">
        <v>9005</v>
      </c>
      <c r="D7892">
        <v>6</v>
      </c>
    </row>
    <row r="7893" spans="3:4">
      <c r="C7893" s="1" t="s">
        <v>9006</v>
      </c>
      <c r="D7893">
        <v>7</v>
      </c>
    </row>
    <row r="7894" spans="3:4">
      <c r="C7894" s="1" t="s">
        <v>9007</v>
      </c>
      <c r="D7894">
        <v>8</v>
      </c>
    </row>
    <row r="7895" spans="3:4">
      <c r="C7895" s="1" t="s">
        <v>9008</v>
      </c>
      <c r="D7895">
        <v>9</v>
      </c>
    </row>
    <row r="7896" spans="3:4">
      <c r="C7896" s="1" t="s">
        <v>9009</v>
      </c>
      <c r="D7896">
        <v>10</v>
      </c>
    </row>
    <row r="7897" spans="3:4">
      <c r="C7897" s="1" t="s">
        <v>9010</v>
      </c>
      <c r="D7897">
        <v>1</v>
      </c>
    </row>
    <row r="7898" spans="3:4">
      <c r="C7898" s="1" t="s">
        <v>9011</v>
      </c>
      <c r="D7898">
        <v>1</v>
      </c>
    </row>
    <row r="7899" spans="3:4">
      <c r="C7899" s="1" t="s">
        <v>9012</v>
      </c>
      <c r="D7899">
        <v>1</v>
      </c>
    </row>
    <row r="7900" spans="3:4">
      <c r="C7900" s="1" t="s">
        <v>9013</v>
      </c>
      <c r="D7900">
        <v>2</v>
      </c>
    </row>
    <row r="7901" spans="3:4">
      <c r="C7901" s="1" t="s">
        <v>9014</v>
      </c>
      <c r="D7901">
        <v>3</v>
      </c>
    </row>
    <row r="7902" spans="3:4">
      <c r="C7902" s="1" t="s">
        <v>9015</v>
      </c>
      <c r="D7902">
        <v>4</v>
      </c>
    </row>
    <row r="7903" spans="3:4">
      <c r="C7903" s="1" t="s">
        <v>9016</v>
      </c>
      <c r="D7903">
        <v>5</v>
      </c>
    </row>
    <row r="7904" spans="3:4">
      <c r="C7904" s="1" t="s">
        <v>9017</v>
      </c>
      <c r="D7904">
        <v>6</v>
      </c>
    </row>
    <row r="7905" spans="3:4">
      <c r="C7905" s="1" t="s">
        <v>9018</v>
      </c>
      <c r="D7905">
        <v>7</v>
      </c>
    </row>
    <row r="7906" spans="3:4">
      <c r="C7906" s="1" t="s">
        <v>9019</v>
      </c>
      <c r="D7906">
        <v>1</v>
      </c>
    </row>
    <row r="7907" spans="3:4">
      <c r="C7907" s="1" t="s">
        <v>9020</v>
      </c>
      <c r="D7907">
        <v>2</v>
      </c>
    </row>
    <row r="7908" spans="3:4">
      <c r="C7908" s="1" t="s">
        <v>9021</v>
      </c>
      <c r="D7908">
        <v>7</v>
      </c>
    </row>
    <row r="7909" spans="3:4">
      <c r="C7909" s="1" t="s">
        <v>9022</v>
      </c>
      <c r="D7909">
        <v>1</v>
      </c>
    </row>
    <row r="7910" spans="3:4">
      <c r="C7910" s="1" t="s">
        <v>9023</v>
      </c>
      <c r="D7910">
        <v>1</v>
      </c>
    </row>
    <row r="7911" spans="3:4">
      <c r="C7911" s="1" t="s">
        <v>9024</v>
      </c>
      <c r="D7911">
        <v>2</v>
      </c>
    </row>
    <row r="7912" spans="3:4">
      <c r="C7912" s="1" t="s">
        <v>9025</v>
      </c>
      <c r="D7912">
        <v>3</v>
      </c>
    </row>
    <row r="7913" spans="3:4">
      <c r="C7913" s="1" t="s">
        <v>9026</v>
      </c>
      <c r="D7913">
        <v>4</v>
      </c>
    </row>
    <row r="7914" spans="3:4">
      <c r="C7914" s="1" t="s">
        <v>9027</v>
      </c>
      <c r="D7914">
        <v>5</v>
      </c>
    </row>
    <row r="7915" spans="3:4">
      <c r="C7915" s="1" t="s">
        <v>9028</v>
      </c>
      <c r="D7915">
        <v>8</v>
      </c>
    </row>
    <row r="7916" spans="3:4">
      <c r="C7916" s="1" t="s">
        <v>9029</v>
      </c>
      <c r="D7916">
        <v>10</v>
      </c>
    </row>
    <row r="7917" spans="3:4">
      <c r="C7917" s="1" t="s">
        <v>9030</v>
      </c>
      <c r="D7917">
        <v>13</v>
      </c>
    </row>
    <row r="7918" spans="3:4">
      <c r="C7918" s="1" t="s">
        <v>9031</v>
      </c>
      <c r="D7918">
        <v>15</v>
      </c>
    </row>
    <row r="7919" spans="3:4">
      <c r="C7919" s="1" t="s">
        <v>9032</v>
      </c>
      <c r="D7919">
        <v>17</v>
      </c>
    </row>
    <row r="7920" spans="3:4">
      <c r="C7920" s="1" t="s">
        <v>9033</v>
      </c>
      <c r="D7920">
        <v>20</v>
      </c>
    </row>
    <row r="7921" spans="3:4">
      <c r="C7921" s="1" t="s">
        <v>9034</v>
      </c>
      <c r="D7921">
        <v>21</v>
      </c>
    </row>
    <row r="7922" spans="3:4">
      <c r="C7922" s="1" t="s">
        <v>9035</v>
      </c>
      <c r="D7922">
        <v>24</v>
      </c>
    </row>
    <row r="7923" spans="3:4">
      <c r="C7923" s="1" t="s">
        <v>9036</v>
      </c>
      <c r="D7923">
        <v>25</v>
      </c>
    </row>
    <row r="7924" spans="3:4">
      <c r="C7924" s="1" t="s">
        <v>9037</v>
      </c>
      <c r="D7924">
        <v>26</v>
      </c>
    </row>
    <row r="7925" spans="3:4">
      <c r="C7925" s="1" t="s">
        <v>9038</v>
      </c>
      <c r="D7925">
        <v>27</v>
      </c>
    </row>
    <row r="7926" spans="3:4">
      <c r="C7926" s="1" t="s">
        <v>9039</v>
      </c>
      <c r="D7926">
        <v>6</v>
      </c>
    </row>
    <row r="7927" spans="3:4">
      <c r="C7927" s="1" t="s">
        <v>9040</v>
      </c>
      <c r="D7927">
        <v>14</v>
      </c>
    </row>
    <row r="7928" spans="3:4">
      <c r="C7928" s="1" t="s">
        <v>9041</v>
      </c>
      <c r="D7928">
        <v>1</v>
      </c>
    </row>
    <row r="7929" spans="3:4">
      <c r="C7929" s="1" t="s">
        <v>9042</v>
      </c>
      <c r="D7929">
        <v>10</v>
      </c>
    </row>
    <row r="7930" spans="3:4">
      <c r="C7930" s="1" t="s">
        <v>9043</v>
      </c>
      <c r="D7930">
        <v>11</v>
      </c>
    </row>
    <row r="7931" spans="3:4">
      <c r="C7931" s="1" t="s">
        <v>9044</v>
      </c>
      <c r="D7931">
        <v>9</v>
      </c>
    </row>
    <row r="7932" spans="3:4">
      <c r="C7932" s="1" t="s">
        <v>9045</v>
      </c>
      <c r="D7932">
        <v>13</v>
      </c>
    </row>
    <row r="7933" spans="3:4">
      <c r="C7933" s="1" t="s">
        <v>9046</v>
      </c>
      <c r="D7933">
        <v>7</v>
      </c>
    </row>
    <row r="7934" spans="3:4">
      <c r="C7934" s="1" t="s">
        <v>9047</v>
      </c>
      <c r="D7934">
        <v>3</v>
      </c>
    </row>
    <row r="7935" spans="3:4">
      <c r="C7935" s="1" t="s">
        <v>9048</v>
      </c>
      <c r="D7935">
        <v>2</v>
      </c>
    </row>
    <row r="7936" spans="3:4">
      <c r="C7936" s="1" t="s">
        <v>9049</v>
      </c>
      <c r="D7936">
        <v>4</v>
      </c>
    </row>
    <row r="7937" spans="3:4">
      <c r="C7937" s="1" t="s">
        <v>9050</v>
      </c>
      <c r="D7937">
        <v>13</v>
      </c>
    </row>
    <row r="7938" spans="3:4">
      <c r="C7938" s="1" t="s">
        <v>9051</v>
      </c>
      <c r="D7938">
        <v>15</v>
      </c>
    </row>
    <row r="7939" spans="3:4">
      <c r="C7939" s="1" t="s">
        <v>9052</v>
      </c>
      <c r="D7939">
        <v>29</v>
      </c>
    </row>
    <row r="7940" spans="3:4">
      <c r="C7940" s="1" t="s">
        <v>9053</v>
      </c>
      <c r="D7940">
        <v>16</v>
      </c>
    </row>
    <row r="7941" spans="3:4">
      <c r="C7941" s="1" t="s">
        <v>9054</v>
      </c>
      <c r="D7941">
        <v>1</v>
      </c>
    </row>
    <row r="7942" spans="3:4">
      <c r="C7942" s="1" t="s">
        <v>9055</v>
      </c>
      <c r="D7942">
        <v>3</v>
      </c>
    </row>
    <row r="7943" spans="3:4">
      <c r="C7943" s="1" t="s">
        <v>9056</v>
      </c>
      <c r="D7943">
        <v>1</v>
      </c>
    </row>
    <row r="7944" spans="3:4">
      <c r="C7944" s="1" t="s">
        <v>9057</v>
      </c>
      <c r="D7944">
        <v>2</v>
      </c>
    </row>
    <row r="7945" spans="3:4">
      <c r="C7945" s="1" t="s">
        <v>9058</v>
      </c>
      <c r="D7945">
        <v>2</v>
      </c>
    </row>
    <row r="7946" spans="3:4">
      <c r="C7946" s="1" t="s">
        <v>9059</v>
      </c>
      <c r="D7946">
        <v>1</v>
      </c>
    </row>
    <row r="7947" spans="3:4">
      <c r="C7947" s="1" t="s">
        <v>9060</v>
      </c>
      <c r="D7947">
        <v>2</v>
      </c>
    </row>
    <row r="7948" spans="3:4">
      <c r="C7948" s="1" t="s">
        <v>9061</v>
      </c>
      <c r="D7948">
        <v>2</v>
      </c>
    </row>
    <row r="7949" spans="3:4">
      <c r="C7949" s="1" t="s">
        <v>9062</v>
      </c>
      <c r="D7949">
        <v>6</v>
      </c>
    </row>
    <row r="7950" spans="3:4">
      <c r="C7950" s="1" t="s">
        <v>9063</v>
      </c>
      <c r="D7950">
        <v>1</v>
      </c>
    </row>
    <row r="7951" spans="3:4">
      <c r="C7951" s="1" t="s">
        <v>9064</v>
      </c>
      <c r="D7951">
        <v>1</v>
      </c>
    </row>
    <row r="7952" spans="3:4">
      <c r="C7952" s="1" t="s">
        <v>9065</v>
      </c>
      <c r="D7952">
        <v>32</v>
      </c>
    </row>
    <row r="7953" spans="3:4">
      <c r="C7953" s="1" t="s">
        <v>9066</v>
      </c>
      <c r="D7953">
        <v>1</v>
      </c>
    </row>
    <row r="7954" spans="3:4">
      <c r="C7954" s="1" t="s">
        <v>9067</v>
      </c>
      <c r="D7954">
        <v>1</v>
      </c>
    </row>
    <row r="7955" spans="3:4">
      <c r="C7955" s="1" t="s">
        <v>9068</v>
      </c>
      <c r="D7955">
        <v>15</v>
      </c>
    </row>
    <row r="7956" spans="3:4">
      <c r="C7956" s="1" t="s">
        <v>9069</v>
      </c>
      <c r="D7956">
        <v>18</v>
      </c>
    </row>
    <row r="7957" spans="3:4">
      <c r="C7957" s="1" t="s">
        <v>9070</v>
      </c>
      <c r="D7957">
        <v>6</v>
      </c>
    </row>
    <row r="7958" spans="3:4">
      <c r="C7958" s="1" t="s">
        <v>9071</v>
      </c>
      <c r="D7958">
        <v>1</v>
      </c>
    </row>
    <row r="7959" spans="3:4">
      <c r="C7959" s="1" t="s">
        <v>9072</v>
      </c>
      <c r="D7959">
        <v>5</v>
      </c>
    </row>
    <row r="7960" spans="3:4">
      <c r="C7960" s="1" t="s">
        <v>9073</v>
      </c>
      <c r="D7960">
        <v>1</v>
      </c>
    </row>
    <row r="7961" spans="3:4">
      <c r="C7961" s="1" t="s">
        <v>9074</v>
      </c>
      <c r="D7961">
        <v>2</v>
      </c>
    </row>
    <row r="7962" spans="3:4">
      <c r="C7962" s="1" t="s">
        <v>9075</v>
      </c>
      <c r="D7962">
        <v>20</v>
      </c>
    </row>
    <row r="7963" spans="3:4">
      <c r="C7963" s="1" t="s">
        <v>9076</v>
      </c>
      <c r="D7963">
        <v>20</v>
      </c>
    </row>
    <row r="7964" spans="3:4">
      <c r="C7964" s="1" t="s">
        <v>9077</v>
      </c>
      <c r="D7964">
        <v>33</v>
      </c>
    </row>
    <row r="7965" spans="3:4">
      <c r="C7965" s="1" t="s">
        <v>9078</v>
      </c>
      <c r="D7965">
        <v>56</v>
      </c>
    </row>
    <row r="7966" spans="3:4">
      <c r="C7966" s="1" t="s">
        <v>9079</v>
      </c>
      <c r="D7966">
        <v>3</v>
      </c>
    </row>
    <row r="7967" spans="3:4">
      <c r="C7967" s="1" t="s">
        <v>9080</v>
      </c>
      <c r="D7967">
        <v>4</v>
      </c>
    </row>
    <row r="7968" spans="3:4">
      <c r="C7968" s="1" t="s">
        <v>9081</v>
      </c>
      <c r="D7968">
        <v>5</v>
      </c>
    </row>
    <row r="7969" spans="3:4">
      <c r="C7969" s="1" t="s">
        <v>9082</v>
      </c>
      <c r="D7969">
        <v>6</v>
      </c>
    </row>
    <row r="7970" spans="3:4">
      <c r="C7970" s="1" t="s">
        <v>5598</v>
      </c>
      <c r="D7970">
        <v>34</v>
      </c>
    </row>
    <row r="7971" spans="3:4">
      <c r="C7971" s="1" t="s">
        <v>9083</v>
      </c>
      <c r="D7971">
        <v>11</v>
      </c>
    </row>
    <row r="7972" spans="3:4">
      <c r="C7972" s="1" t="s">
        <v>9084</v>
      </c>
      <c r="D7972">
        <v>18</v>
      </c>
    </row>
    <row r="7973" spans="3:4">
      <c r="C7973" s="1" t="s">
        <v>9085</v>
      </c>
      <c r="D7973">
        <v>19</v>
      </c>
    </row>
    <row r="7974" spans="3:4">
      <c r="C7974" s="1" t="s">
        <v>9086</v>
      </c>
      <c r="D7974">
        <v>8</v>
      </c>
    </row>
    <row r="7975" spans="3:4">
      <c r="C7975" s="1" t="s">
        <v>9087</v>
      </c>
      <c r="D7975">
        <v>14</v>
      </c>
    </row>
    <row r="7976" spans="3:4">
      <c r="C7976" s="1" t="s">
        <v>9088</v>
      </c>
      <c r="D7976">
        <v>4</v>
      </c>
    </row>
    <row r="7977" spans="3:4">
      <c r="C7977" s="1" t="s">
        <v>9089</v>
      </c>
      <c r="D7977">
        <v>6</v>
      </c>
    </row>
    <row r="7978" spans="3:4">
      <c r="C7978" s="1" t="s">
        <v>9090</v>
      </c>
      <c r="D7978">
        <v>7</v>
      </c>
    </row>
    <row r="7979" spans="3:4">
      <c r="C7979" s="1" t="s">
        <v>9091</v>
      </c>
      <c r="D7979">
        <v>10</v>
      </c>
    </row>
    <row r="7980" spans="3:4">
      <c r="C7980" s="1" t="s">
        <v>9092</v>
      </c>
      <c r="D7980">
        <v>11</v>
      </c>
    </row>
    <row r="7981" spans="3:4">
      <c r="C7981" s="1" t="s">
        <v>9093</v>
      </c>
      <c r="D7981">
        <v>12</v>
      </c>
    </row>
    <row r="7982" spans="3:4">
      <c r="C7982" s="1" t="s">
        <v>9094</v>
      </c>
      <c r="D7982">
        <v>13</v>
      </c>
    </row>
    <row r="7983" spans="3:4">
      <c r="C7983" s="1" t="s">
        <v>9095</v>
      </c>
      <c r="D7983">
        <v>14</v>
      </c>
    </row>
    <row r="7984" spans="3:4">
      <c r="C7984" s="1" t="s">
        <v>9096</v>
      </c>
      <c r="D7984">
        <v>15</v>
      </c>
    </row>
    <row r="7985" spans="3:4">
      <c r="C7985" s="1" t="s">
        <v>9097</v>
      </c>
      <c r="D7985">
        <v>11</v>
      </c>
    </row>
    <row r="7986" spans="3:4">
      <c r="C7986" s="1" t="s">
        <v>9098</v>
      </c>
      <c r="D7986">
        <v>16</v>
      </c>
    </row>
    <row r="7987" spans="3:4">
      <c r="C7987" s="1" t="s">
        <v>9099</v>
      </c>
      <c r="D7987">
        <v>17</v>
      </c>
    </row>
    <row r="7988" spans="3:4">
      <c r="C7988" s="1" t="s">
        <v>9100</v>
      </c>
      <c r="D7988">
        <v>6</v>
      </c>
    </row>
    <row r="7989" spans="3:4">
      <c r="C7989" s="1" t="s">
        <v>9101</v>
      </c>
      <c r="D7989">
        <v>7</v>
      </c>
    </row>
    <row r="7990" spans="3:4">
      <c r="C7990" s="1" t="s">
        <v>9102</v>
      </c>
      <c r="D7990">
        <v>8</v>
      </c>
    </row>
    <row r="7991" spans="3:4">
      <c r="C7991" s="1" t="s">
        <v>9103</v>
      </c>
      <c r="D7991">
        <v>9</v>
      </c>
    </row>
    <row r="7992" spans="3:4">
      <c r="C7992" s="1" t="s">
        <v>9104</v>
      </c>
      <c r="D7992">
        <v>10</v>
      </c>
    </row>
    <row r="7993" spans="3:4">
      <c r="C7993" s="1" t="s">
        <v>9105</v>
      </c>
      <c r="D7993">
        <v>14</v>
      </c>
    </row>
    <row r="7994" spans="3:4">
      <c r="C7994" s="1" t="s">
        <v>9106</v>
      </c>
      <c r="D7994">
        <v>14</v>
      </c>
    </row>
    <row r="7995" spans="3:4">
      <c r="C7995" s="1" t="s">
        <v>9107</v>
      </c>
      <c r="D7995">
        <v>15</v>
      </c>
    </row>
    <row r="7996" spans="3:4">
      <c r="C7996" s="1" t="s">
        <v>9108</v>
      </c>
      <c r="D7996">
        <v>16</v>
      </c>
    </row>
    <row r="7997" spans="3:4">
      <c r="C7997" s="1" t="s">
        <v>9109</v>
      </c>
      <c r="D7997">
        <v>17</v>
      </c>
    </row>
    <row r="7998" spans="3:4">
      <c r="C7998" s="1" t="s">
        <v>9110</v>
      </c>
      <c r="D7998">
        <v>18</v>
      </c>
    </row>
    <row r="7999" spans="3:4">
      <c r="C7999" s="1" t="s">
        <v>9111</v>
      </c>
      <c r="D7999">
        <v>19</v>
      </c>
    </row>
    <row r="8000" spans="3:4">
      <c r="C8000" s="1" t="s">
        <v>9112</v>
      </c>
      <c r="D8000">
        <v>20</v>
      </c>
    </row>
    <row r="8001" spans="3:4">
      <c r="C8001" s="1" t="s">
        <v>9113</v>
      </c>
      <c r="D8001">
        <v>21</v>
      </c>
    </row>
    <row r="8002" spans="3:4">
      <c r="C8002" s="1" t="s">
        <v>9114</v>
      </c>
      <c r="D8002">
        <v>29</v>
      </c>
    </row>
    <row r="8003" spans="3:4">
      <c r="C8003" s="1" t="s">
        <v>9115</v>
      </c>
      <c r="D8003">
        <v>10</v>
      </c>
    </row>
    <row r="8004" spans="3:4">
      <c r="C8004" s="1" t="s">
        <v>9116</v>
      </c>
      <c r="D8004">
        <v>11</v>
      </c>
    </row>
    <row r="8005" spans="3:4">
      <c r="C8005" s="1" t="s">
        <v>9117</v>
      </c>
      <c r="D8005">
        <v>12</v>
      </c>
    </row>
    <row r="8006" spans="3:4">
      <c r="C8006" s="1" t="s">
        <v>9118</v>
      </c>
      <c r="D8006">
        <v>13</v>
      </c>
    </row>
    <row r="8007" spans="3:4">
      <c r="C8007" s="1" t="s">
        <v>9119</v>
      </c>
      <c r="D8007">
        <v>14</v>
      </c>
    </row>
    <row r="8008" spans="3:4">
      <c r="C8008" s="1" t="s">
        <v>9120</v>
      </c>
      <c r="D8008">
        <v>8</v>
      </c>
    </row>
    <row r="8009" spans="3:4">
      <c r="C8009" s="1" t="s">
        <v>9121</v>
      </c>
      <c r="D8009">
        <v>6</v>
      </c>
    </row>
    <row r="8010" spans="3:4">
      <c r="C8010" s="1" t="s">
        <v>9122</v>
      </c>
      <c r="D8010">
        <v>11</v>
      </c>
    </row>
    <row r="8011" spans="3:4">
      <c r="C8011" s="1" t="s">
        <v>9123</v>
      </c>
      <c r="D8011">
        <v>15</v>
      </c>
    </row>
    <row r="8012" spans="3:4">
      <c r="C8012" s="1" t="s">
        <v>9124</v>
      </c>
      <c r="D8012">
        <v>12</v>
      </c>
    </row>
    <row r="8013" spans="3:4">
      <c r="C8013" s="1" t="s">
        <v>9125</v>
      </c>
      <c r="D8013">
        <v>2</v>
      </c>
    </row>
    <row r="8014" spans="3:4">
      <c r="C8014" s="1" t="s">
        <v>9126</v>
      </c>
      <c r="D8014">
        <v>1</v>
      </c>
    </row>
    <row r="8015" spans="3:4">
      <c r="C8015" s="1" t="s">
        <v>9127</v>
      </c>
      <c r="D8015">
        <v>16</v>
      </c>
    </row>
    <row r="8016" spans="3:4">
      <c r="C8016" s="1" t="s">
        <v>9128</v>
      </c>
      <c r="D8016">
        <v>17</v>
      </c>
    </row>
    <row r="8017" spans="3:4">
      <c r="C8017" s="1" t="s">
        <v>9129</v>
      </c>
      <c r="D8017">
        <v>1</v>
      </c>
    </row>
    <row r="8018" spans="3:4">
      <c r="C8018" s="1" t="s">
        <v>9130</v>
      </c>
      <c r="D8018">
        <v>4</v>
      </c>
    </row>
    <row r="8019" spans="3:4">
      <c r="C8019" s="1" t="s">
        <v>9131</v>
      </c>
      <c r="D8019">
        <v>7</v>
      </c>
    </row>
    <row r="8020" spans="3:4">
      <c r="C8020" s="1" t="s">
        <v>9132</v>
      </c>
      <c r="D8020">
        <v>14</v>
      </c>
    </row>
    <row r="8021" spans="3:4">
      <c r="C8021" s="1" t="s">
        <v>9133</v>
      </c>
      <c r="D8021">
        <v>16</v>
      </c>
    </row>
    <row r="8022" spans="3:4">
      <c r="C8022" s="1" t="s">
        <v>9134</v>
      </c>
      <c r="D8022">
        <v>17</v>
      </c>
    </row>
    <row r="8023" spans="3:4">
      <c r="C8023" s="1" t="s">
        <v>9135</v>
      </c>
      <c r="D8023">
        <v>18</v>
      </c>
    </row>
    <row r="8024" spans="3:4">
      <c r="C8024" s="1" t="s">
        <v>9136</v>
      </c>
      <c r="D8024">
        <v>19</v>
      </c>
    </row>
    <row r="8025" spans="3:4">
      <c r="C8025" s="1" t="s">
        <v>9137</v>
      </c>
      <c r="D8025">
        <v>20</v>
      </c>
    </row>
    <row r="8026" spans="3:4">
      <c r="C8026" s="1" t="s">
        <v>9138</v>
      </c>
      <c r="D8026">
        <v>21</v>
      </c>
    </row>
    <row r="8027" spans="3:4">
      <c r="C8027" s="1" t="s">
        <v>9139</v>
      </c>
      <c r="D8027">
        <v>22</v>
      </c>
    </row>
    <row r="8028" spans="3:4">
      <c r="C8028" s="1" t="s">
        <v>9140</v>
      </c>
      <c r="D8028">
        <v>23</v>
      </c>
    </row>
    <row r="8029" spans="3:4">
      <c r="C8029" s="1" t="s">
        <v>9141</v>
      </c>
      <c r="D8029">
        <v>1</v>
      </c>
    </row>
    <row r="8030" spans="3:4">
      <c r="C8030" s="1" t="s">
        <v>9142</v>
      </c>
      <c r="D8030">
        <v>2</v>
      </c>
    </row>
    <row r="8031" spans="3:4">
      <c r="C8031" s="1" t="s">
        <v>9143</v>
      </c>
      <c r="D8031">
        <v>6</v>
      </c>
    </row>
    <row r="8032" spans="3:4">
      <c r="C8032" s="1" t="s">
        <v>9144</v>
      </c>
      <c r="D8032">
        <v>5</v>
      </c>
    </row>
    <row r="8033" spans="3:4">
      <c r="C8033" s="1" t="s">
        <v>9145</v>
      </c>
      <c r="D8033">
        <v>1</v>
      </c>
    </row>
    <row r="8034" spans="3:4">
      <c r="C8034" s="1" t="s">
        <v>9146</v>
      </c>
      <c r="D8034">
        <v>1</v>
      </c>
    </row>
    <row r="8035" spans="3:4">
      <c r="C8035" s="1" t="s">
        <v>9147</v>
      </c>
      <c r="D8035">
        <v>2</v>
      </c>
    </row>
    <row r="8036" spans="3:4">
      <c r="C8036" s="1" t="s">
        <v>9148</v>
      </c>
      <c r="D8036">
        <v>3</v>
      </c>
    </row>
    <row r="8037" spans="3:4">
      <c r="C8037" s="1" t="s">
        <v>9149</v>
      </c>
      <c r="D8037">
        <v>4</v>
      </c>
    </row>
    <row r="8038" spans="3:4">
      <c r="C8038" s="1" t="s">
        <v>9150</v>
      </c>
      <c r="D8038">
        <v>2</v>
      </c>
    </row>
    <row r="8039" spans="3:4">
      <c r="C8039" s="1" t="s">
        <v>9151</v>
      </c>
      <c r="D8039">
        <v>46</v>
      </c>
    </row>
    <row r="8040" spans="3:4">
      <c r="C8040" s="1" t="s">
        <v>9152</v>
      </c>
      <c r="D8040">
        <v>1</v>
      </c>
    </row>
    <row r="8041" spans="3:4">
      <c r="C8041" s="1" t="s">
        <v>9153</v>
      </c>
      <c r="D8041">
        <v>13</v>
      </c>
    </row>
    <row r="8042" spans="3:4">
      <c r="C8042" s="1" t="s">
        <v>9154</v>
      </c>
      <c r="D8042">
        <v>22</v>
      </c>
    </row>
    <row r="8043" spans="3:4">
      <c r="C8043" s="1" t="s">
        <v>9155</v>
      </c>
      <c r="D8043">
        <v>2</v>
      </c>
    </row>
    <row r="8044" spans="3:4">
      <c r="C8044" s="1" t="s">
        <v>9156</v>
      </c>
      <c r="D8044">
        <v>12</v>
      </c>
    </row>
    <row r="8045" spans="3:4">
      <c r="C8045" s="1" t="s">
        <v>9157</v>
      </c>
      <c r="D8045">
        <v>4</v>
      </c>
    </row>
    <row r="8046" spans="3:4">
      <c r="C8046" s="1" t="s">
        <v>9158</v>
      </c>
      <c r="D8046">
        <v>7</v>
      </c>
    </row>
    <row r="8047" spans="3:4">
      <c r="C8047" s="1" t="s">
        <v>9159</v>
      </c>
      <c r="D8047">
        <v>16</v>
      </c>
    </row>
    <row r="8048" spans="3:4">
      <c r="C8048" s="1" t="s">
        <v>9160</v>
      </c>
      <c r="D8048">
        <v>1</v>
      </c>
    </row>
    <row r="8049" spans="3:4">
      <c r="C8049" s="1" t="s">
        <v>9161</v>
      </c>
      <c r="D8049">
        <v>2</v>
      </c>
    </row>
    <row r="8050" spans="3:4">
      <c r="C8050" s="1" t="s">
        <v>9162</v>
      </c>
      <c r="D8050">
        <v>3</v>
      </c>
    </row>
    <row r="8051" spans="3:4">
      <c r="C8051" s="1" t="s">
        <v>9163</v>
      </c>
      <c r="D8051">
        <v>4</v>
      </c>
    </row>
    <row r="8052" spans="3:4">
      <c r="C8052" s="1" t="s">
        <v>9164</v>
      </c>
      <c r="D8052">
        <v>8</v>
      </c>
    </row>
    <row r="8053" spans="3:4">
      <c r="C8053" s="1" t="s">
        <v>9165</v>
      </c>
      <c r="D8053">
        <v>2</v>
      </c>
    </row>
    <row r="8054" spans="3:4">
      <c r="C8054" s="1" t="s">
        <v>9166</v>
      </c>
      <c r="D8054">
        <v>5</v>
      </c>
    </row>
    <row r="8055" spans="3:4">
      <c r="C8055" s="1" t="s">
        <v>9167</v>
      </c>
      <c r="D8055">
        <v>16</v>
      </c>
    </row>
    <row r="8056" spans="3:4">
      <c r="C8056" s="1" t="s">
        <v>9168</v>
      </c>
      <c r="D8056">
        <v>8</v>
      </c>
    </row>
    <row r="8057" spans="3:4">
      <c r="C8057" s="1" t="s">
        <v>9169</v>
      </c>
      <c r="D8057">
        <v>50</v>
      </c>
    </row>
    <row r="8058" spans="3:4">
      <c r="C8058" s="1" t="s">
        <v>9170</v>
      </c>
      <c r="D8058">
        <v>6</v>
      </c>
    </row>
    <row r="8059" spans="3:4">
      <c r="C8059" s="1" t="s">
        <v>9171</v>
      </c>
      <c r="D8059">
        <v>67</v>
      </c>
    </row>
    <row r="8060" spans="3:4">
      <c r="C8060" s="1" t="s">
        <v>9172</v>
      </c>
      <c r="D8060">
        <v>7</v>
      </c>
    </row>
    <row r="8061" spans="3:4">
      <c r="C8061" s="1" t="s">
        <v>9173</v>
      </c>
      <c r="D8061">
        <v>25</v>
      </c>
    </row>
    <row r="8062" spans="3:4">
      <c r="C8062" s="1" t="s">
        <v>9174</v>
      </c>
      <c r="D8062">
        <v>19</v>
      </c>
    </row>
    <row r="8063" spans="3:4">
      <c r="C8063" s="1" t="s">
        <v>9175</v>
      </c>
      <c r="D8063">
        <v>1</v>
      </c>
    </row>
    <row r="8064" spans="3:4">
      <c r="C8064" s="1" t="s">
        <v>9176</v>
      </c>
      <c r="D8064">
        <v>5</v>
      </c>
    </row>
    <row r="8065" spans="3:4">
      <c r="C8065" s="1" t="s">
        <v>9177</v>
      </c>
      <c r="D8065">
        <v>15</v>
      </c>
    </row>
    <row r="8066" spans="3:4">
      <c r="C8066" s="1" t="s">
        <v>9178</v>
      </c>
      <c r="D8066">
        <v>11</v>
      </c>
    </row>
    <row r="8067" spans="3:4">
      <c r="C8067" s="1" t="s">
        <v>9179</v>
      </c>
      <c r="D8067">
        <v>5</v>
      </c>
    </row>
    <row r="8068" spans="3:4">
      <c r="C8068" s="1" t="s">
        <v>9180</v>
      </c>
      <c r="D8068">
        <v>3</v>
      </c>
    </row>
    <row r="8069" spans="3:4">
      <c r="C8069" s="1" t="s">
        <v>9181</v>
      </c>
      <c r="D8069">
        <v>7</v>
      </c>
    </row>
    <row r="8070" spans="3:4">
      <c r="C8070" s="1" t="s">
        <v>9182</v>
      </c>
      <c r="D8070">
        <v>52</v>
      </c>
    </row>
    <row r="8071" spans="3:4">
      <c r="C8071" s="1" t="s">
        <v>9183</v>
      </c>
      <c r="D8071">
        <v>1</v>
      </c>
    </row>
    <row r="8072" spans="3:4">
      <c r="C8072" s="1" t="s">
        <v>9184</v>
      </c>
      <c r="D8072">
        <v>1</v>
      </c>
    </row>
    <row r="8073" spans="3:4">
      <c r="C8073" s="1" t="s">
        <v>9185</v>
      </c>
      <c r="D8073">
        <v>2</v>
      </c>
    </row>
    <row r="8074" spans="3:4">
      <c r="C8074" s="1" t="s">
        <v>9186</v>
      </c>
      <c r="D8074">
        <v>22</v>
      </c>
    </row>
    <row r="8075" spans="3:4">
      <c r="C8075" s="1" t="s">
        <v>9187</v>
      </c>
      <c r="D8075">
        <v>24</v>
      </c>
    </row>
    <row r="8076" spans="3:4">
      <c r="C8076" s="1" t="s">
        <v>9188</v>
      </c>
      <c r="D8076">
        <v>25</v>
      </c>
    </row>
    <row r="8077" spans="3:4">
      <c r="C8077" s="1" t="s">
        <v>9189</v>
      </c>
      <c r="D8077">
        <v>28</v>
      </c>
    </row>
    <row r="8078" spans="3:4">
      <c r="C8078" s="1" t="s">
        <v>9190</v>
      </c>
      <c r="D8078">
        <v>29</v>
      </c>
    </row>
    <row r="8079" spans="3:4">
      <c r="C8079" s="1" t="s">
        <v>9191</v>
      </c>
      <c r="D8079">
        <v>30</v>
      </c>
    </row>
    <row r="8080" spans="3:4">
      <c r="C8080" s="1" t="s">
        <v>9192</v>
      </c>
      <c r="D8080">
        <v>31</v>
      </c>
    </row>
    <row r="8081" spans="3:4">
      <c r="C8081" s="1" t="s">
        <v>9193</v>
      </c>
      <c r="D8081">
        <v>32</v>
      </c>
    </row>
    <row r="8082" spans="3:4">
      <c r="C8082" s="1" t="s">
        <v>9194</v>
      </c>
      <c r="D8082">
        <v>33</v>
      </c>
    </row>
    <row r="8083" spans="3:4">
      <c r="C8083" s="1" t="s">
        <v>9195</v>
      </c>
      <c r="D8083">
        <v>7</v>
      </c>
    </row>
    <row r="8084" spans="3:4">
      <c r="C8084" s="1" t="s">
        <v>9196</v>
      </c>
      <c r="D8084">
        <v>9</v>
      </c>
    </row>
    <row r="8085" spans="3:4">
      <c r="C8085" s="1" t="s">
        <v>9197</v>
      </c>
      <c r="D8085">
        <v>10</v>
      </c>
    </row>
    <row r="8086" spans="3:4">
      <c r="C8086" s="1" t="s">
        <v>9198</v>
      </c>
      <c r="D8086">
        <v>3</v>
      </c>
    </row>
    <row r="8087" spans="3:4">
      <c r="C8087" s="1" t="s">
        <v>9199</v>
      </c>
      <c r="D8087">
        <v>19</v>
      </c>
    </row>
    <row r="8088" spans="3:4">
      <c r="C8088" s="1" t="s">
        <v>9200</v>
      </c>
      <c r="D8088">
        <v>20</v>
      </c>
    </row>
    <row r="8089" spans="3:4">
      <c r="C8089" s="1" t="s">
        <v>9201</v>
      </c>
      <c r="D8089">
        <v>83</v>
      </c>
    </row>
    <row r="8090" spans="3:4">
      <c r="C8090" s="1" t="s">
        <v>9202</v>
      </c>
      <c r="D8090">
        <v>6</v>
      </c>
    </row>
    <row r="8091" spans="3:4">
      <c r="C8091" s="1" t="s">
        <v>9203</v>
      </c>
      <c r="D8091">
        <v>3</v>
      </c>
    </row>
    <row r="8092" spans="3:4">
      <c r="C8092" s="1" t="s">
        <v>9204</v>
      </c>
      <c r="D8092">
        <v>2</v>
      </c>
    </row>
    <row r="8093" spans="3:4">
      <c r="C8093" s="1" t="s">
        <v>9205</v>
      </c>
      <c r="D8093">
        <v>6</v>
      </c>
    </row>
    <row r="8094" spans="3:4">
      <c r="C8094" s="1" t="s">
        <v>9206</v>
      </c>
      <c r="D8094">
        <v>1</v>
      </c>
    </row>
    <row r="8095" spans="3:4">
      <c r="C8095" s="1" t="s">
        <v>9207</v>
      </c>
      <c r="D8095">
        <v>3</v>
      </c>
    </row>
    <row r="8096" spans="3:4">
      <c r="C8096" s="1" t="s">
        <v>9208</v>
      </c>
      <c r="D8096">
        <v>8</v>
      </c>
    </row>
    <row r="8097" spans="3:4">
      <c r="C8097" s="1" t="s">
        <v>9209</v>
      </c>
      <c r="D8097">
        <v>8</v>
      </c>
    </row>
    <row r="8098" spans="3:4">
      <c r="C8098" s="1" t="s">
        <v>9210</v>
      </c>
      <c r="D8098">
        <v>94</v>
      </c>
    </row>
    <row r="8099" spans="3:4">
      <c r="C8099" s="1" t="s">
        <v>9211</v>
      </c>
      <c r="D8099">
        <v>5</v>
      </c>
    </row>
    <row r="8100" spans="3:4">
      <c r="C8100" s="1" t="s">
        <v>9212</v>
      </c>
      <c r="D8100">
        <v>1</v>
      </c>
    </row>
    <row r="8101" spans="3:4">
      <c r="C8101" s="1" t="s">
        <v>9213</v>
      </c>
      <c r="D8101">
        <v>2</v>
      </c>
    </row>
    <row r="8102" spans="3:4">
      <c r="C8102" s="1" t="s">
        <v>9214</v>
      </c>
      <c r="D8102">
        <v>4</v>
      </c>
    </row>
    <row r="8103" spans="3:4">
      <c r="C8103" s="1" t="s">
        <v>9215</v>
      </c>
      <c r="D8103">
        <v>5</v>
      </c>
    </row>
    <row r="8104" spans="3:4">
      <c r="C8104" s="1" t="s">
        <v>9216</v>
      </c>
      <c r="D8104">
        <v>6</v>
      </c>
    </row>
    <row r="8105" spans="3:4">
      <c r="C8105" s="1" t="s">
        <v>9217</v>
      </c>
      <c r="D8105">
        <v>20</v>
      </c>
    </row>
    <row r="8106" spans="3:4">
      <c r="C8106" s="1" t="s">
        <v>9218</v>
      </c>
      <c r="D8106">
        <v>9</v>
      </c>
    </row>
    <row r="8107" spans="3:4">
      <c r="C8107" s="1" t="s">
        <v>9219</v>
      </c>
      <c r="D8107">
        <v>22</v>
      </c>
    </row>
    <row r="8108" spans="3:4">
      <c r="C8108" s="1" t="s">
        <v>9220</v>
      </c>
      <c r="D8108">
        <v>23</v>
      </c>
    </row>
    <row r="8109" spans="3:4">
      <c r="C8109" s="1" t="s">
        <v>9221</v>
      </c>
      <c r="D8109">
        <v>15</v>
      </c>
    </row>
    <row r="8110" spans="3:4">
      <c r="C8110" s="1" t="s">
        <v>9222</v>
      </c>
      <c r="D8110">
        <v>47</v>
      </c>
    </row>
    <row r="8111" spans="3:4">
      <c r="C8111" s="1" t="s">
        <v>9223</v>
      </c>
      <c r="D8111">
        <v>49</v>
      </c>
    </row>
    <row r="8112" spans="3:4">
      <c r="C8112" s="1" t="s">
        <v>9224</v>
      </c>
      <c r="D8112">
        <v>4</v>
      </c>
    </row>
    <row r="8113" spans="3:4">
      <c r="C8113" s="1" t="s">
        <v>9225</v>
      </c>
      <c r="D8113">
        <v>18</v>
      </c>
    </row>
    <row r="8114" spans="3:4">
      <c r="C8114" s="1" t="s">
        <v>9226</v>
      </c>
      <c r="D8114">
        <v>117</v>
      </c>
    </row>
    <row r="8115" spans="3:4">
      <c r="C8115" s="1" t="s">
        <v>9227</v>
      </c>
      <c r="D8115">
        <v>20</v>
      </c>
    </row>
    <row r="8116" spans="3:4">
      <c r="C8116" s="1" t="s">
        <v>9228</v>
      </c>
      <c r="D8116">
        <v>5</v>
      </c>
    </row>
    <row r="8117" spans="3:4">
      <c r="C8117" s="1" t="s">
        <v>9229</v>
      </c>
      <c r="D8117">
        <v>8</v>
      </c>
    </row>
    <row r="8118" spans="3:4">
      <c r="C8118" s="1" t="s">
        <v>9230</v>
      </c>
      <c r="D8118">
        <v>6</v>
      </c>
    </row>
    <row r="8119" spans="3:4">
      <c r="C8119" s="1" t="s">
        <v>9231</v>
      </c>
      <c r="D8119">
        <v>6</v>
      </c>
    </row>
    <row r="8120" spans="3:4">
      <c r="C8120" s="1" t="s">
        <v>9232</v>
      </c>
      <c r="D8120">
        <v>7</v>
      </c>
    </row>
    <row r="8121" spans="3:4">
      <c r="C8121" s="1" t="s">
        <v>9233</v>
      </c>
      <c r="D8121">
        <v>8</v>
      </c>
    </row>
    <row r="8122" spans="3:4">
      <c r="C8122" s="1" t="s">
        <v>9234</v>
      </c>
      <c r="D8122">
        <v>3</v>
      </c>
    </row>
    <row r="8123" spans="3:4">
      <c r="C8123" s="1" t="s">
        <v>9235</v>
      </c>
      <c r="D8123">
        <v>6</v>
      </c>
    </row>
    <row r="8124" spans="3:4">
      <c r="C8124" s="1" t="s">
        <v>9236</v>
      </c>
      <c r="D8124">
        <v>8</v>
      </c>
    </row>
    <row r="8125" spans="3:4">
      <c r="C8125" s="1" t="s">
        <v>9237</v>
      </c>
      <c r="D8125">
        <v>31</v>
      </c>
    </row>
    <row r="8126" spans="3:4">
      <c r="C8126" s="1" t="s">
        <v>9238</v>
      </c>
      <c r="D8126">
        <v>7</v>
      </c>
    </row>
    <row r="8127" spans="3:4">
      <c r="C8127" s="1" t="s">
        <v>9239</v>
      </c>
      <c r="D8127">
        <v>4</v>
      </c>
    </row>
    <row r="8128" spans="3:4">
      <c r="C8128" s="1" t="s">
        <v>9240</v>
      </c>
      <c r="D8128">
        <v>13</v>
      </c>
    </row>
    <row r="8129" spans="1:4">
      <c r="C8129" s="1" t="s">
        <v>9241</v>
      </c>
      <c r="D8129">
        <v>44</v>
      </c>
    </row>
    <row r="8130" spans="1:4">
      <c r="C8130" s="1" t="s">
        <v>9242</v>
      </c>
      <c r="D8130">
        <v>9</v>
      </c>
    </row>
    <row r="8131" spans="1:4">
      <c r="C8131" s="1" t="s">
        <v>9243</v>
      </c>
      <c r="D8131">
        <v>10</v>
      </c>
    </row>
    <row r="8132" spans="1:4">
      <c r="C8132" s="1" t="s">
        <v>9244</v>
      </c>
      <c r="D8132">
        <v>41</v>
      </c>
    </row>
    <row r="8133" spans="1:4">
      <c r="C8133" s="1" t="s">
        <v>9245</v>
      </c>
      <c r="D8133">
        <v>33</v>
      </c>
    </row>
    <row r="8134" spans="1:4">
      <c r="C8134" s="1" t="s">
        <v>9246</v>
      </c>
      <c r="D8134">
        <v>11</v>
      </c>
    </row>
    <row r="8135" spans="1:4">
      <c r="C8135" s="1" t="s">
        <v>9247</v>
      </c>
      <c r="D8135">
        <v>10</v>
      </c>
    </row>
    <row r="8136" spans="1:4">
      <c r="C8136" s="1" t="s">
        <v>9248</v>
      </c>
      <c r="D8136">
        <v>34</v>
      </c>
    </row>
    <row r="8138" spans="1:4">
      <c r="A8138" t="s">
        <v>937</v>
      </c>
      <c r="B8138" t="s">
        <v>435</v>
      </c>
    </row>
    <row r="8139" spans="1:4">
      <c r="C8139" s="1" t="s">
        <v>29481</v>
      </c>
      <c r="D8139">
        <v>1</v>
      </c>
    </row>
    <row r="8140" spans="1:4">
      <c r="C8140" s="1" t="s">
        <v>29482</v>
      </c>
      <c r="D8140">
        <v>2</v>
      </c>
    </row>
    <row r="8141" spans="1:4">
      <c r="C8141" s="1" t="s">
        <v>29483</v>
      </c>
      <c r="D8141">
        <v>3</v>
      </c>
    </row>
    <row r="8142" spans="1:4">
      <c r="C8142" s="1" t="s">
        <v>29484</v>
      </c>
      <c r="D8142">
        <v>4</v>
      </c>
    </row>
    <row r="8143" spans="1:4">
      <c r="C8143" s="1" t="s">
        <v>29485</v>
      </c>
      <c r="D8143">
        <v>5</v>
      </c>
    </row>
    <row r="8144" spans="1:4">
      <c r="C8144" s="1" t="s">
        <v>29486</v>
      </c>
      <c r="D8144">
        <v>6</v>
      </c>
    </row>
    <row r="8145" spans="3:4">
      <c r="C8145" s="1" t="s">
        <v>29487</v>
      </c>
      <c r="D8145">
        <v>7</v>
      </c>
    </row>
    <row r="8146" spans="3:4">
      <c r="C8146" s="1" t="s">
        <v>29488</v>
      </c>
      <c r="D8146">
        <v>8</v>
      </c>
    </row>
    <row r="8147" spans="3:4">
      <c r="C8147" s="1" t="s">
        <v>29489</v>
      </c>
      <c r="D8147">
        <v>9</v>
      </c>
    </row>
    <row r="8148" spans="3:4">
      <c r="C8148" s="1" t="s">
        <v>29490</v>
      </c>
      <c r="D8148">
        <v>10</v>
      </c>
    </row>
    <row r="8149" spans="3:4">
      <c r="C8149" s="1" t="s">
        <v>29491</v>
      </c>
      <c r="D8149">
        <v>11</v>
      </c>
    </row>
    <row r="8150" spans="3:4">
      <c r="C8150" s="1" t="s">
        <v>29492</v>
      </c>
      <c r="D8150">
        <v>12</v>
      </c>
    </row>
    <row r="8151" spans="3:4">
      <c r="C8151" s="1" t="s">
        <v>29493</v>
      </c>
      <c r="D8151">
        <v>13</v>
      </c>
    </row>
    <row r="8152" spans="3:4">
      <c r="C8152" s="1" t="s">
        <v>29494</v>
      </c>
      <c r="D8152">
        <v>14</v>
      </c>
    </row>
    <row r="8153" spans="3:4">
      <c r="C8153" s="1" t="s">
        <v>29495</v>
      </c>
      <c r="D8153">
        <v>15</v>
      </c>
    </row>
    <row r="8154" spans="3:4">
      <c r="C8154" s="1" t="s">
        <v>29496</v>
      </c>
      <c r="D8154">
        <v>16</v>
      </c>
    </row>
    <row r="8155" spans="3:4">
      <c r="C8155" s="1" t="s">
        <v>29497</v>
      </c>
      <c r="D8155">
        <v>60</v>
      </c>
    </row>
    <row r="8156" spans="3:4">
      <c r="C8156" s="1" t="s">
        <v>29498</v>
      </c>
      <c r="D8156">
        <v>80</v>
      </c>
    </row>
    <row r="8157" spans="3:4">
      <c r="C8157" s="1" t="s">
        <v>29499</v>
      </c>
      <c r="D8157">
        <v>1</v>
      </c>
    </row>
    <row r="8158" spans="3:4">
      <c r="C8158" s="1" t="s">
        <v>29500</v>
      </c>
      <c r="D8158">
        <v>2</v>
      </c>
    </row>
    <row r="8159" spans="3:4">
      <c r="C8159" s="1" t="s">
        <v>29501</v>
      </c>
      <c r="D8159">
        <v>3</v>
      </c>
    </row>
    <row r="8160" spans="3:4">
      <c r="C8160" s="1" t="s">
        <v>29502</v>
      </c>
      <c r="D8160">
        <v>4</v>
      </c>
    </row>
    <row r="8161" spans="3:4">
      <c r="C8161" s="1" t="s">
        <v>29503</v>
      </c>
      <c r="D8161">
        <v>1</v>
      </c>
    </row>
    <row r="8162" spans="3:4">
      <c r="C8162" s="1" t="s">
        <v>29504</v>
      </c>
      <c r="D8162">
        <v>2</v>
      </c>
    </row>
    <row r="8163" spans="3:4">
      <c r="C8163" s="1" t="s">
        <v>29505</v>
      </c>
      <c r="D8163">
        <v>3</v>
      </c>
    </row>
    <row r="8164" spans="3:4">
      <c r="C8164" s="1" t="s">
        <v>29506</v>
      </c>
      <c r="D8164">
        <v>4</v>
      </c>
    </row>
    <row r="8165" spans="3:4">
      <c r="C8165" s="1" t="s">
        <v>29507</v>
      </c>
      <c r="D8165">
        <v>5</v>
      </c>
    </row>
    <row r="8166" spans="3:4">
      <c r="C8166" s="1" t="s">
        <v>29508</v>
      </c>
      <c r="D8166">
        <v>6</v>
      </c>
    </row>
    <row r="8167" spans="3:4">
      <c r="C8167" s="1" t="s">
        <v>29509</v>
      </c>
      <c r="D8167">
        <v>7</v>
      </c>
    </row>
    <row r="8168" spans="3:4">
      <c r="C8168" s="1" t="s">
        <v>29510</v>
      </c>
      <c r="D8168">
        <v>8</v>
      </c>
    </row>
    <row r="8169" spans="3:4">
      <c r="C8169" s="1" t="s">
        <v>29511</v>
      </c>
      <c r="D8169">
        <v>9</v>
      </c>
    </row>
    <row r="8170" spans="3:4">
      <c r="C8170" s="1" t="s">
        <v>29512</v>
      </c>
      <c r="D8170">
        <v>10</v>
      </c>
    </row>
    <row r="8171" spans="3:4">
      <c r="C8171" s="1" t="s">
        <v>29513</v>
      </c>
      <c r="D8171">
        <v>11</v>
      </c>
    </row>
    <row r="8172" spans="3:4">
      <c r="C8172" s="1" t="s">
        <v>29514</v>
      </c>
      <c r="D8172">
        <v>1</v>
      </c>
    </row>
    <row r="8173" spans="3:4">
      <c r="C8173" s="1" t="s">
        <v>29515</v>
      </c>
      <c r="D8173">
        <v>2</v>
      </c>
    </row>
    <row r="8174" spans="3:4">
      <c r="C8174" s="1" t="s">
        <v>29516</v>
      </c>
      <c r="D8174">
        <v>3</v>
      </c>
    </row>
    <row r="8175" spans="3:4">
      <c r="C8175" s="1" t="s">
        <v>29517</v>
      </c>
      <c r="D8175">
        <v>4</v>
      </c>
    </row>
    <row r="8176" spans="3:4">
      <c r="C8176" s="1" t="s">
        <v>29518</v>
      </c>
      <c r="D8176">
        <v>5</v>
      </c>
    </row>
    <row r="8177" spans="3:4">
      <c r="C8177" s="1" t="s">
        <v>29519</v>
      </c>
      <c r="D8177">
        <v>6</v>
      </c>
    </row>
    <row r="8178" spans="3:4">
      <c r="C8178" s="1" t="s">
        <v>29520</v>
      </c>
      <c r="D8178">
        <v>7</v>
      </c>
    </row>
    <row r="8179" spans="3:4">
      <c r="C8179" s="1" t="s">
        <v>29521</v>
      </c>
      <c r="D8179">
        <v>8</v>
      </c>
    </row>
    <row r="8180" spans="3:4">
      <c r="C8180" s="1" t="s">
        <v>29522</v>
      </c>
      <c r="D8180">
        <v>9</v>
      </c>
    </row>
    <row r="8181" spans="3:4">
      <c r="C8181" s="1" t="s">
        <v>29523</v>
      </c>
      <c r="D8181">
        <v>1</v>
      </c>
    </row>
    <row r="8182" spans="3:4">
      <c r="C8182" s="1" t="s">
        <v>29524</v>
      </c>
      <c r="D8182">
        <v>2</v>
      </c>
    </row>
    <row r="8183" spans="3:4">
      <c r="C8183" s="1" t="s">
        <v>29525</v>
      </c>
      <c r="D8183">
        <v>3</v>
      </c>
    </row>
    <row r="8184" spans="3:4">
      <c r="C8184" s="1" t="s">
        <v>29526</v>
      </c>
      <c r="D8184">
        <v>4</v>
      </c>
    </row>
    <row r="8185" spans="3:4">
      <c r="C8185" s="1" t="s">
        <v>29527</v>
      </c>
      <c r="D8185">
        <v>5</v>
      </c>
    </row>
    <row r="8186" spans="3:4">
      <c r="C8186" s="1" t="s">
        <v>29528</v>
      </c>
      <c r="D8186">
        <v>6</v>
      </c>
    </row>
    <row r="8187" spans="3:4">
      <c r="C8187" s="1" t="s">
        <v>29529</v>
      </c>
      <c r="D8187">
        <v>1</v>
      </c>
    </row>
    <row r="8188" spans="3:4">
      <c r="C8188" s="1" t="s">
        <v>29530</v>
      </c>
      <c r="D8188">
        <v>2</v>
      </c>
    </row>
    <row r="8189" spans="3:4">
      <c r="C8189" s="1" t="s">
        <v>29531</v>
      </c>
      <c r="D8189">
        <v>3</v>
      </c>
    </row>
    <row r="8190" spans="3:4">
      <c r="C8190" s="1" t="s">
        <v>29532</v>
      </c>
      <c r="D8190">
        <v>4</v>
      </c>
    </row>
    <row r="8191" spans="3:4">
      <c r="C8191" s="1" t="s">
        <v>29533</v>
      </c>
      <c r="D8191">
        <v>5</v>
      </c>
    </row>
    <row r="8192" spans="3:4">
      <c r="C8192" s="1" t="s">
        <v>29534</v>
      </c>
      <c r="D8192">
        <v>1</v>
      </c>
    </row>
    <row r="8193" spans="3:4">
      <c r="C8193" s="1" t="s">
        <v>29535</v>
      </c>
      <c r="D8193">
        <v>2</v>
      </c>
    </row>
    <row r="8194" spans="3:4">
      <c r="C8194" s="1" t="s">
        <v>29536</v>
      </c>
      <c r="D8194">
        <v>3</v>
      </c>
    </row>
    <row r="8195" spans="3:4">
      <c r="C8195" s="1" t="s">
        <v>29537</v>
      </c>
      <c r="D8195">
        <v>4</v>
      </c>
    </row>
    <row r="8196" spans="3:4">
      <c r="C8196" s="1" t="s">
        <v>29538</v>
      </c>
      <c r="D8196">
        <v>5</v>
      </c>
    </row>
    <row r="8197" spans="3:4">
      <c r="C8197" s="1" t="s">
        <v>29539</v>
      </c>
      <c r="D8197">
        <v>6</v>
      </c>
    </row>
    <row r="8198" spans="3:4">
      <c r="C8198" s="1" t="s">
        <v>29540</v>
      </c>
      <c r="D8198">
        <v>7</v>
      </c>
    </row>
    <row r="8199" spans="3:4">
      <c r="C8199" s="1" t="s">
        <v>29541</v>
      </c>
      <c r="D8199">
        <v>8</v>
      </c>
    </row>
    <row r="8200" spans="3:4">
      <c r="C8200" s="1" t="s">
        <v>29542</v>
      </c>
      <c r="D8200">
        <v>9</v>
      </c>
    </row>
    <row r="8201" spans="3:4">
      <c r="C8201" s="1" t="s">
        <v>29543</v>
      </c>
      <c r="D8201">
        <v>10</v>
      </c>
    </row>
    <row r="8202" spans="3:4">
      <c r="C8202" s="1" t="s">
        <v>29544</v>
      </c>
      <c r="D8202">
        <v>11</v>
      </c>
    </row>
    <row r="8203" spans="3:4">
      <c r="C8203" s="1" t="s">
        <v>29545</v>
      </c>
      <c r="D8203">
        <v>12</v>
      </c>
    </row>
    <row r="8204" spans="3:4">
      <c r="C8204" s="1" t="s">
        <v>29546</v>
      </c>
      <c r="D8204">
        <v>13</v>
      </c>
    </row>
    <row r="8205" spans="3:4">
      <c r="C8205" s="1" t="s">
        <v>29547</v>
      </c>
      <c r="D8205">
        <v>14</v>
      </c>
    </row>
    <row r="8206" spans="3:4">
      <c r="C8206" s="1" t="s">
        <v>29548</v>
      </c>
      <c r="D8206">
        <v>15</v>
      </c>
    </row>
    <row r="8207" spans="3:4">
      <c r="C8207" s="1" t="s">
        <v>29549</v>
      </c>
      <c r="D8207">
        <v>16</v>
      </c>
    </row>
    <row r="8208" spans="3:4">
      <c r="C8208" s="1" t="s">
        <v>29550</v>
      </c>
      <c r="D8208">
        <v>17</v>
      </c>
    </row>
    <row r="8209" spans="3:4">
      <c r="C8209" s="1" t="s">
        <v>29551</v>
      </c>
      <c r="D8209">
        <v>18</v>
      </c>
    </row>
    <row r="8210" spans="3:4">
      <c r="C8210" s="1" t="s">
        <v>29552</v>
      </c>
      <c r="D8210">
        <v>19</v>
      </c>
    </row>
    <row r="8211" spans="3:4">
      <c r="C8211" s="1" t="s">
        <v>29553</v>
      </c>
      <c r="D8211">
        <v>20</v>
      </c>
    </row>
    <row r="8212" spans="3:4">
      <c r="C8212" s="1" t="s">
        <v>29554</v>
      </c>
      <c r="D8212">
        <v>1</v>
      </c>
    </row>
    <row r="8213" spans="3:4">
      <c r="C8213" s="1" t="s">
        <v>29555</v>
      </c>
      <c r="D8213">
        <v>2</v>
      </c>
    </row>
    <row r="8214" spans="3:4">
      <c r="C8214" s="1" t="s">
        <v>29556</v>
      </c>
      <c r="D8214">
        <v>3</v>
      </c>
    </row>
    <row r="8215" spans="3:4">
      <c r="C8215" s="1" t="s">
        <v>29557</v>
      </c>
      <c r="D8215">
        <v>1</v>
      </c>
    </row>
    <row r="8216" spans="3:4">
      <c r="C8216" s="1" t="s">
        <v>29558</v>
      </c>
      <c r="D8216">
        <v>2</v>
      </c>
    </row>
    <row r="8217" spans="3:4">
      <c r="C8217" s="1" t="s">
        <v>29559</v>
      </c>
      <c r="D8217">
        <v>3</v>
      </c>
    </row>
    <row r="8218" spans="3:4">
      <c r="C8218" s="1" t="s">
        <v>29560</v>
      </c>
      <c r="D8218">
        <v>4</v>
      </c>
    </row>
    <row r="8219" spans="3:4">
      <c r="C8219" s="1" t="s">
        <v>29561</v>
      </c>
      <c r="D8219">
        <v>5</v>
      </c>
    </row>
    <row r="8220" spans="3:4">
      <c r="C8220" s="1" t="s">
        <v>29562</v>
      </c>
      <c r="D8220">
        <v>1</v>
      </c>
    </row>
    <row r="8221" spans="3:4">
      <c r="C8221" s="1" t="s">
        <v>29563</v>
      </c>
      <c r="D8221">
        <v>2</v>
      </c>
    </row>
    <row r="8222" spans="3:4">
      <c r="C8222" s="1" t="s">
        <v>29564</v>
      </c>
      <c r="D8222">
        <v>3</v>
      </c>
    </row>
    <row r="8223" spans="3:4">
      <c r="C8223" s="1" t="s">
        <v>29565</v>
      </c>
      <c r="D8223">
        <v>4</v>
      </c>
    </row>
    <row r="8224" spans="3:4">
      <c r="C8224" s="1" t="s">
        <v>29566</v>
      </c>
      <c r="D8224">
        <v>5</v>
      </c>
    </row>
    <row r="8225" spans="3:4">
      <c r="C8225" s="1" t="s">
        <v>29567</v>
      </c>
      <c r="D8225">
        <v>6</v>
      </c>
    </row>
    <row r="8226" spans="3:4">
      <c r="C8226" s="1" t="s">
        <v>29568</v>
      </c>
      <c r="D8226">
        <v>8</v>
      </c>
    </row>
    <row r="8227" spans="3:4">
      <c r="C8227" s="1" t="s">
        <v>29569</v>
      </c>
      <c r="D8227">
        <v>1</v>
      </c>
    </row>
    <row r="8228" spans="3:4">
      <c r="C8228" s="1" t="s">
        <v>29570</v>
      </c>
      <c r="D8228">
        <v>2</v>
      </c>
    </row>
    <row r="8229" spans="3:4">
      <c r="C8229" s="1" t="s">
        <v>29571</v>
      </c>
      <c r="D8229">
        <v>3</v>
      </c>
    </row>
    <row r="8230" spans="3:4">
      <c r="C8230" s="1" t="s">
        <v>29572</v>
      </c>
      <c r="D8230">
        <v>4</v>
      </c>
    </row>
    <row r="8231" spans="3:4">
      <c r="C8231" s="1" t="s">
        <v>29573</v>
      </c>
      <c r="D8231">
        <v>5</v>
      </c>
    </row>
    <row r="8232" spans="3:4">
      <c r="C8232" s="1" t="s">
        <v>29574</v>
      </c>
      <c r="D8232">
        <v>6</v>
      </c>
    </row>
    <row r="8233" spans="3:4">
      <c r="C8233" s="1" t="s">
        <v>29575</v>
      </c>
      <c r="D8233">
        <v>7</v>
      </c>
    </row>
    <row r="8234" spans="3:4">
      <c r="C8234" s="1" t="s">
        <v>29576</v>
      </c>
      <c r="D8234">
        <v>1</v>
      </c>
    </row>
    <row r="8235" spans="3:4">
      <c r="C8235" s="1" t="s">
        <v>29577</v>
      </c>
      <c r="D8235">
        <v>2</v>
      </c>
    </row>
    <row r="8236" spans="3:4">
      <c r="C8236" s="1" t="s">
        <v>29578</v>
      </c>
      <c r="D8236">
        <v>3</v>
      </c>
    </row>
    <row r="8237" spans="3:4">
      <c r="C8237" s="1" t="s">
        <v>29579</v>
      </c>
      <c r="D8237">
        <v>4</v>
      </c>
    </row>
    <row r="8238" spans="3:4">
      <c r="C8238" s="1" t="s">
        <v>29580</v>
      </c>
      <c r="D8238">
        <v>5</v>
      </c>
    </row>
    <row r="8239" spans="3:4">
      <c r="C8239" s="1" t="s">
        <v>29581</v>
      </c>
      <c r="D8239">
        <v>6</v>
      </c>
    </row>
    <row r="8240" spans="3:4">
      <c r="C8240" s="1" t="s">
        <v>29582</v>
      </c>
      <c r="D8240">
        <v>7</v>
      </c>
    </row>
    <row r="8241" spans="3:4">
      <c r="C8241" s="1" t="s">
        <v>29583</v>
      </c>
      <c r="D8241">
        <v>8</v>
      </c>
    </row>
    <row r="8242" spans="3:4">
      <c r="C8242" s="1" t="s">
        <v>29584</v>
      </c>
      <c r="D8242">
        <v>9</v>
      </c>
    </row>
    <row r="8243" spans="3:4">
      <c r="C8243" s="1" t="s">
        <v>29585</v>
      </c>
      <c r="D8243">
        <v>10</v>
      </c>
    </row>
    <row r="8244" spans="3:4">
      <c r="C8244" s="1" t="s">
        <v>29586</v>
      </c>
      <c r="D8244">
        <v>11</v>
      </c>
    </row>
    <row r="8245" spans="3:4">
      <c r="C8245" s="1" t="s">
        <v>29587</v>
      </c>
      <c r="D8245">
        <v>1</v>
      </c>
    </row>
    <row r="8246" spans="3:4">
      <c r="C8246" s="1" t="s">
        <v>29588</v>
      </c>
      <c r="D8246">
        <v>2</v>
      </c>
    </row>
    <row r="8247" spans="3:4">
      <c r="C8247" s="1" t="s">
        <v>29589</v>
      </c>
      <c r="D8247">
        <v>3</v>
      </c>
    </row>
    <row r="8248" spans="3:4">
      <c r="C8248" s="1" t="s">
        <v>29590</v>
      </c>
      <c r="D8248">
        <v>4</v>
      </c>
    </row>
    <row r="8249" spans="3:4">
      <c r="C8249" s="1" t="s">
        <v>29591</v>
      </c>
      <c r="D8249">
        <v>1</v>
      </c>
    </row>
    <row r="8250" spans="3:4">
      <c r="C8250" s="1" t="s">
        <v>29592</v>
      </c>
      <c r="D8250">
        <v>2</v>
      </c>
    </row>
    <row r="8251" spans="3:4">
      <c r="C8251" s="1" t="s">
        <v>29593</v>
      </c>
      <c r="D8251">
        <v>3</v>
      </c>
    </row>
    <row r="8252" spans="3:4">
      <c r="C8252" s="1" t="s">
        <v>29594</v>
      </c>
      <c r="D8252">
        <v>4</v>
      </c>
    </row>
    <row r="8253" spans="3:4">
      <c r="C8253" s="1" t="s">
        <v>29595</v>
      </c>
      <c r="D8253">
        <v>5</v>
      </c>
    </row>
    <row r="8254" spans="3:4">
      <c r="C8254" s="1" t="s">
        <v>29596</v>
      </c>
      <c r="D8254">
        <v>6</v>
      </c>
    </row>
    <row r="8255" spans="3:4">
      <c r="C8255" s="1" t="s">
        <v>29597</v>
      </c>
      <c r="D8255">
        <v>7</v>
      </c>
    </row>
    <row r="8256" spans="3:4">
      <c r="C8256" s="1" t="s">
        <v>29598</v>
      </c>
      <c r="D8256">
        <v>8</v>
      </c>
    </row>
    <row r="8257" spans="3:4">
      <c r="C8257" s="1" t="s">
        <v>29599</v>
      </c>
      <c r="D8257">
        <v>9</v>
      </c>
    </row>
    <row r="8258" spans="3:4">
      <c r="C8258" s="1" t="s">
        <v>29600</v>
      </c>
      <c r="D8258">
        <v>1</v>
      </c>
    </row>
    <row r="8259" spans="3:4">
      <c r="C8259" s="1" t="s">
        <v>29601</v>
      </c>
      <c r="D8259">
        <v>2</v>
      </c>
    </row>
    <row r="8260" spans="3:4">
      <c r="C8260" s="1" t="s">
        <v>29602</v>
      </c>
      <c r="D8260">
        <v>3</v>
      </c>
    </row>
    <row r="8261" spans="3:4">
      <c r="C8261" s="1" t="s">
        <v>29603</v>
      </c>
      <c r="D8261">
        <v>4</v>
      </c>
    </row>
    <row r="8262" spans="3:4">
      <c r="C8262" s="1" t="s">
        <v>29604</v>
      </c>
      <c r="D8262">
        <v>5</v>
      </c>
    </row>
    <row r="8263" spans="3:4">
      <c r="C8263" s="1" t="s">
        <v>29605</v>
      </c>
      <c r="D8263">
        <v>6</v>
      </c>
    </row>
    <row r="8264" spans="3:4">
      <c r="C8264" s="1" t="s">
        <v>29606</v>
      </c>
      <c r="D8264">
        <v>1</v>
      </c>
    </row>
    <row r="8265" spans="3:4">
      <c r="C8265" s="1" t="s">
        <v>29607</v>
      </c>
      <c r="D8265">
        <v>2</v>
      </c>
    </row>
    <row r="8266" spans="3:4">
      <c r="C8266" s="1" t="s">
        <v>29608</v>
      </c>
      <c r="D8266">
        <v>3</v>
      </c>
    </row>
    <row r="8267" spans="3:4">
      <c r="C8267" s="1" t="s">
        <v>29609</v>
      </c>
      <c r="D8267">
        <v>4</v>
      </c>
    </row>
    <row r="8268" spans="3:4">
      <c r="C8268" s="1" t="s">
        <v>29610</v>
      </c>
      <c r="D8268">
        <v>5</v>
      </c>
    </row>
    <row r="8269" spans="3:4">
      <c r="C8269" s="1" t="s">
        <v>29611</v>
      </c>
      <c r="D8269">
        <v>6</v>
      </c>
    </row>
    <row r="8270" spans="3:4">
      <c r="C8270" s="1" t="s">
        <v>29612</v>
      </c>
      <c r="D8270">
        <v>7</v>
      </c>
    </row>
    <row r="8271" spans="3:4">
      <c r="C8271" s="1" t="s">
        <v>29613</v>
      </c>
      <c r="D8271">
        <v>8</v>
      </c>
    </row>
    <row r="8272" spans="3:4">
      <c r="C8272" s="1" t="s">
        <v>29614</v>
      </c>
      <c r="D8272">
        <v>9</v>
      </c>
    </row>
    <row r="8273" spans="3:4">
      <c r="C8273" s="1" t="s">
        <v>29615</v>
      </c>
      <c r="D8273">
        <v>1</v>
      </c>
    </row>
    <row r="8274" spans="3:4">
      <c r="C8274" s="1" t="s">
        <v>29616</v>
      </c>
      <c r="D8274">
        <v>2</v>
      </c>
    </row>
    <row r="8275" spans="3:4">
      <c r="C8275" s="1" t="s">
        <v>29617</v>
      </c>
      <c r="D8275">
        <v>3</v>
      </c>
    </row>
    <row r="8276" spans="3:4">
      <c r="C8276" s="1" t="s">
        <v>29618</v>
      </c>
      <c r="D8276">
        <v>4</v>
      </c>
    </row>
    <row r="8277" spans="3:4">
      <c r="C8277" s="1" t="s">
        <v>29619</v>
      </c>
      <c r="D8277">
        <v>5</v>
      </c>
    </row>
    <row r="8278" spans="3:4">
      <c r="C8278" s="1" t="s">
        <v>29620</v>
      </c>
      <c r="D8278">
        <v>6</v>
      </c>
    </row>
    <row r="8279" spans="3:4">
      <c r="C8279" s="1" t="s">
        <v>29621</v>
      </c>
      <c r="D8279">
        <v>1</v>
      </c>
    </row>
    <row r="8280" spans="3:4">
      <c r="C8280" s="1" t="s">
        <v>29622</v>
      </c>
      <c r="D8280">
        <v>2</v>
      </c>
    </row>
    <row r="8281" spans="3:4">
      <c r="C8281" s="1" t="s">
        <v>29623</v>
      </c>
      <c r="D8281">
        <v>3</v>
      </c>
    </row>
    <row r="8282" spans="3:4">
      <c r="C8282" s="1" t="s">
        <v>29624</v>
      </c>
      <c r="D8282">
        <v>4</v>
      </c>
    </row>
    <row r="8283" spans="3:4">
      <c r="C8283" s="1" t="s">
        <v>29625</v>
      </c>
      <c r="D8283">
        <v>5</v>
      </c>
    </row>
    <row r="8284" spans="3:4">
      <c r="C8284" s="1" t="s">
        <v>29626</v>
      </c>
      <c r="D8284">
        <v>1</v>
      </c>
    </row>
    <row r="8285" spans="3:4">
      <c r="C8285" s="1" t="s">
        <v>29627</v>
      </c>
      <c r="D8285">
        <v>2</v>
      </c>
    </row>
    <row r="8286" spans="3:4">
      <c r="C8286" s="1" t="s">
        <v>29628</v>
      </c>
      <c r="D8286">
        <v>3</v>
      </c>
    </row>
    <row r="8287" spans="3:4">
      <c r="C8287" s="1" t="s">
        <v>29629</v>
      </c>
      <c r="D8287">
        <v>4</v>
      </c>
    </row>
    <row r="8288" spans="3:4">
      <c r="C8288" s="1" t="s">
        <v>29630</v>
      </c>
      <c r="D8288">
        <v>5</v>
      </c>
    </row>
    <row r="8289" spans="3:4">
      <c r="C8289" s="1" t="s">
        <v>29631</v>
      </c>
      <c r="D8289">
        <v>6</v>
      </c>
    </row>
    <row r="8290" spans="3:4">
      <c r="C8290" s="1" t="s">
        <v>29632</v>
      </c>
      <c r="D8290">
        <v>1</v>
      </c>
    </row>
    <row r="8291" spans="3:4">
      <c r="C8291" s="1" t="s">
        <v>29633</v>
      </c>
      <c r="D8291">
        <v>2</v>
      </c>
    </row>
    <row r="8292" spans="3:4">
      <c r="C8292" s="1" t="s">
        <v>29634</v>
      </c>
      <c r="D8292">
        <v>3</v>
      </c>
    </row>
    <row r="8293" spans="3:4">
      <c r="C8293" s="1" t="s">
        <v>29635</v>
      </c>
      <c r="D8293">
        <v>4</v>
      </c>
    </row>
    <row r="8294" spans="3:4">
      <c r="C8294" s="1" t="s">
        <v>29636</v>
      </c>
      <c r="D8294">
        <v>5</v>
      </c>
    </row>
    <row r="8295" spans="3:4">
      <c r="C8295" s="1" t="s">
        <v>29637</v>
      </c>
      <c r="D8295">
        <v>1</v>
      </c>
    </row>
    <row r="8296" spans="3:4">
      <c r="C8296" s="1" t="s">
        <v>29638</v>
      </c>
      <c r="D8296">
        <v>2</v>
      </c>
    </row>
    <row r="8297" spans="3:4">
      <c r="C8297" s="1" t="s">
        <v>29639</v>
      </c>
      <c r="D8297">
        <v>3</v>
      </c>
    </row>
    <row r="8298" spans="3:4">
      <c r="C8298" s="1" t="s">
        <v>29640</v>
      </c>
      <c r="D8298">
        <v>4</v>
      </c>
    </row>
    <row r="8299" spans="3:4">
      <c r="C8299" s="1" t="s">
        <v>29641</v>
      </c>
      <c r="D8299">
        <v>5</v>
      </c>
    </row>
    <row r="8300" spans="3:4">
      <c r="C8300" s="1" t="s">
        <v>29642</v>
      </c>
      <c r="D8300">
        <v>6</v>
      </c>
    </row>
    <row r="8301" spans="3:4">
      <c r="C8301" s="1" t="s">
        <v>29643</v>
      </c>
      <c r="D8301">
        <v>1</v>
      </c>
    </row>
    <row r="8302" spans="3:4">
      <c r="C8302" s="1" t="s">
        <v>29644</v>
      </c>
      <c r="D8302">
        <v>2</v>
      </c>
    </row>
    <row r="8303" spans="3:4">
      <c r="C8303" s="1" t="s">
        <v>29645</v>
      </c>
      <c r="D8303">
        <v>3</v>
      </c>
    </row>
    <row r="8304" spans="3:4">
      <c r="C8304" s="1" t="s">
        <v>29646</v>
      </c>
      <c r="D8304">
        <v>4</v>
      </c>
    </row>
    <row r="8305" spans="3:4">
      <c r="C8305" s="1" t="s">
        <v>29647</v>
      </c>
      <c r="D8305">
        <v>5</v>
      </c>
    </row>
    <row r="8306" spans="3:4">
      <c r="C8306" s="1" t="s">
        <v>29648</v>
      </c>
      <c r="D8306">
        <v>6</v>
      </c>
    </row>
    <row r="8307" spans="3:4">
      <c r="C8307" s="1" t="s">
        <v>29649</v>
      </c>
      <c r="D8307">
        <v>7</v>
      </c>
    </row>
    <row r="8308" spans="3:4">
      <c r="C8308" s="1" t="s">
        <v>29650</v>
      </c>
      <c r="D8308">
        <v>8</v>
      </c>
    </row>
    <row r="8309" spans="3:4">
      <c r="C8309" s="1" t="s">
        <v>29651</v>
      </c>
      <c r="D8309">
        <v>9</v>
      </c>
    </row>
    <row r="8310" spans="3:4">
      <c r="C8310" s="1" t="s">
        <v>29652</v>
      </c>
      <c r="D8310">
        <v>10</v>
      </c>
    </row>
    <row r="8311" spans="3:4">
      <c r="C8311" s="1" t="s">
        <v>29653</v>
      </c>
      <c r="D8311">
        <v>1</v>
      </c>
    </row>
    <row r="8312" spans="3:4">
      <c r="C8312" s="1" t="s">
        <v>29654</v>
      </c>
      <c r="D8312">
        <v>2</v>
      </c>
    </row>
    <row r="8313" spans="3:4">
      <c r="C8313" s="1" t="s">
        <v>29655</v>
      </c>
      <c r="D8313">
        <v>3</v>
      </c>
    </row>
    <row r="8314" spans="3:4">
      <c r="C8314" s="1" t="s">
        <v>29656</v>
      </c>
      <c r="D8314">
        <v>4</v>
      </c>
    </row>
    <row r="8315" spans="3:4">
      <c r="C8315" s="1" t="s">
        <v>29657</v>
      </c>
      <c r="D8315">
        <v>1</v>
      </c>
    </row>
    <row r="8316" spans="3:4">
      <c r="C8316" s="1" t="s">
        <v>29658</v>
      </c>
      <c r="D8316">
        <v>2</v>
      </c>
    </row>
    <row r="8317" spans="3:4">
      <c r="C8317" s="1" t="s">
        <v>29659</v>
      </c>
      <c r="D8317">
        <v>3</v>
      </c>
    </row>
    <row r="8318" spans="3:4">
      <c r="C8318" s="1" t="s">
        <v>29660</v>
      </c>
      <c r="D8318">
        <v>4</v>
      </c>
    </row>
    <row r="8319" spans="3:4">
      <c r="C8319" s="1" t="s">
        <v>29661</v>
      </c>
      <c r="D8319">
        <v>5</v>
      </c>
    </row>
    <row r="8320" spans="3:4">
      <c r="C8320" s="1" t="s">
        <v>29662</v>
      </c>
      <c r="D8320">
        <v>6</v>
      </c>
    </row>
    <row r="8321" spans="3:4">
      <c r="C8321" s="1" t="s">
        <v>29663</v>
      </c>
      <c r="D8321">
        <v>7</v>
      </c>
    </row>
    <row r="8322" spans="3:4">
      <c r="C8322" s="1" t="s">
        <v>29664</v>
      </c>
      <c r="D8322">
        <v>8</v>
      </c>
    </row>
    <row r="8323" spans="3:4">
      <c r="C8323" s="1" t="s">
        <v>29665</v>
      </c>
      <c r="D8323">
        <v>9</v>
      </c>
    </row>
    <row r="8324" spans="3:4">
      <c r="C8324" s="1" t="s">
        <v>29666</v>
      </c>
      <c r="D8324">
        <v>10</v>
      </c>
    </row>
    <row r="8325" spans="3:4">
      <c r="C8325" s="1" t="s">
        <v>29667</v>
      </c>
      <c r="D8325">
        <v>11</v>
      </c>
    </row>
    <row r="8326" spans="3:4">
      <c r="C8326" s="1" t="s">
        <v>29668</v>
      </c>
      <c r="D8326">
        <v>12</v>
      </c>
    </row>
    <row r="8327" spans="3:4">
      <c r="C8327" s="1" t="s">
        <v>29669</v>
      </c>
      <c r="D8327">
        <v>1</v>
      </c>
    </row>
    <row r="8328" spans="3:4">
      <c r="C8328" s="1" t="s">
        <v>29670</v>
      </c>
      <c r="D8328">
        <v>2</v>
      </c>
    </row>
    <row r="8329" spans="3:4">
      <c r="C8329" s="1" t="s">
        <v>29671</v>
      </c>
      <c r="D8329">
        <v>3</v>
      </c>
    </row>
    <row r="8330" spans="3:4">
      <c r="C8330" s="1" t="s">
        <v>29672</v>
      </c>
      <c r="D8330">
        <v>4</v>
      </c>
    </row>
    <row r="8331" spans="3:4">
      <c r="C8331" s="1" t="s">
        <v>29673</v>
      </c>
      <c r="D8331">
        <v>5</v>
      </c>
    </row>
    <row r="8332" spans="3:4">
      <c r="C8332" s="1" t="s">
        <v>29674</v>
      </c>
      <c r="D8332">
        <v>1</v>
      </c>
    </row>
    <row r="8333" spans="3:4">
      <c r="C8333" s="1" t="s">
        <v>29675</v>
      </c>
      <c r="D8333">
        <v>2</v>
      </c>
    </row>
    <row r="8334" spans="3:4">
      <c r="C8334" s="1" t="s">
        <v>29676</v>
      </c>
      <c r="D8334">
        <v>3</v>
      </c>
    </row>
    <row r="8335" spans="3:4">
      <c r="C8335" s="1" t="s">
        <v>29677</v>
      </c>
      <c r="D8335">
        <v>4</v>
      </c>
    </row>
    <row r="8336" spans="3:4">
      <c r="C8336" s="1" t="s">
        <v>29678</v>
      </c>
      <c r="D8336">
        <v>5</v>
      </c>
    </row>
    <row r="8337" spans="3:4">
      <c r="C8337" s="1" t="s">
        <v>29679</v>
      </c>
      <c r="D8337">
        <v>6</v>
      </c>
    </row>
    <row r="8338" spans="3:4">
      <c r="C8338" s="1" t="s">
        <v>29680</v>
      </c>
      <c r="D8338">
        <v>7</v>
      </c>
    </row>
    <row r="8339" spans="3:4">
      <c r="C8339" s="1" t="s">
        <v>29681</v>
      </c>
      <c r="D8339">
        <v>8</v>
      </c>
    </row>
    <row r="8340" spans="3:4">
      <c r="C8340" s="1" t="s">
        <v>29682</v>
      </c>
      <c r="D8340">
        <v>9</v>
      </c>
    </row>
    <row r="8341" spans="3:4">
      <c r="C8341" s="1" t="s">
        <v>29683</v>
      </c>
      <c r="D8341">
        <v>1</v>
      </c>
    </row>
    <row r="8342" spans="3:4">
      <c r="C8342" s="1" t="s">
        <v>29684</v>
      </c>
      <c r="D8342">
        <v>2</v>
      </c>
    </row>
    <row r="8343" spans="3:4">
      <c r="C8343" s="1" t="s">
        <v>29685</v>
      </c>
      <c r="D8343">
        <v>3</v>
      </c>
    </row>
    <row r="8344" spans="3:4">
      <c r="C8344" s="1" t="s">
        <v>29686</v>
      </c>
      <c r="D8344">
        <v>4</v>
      </c>
    </row>
    <row r="8345" spans="3:4">
      <c r="C8345" s="1" t="s">
        <v>29687</v>
      </c>
      <c r="D8345">
        <v>1</v>
      </c>
    </row>
    <row r="8346" spans="3:4">
      <c r="C8346" s="1" t="s">
        <v>29688</v>
      </c>
      <c r="D8346">
        <v>2</v>
      </c>
    </row>
    <row r="8347" spans="3:4">
      <c r="C8347" s="1" t="s">
        <v>29689</v>
      </c>
      <c r="D8347">
        <v>3</v>
      </c>
    </row>
    <row r="8348" spans="3:4">
      <c r="C8348" s="1" t="s">
        <v>29690</v>
      </c>
      <c r="D8348">
        <v>4</v>
      </c>
    </row>
    <row r="8349" spans="3:4">
      <c r="C8349" s="1" t="s">
        <v>29691</v>
      </c>
      <c r="D8349">
        <v>5</v>
      </c>
    </row>
    <row r="8350" spans="3:4">
      <c r="C8350" s="1" t="s">
        <v>29692</v>
      </c>
      <c r="D8350">
        <v>6</v>
      </c>
    </row>
    <row r="8351" spans="3:4">
      <c r="C8351" s="1" t="s">
        <v>29693</v>
      </c>
      <c r="D8351">
        <v>7</v>
      </c>
    </row>
    <row r="8352" spans="3:4">
      <c r="C8352" s="1" t="s">
        <v>29694</v>
      </c>
      <c r="D8352">
        <v>8</v>
      </c>
    </row>
    <row r="8353" spans="3:4">
      <c r="C8353" s="1" t="s">
        <v>29695</v>
      </c>
      <c r="D8353">
        <v>1</v>
      </c>
    </row>
    <row r="8354" spans="3:4">
      <c r="C8354" s="1" t="s">
        <v>29696</v>
      </c>
      <c r="D8354">
        <v>2</v>
      </c>
    </row>
    <row r="8355" spans="3:4">
      <c r="C8355" s="1" t="s">
        <v>29697</v>
      </c>
      <c r="D8355">
        <v>3</v>
      </c>
    </row>
    <row r="8356" spans="3:4">
      <c r="C8356" s="1" t="s">
        <v>29698</v>
      </c>
      <c r="D8356">
        <v>4</v>
      </c>
    </row>
    <row r="8357" spans="3:4">
      <c r="C8357" s="1" t="s">
        <v>29699</v>
      </c>
      <c r="D8357">
        <v>5</v>
      </c>
    </row>
    <row r="8358" spans="3:4">
      <c r="C8358" s="1" t="s">
        <v>29700</v>
      </c>
      <c r="D8358">
        <v>6</v>
      </c>
    </row>
    <row r="8359" spans="3:4">
      <c r="C8359" s="1" t="s">
        <v>29701</v>
      </c>
      <c r="D8359">
        <v>7</v>
      </c>
    </row>
    <row r="8360" spans="3:4">
      <c r="C8360" s="1" t="s">
        <v>29702</v>
      </c>
      <c r="D8360">
        <v>8</v>
      </c>
    </row>
    <row r="8361" spans="3:4">
      <c r="C8361" s="1" t="s">
        <v>29703</v>
      </c>
      <c r="D8361">
        <v>9</v>
      </c>
    </row>
    <row r="8362" spans="3:4">
      <c r="C8362" s="1" t="s">
        <v>29704</v>
      </c>
      <c r="D8362">
        <v>10</v>
      </c>
    </row>
    <row r="8363" spans="3:4">
      <c r="C8363" s="1" t="s">
        <v>29705</v>
      </c>
      <c r="D8363">
        <v>11</v>
      </c>
    </row>
    <row r="8364" spans="3:4">
      <c r="C8364" s="1" t="s">
        <v>29706</v>
      </c>
      <c r="D8364">
        <v>12</v>
      </c>
    </row>
    <row r="8365" spans="3:4">
      <c r="C8365" s="1" t="s">
        <v>29707</v>
      </c>
      <c r="D8365">
        <v>1</v>
      </c>
    </row>
    <row r="8366" spans="3:4">
      <c r="C8366" s="1" t="s">
        <v>29708</v>
      </c>
      <c r="D8366">
        <v>2</v>
      </c>
    </row>
    <row r="8367" spans="3:4">
      <c r="C8367" s="1" t="s">
        <v>29709</v>
      </c>
      <c r="D8367">
        <v>3</v>
      </c>
    </row>
    <row r="8368" spans="3:4">
      <c r="C8368" s="1" t="s">
        <v>29710</v>
      </c>
      <c r="D8368">
        <v>4</v>
      </c>
    </row>
    <row r="8369" spans="3:4">
      <c r="C8369" s="1" t="s">
        <v>29711</v>
      </c>
      <c r="D8369">
        <v>5</v>
      </c>
    </row>
    <row r="8370" spans="3:4">
      <c r="C8370" s="1" t="s">
        <v>29712</v>
      </c>
      <c r="D8370">
        <v>1</v>
      </c>
    </row>
    <row r="8371" spans="3:4">
      <c r="C8371" s="1" t="s">
        <v>29713</v>
      </c>
      <c r="D8371">
        <v>2</v>
      </c>
    </row>
    <row r="8372" spans="3:4">
      <c r="C8372" s="1" t="s">
        <v>29714</v>
      </c>
      <c r="D8372">
        <v>3</v>
      </c>
    </row>
    <row r="8373" spans="3:4">
      <c r="C8373" s="1" t="s">
        <v>29715</v>
      </c>
      <c r="D8373">
        <v>4</v>
      </c>
    </row>
    <row r="8374" spans="3:4">
      <c r="C8374" s="1" t="s">
        <v>29716</v>
      </c>
      <c r="D8374">
        <v>5</v>
      </c>
    </row>
    <row r="8375" spans="3:4">
      <c r="C8375" s="1" t="s">
        <v>29717</v>
      </c>
      <c r="D8375">
        <v>6</v>
      </c>
    </row>
    <row r="8376" spans="3:4">
      <c r="C8376" s="1" t="s">
        <v>29718</v>
      </c>
      <c r="D8376">
        <v>7</v>
      </c>
    </row>
    <row r="8377" spans="3:4">
      <c r="C8377" s="1" t="s">
        <v>29719</v>
      </c>
      <c r="D8377">
        <v>8</v>
      </c>
    </row>
    <row r="8378" spans="3:4">
      <c r="C8378" s="1" t="s">
        <v>29720</v>
      </c>
      <c r="D8378">
        <v>9</v>
      </c>
    </row>
    <row r="8379" spans="3:4">
      <c r="C8379" s="1" t="s">
        <v>29721</v>
      </c>
      <c r="D8379">
        <v>10</v>
      </c>
    </row>
    <row r="8380" spans="3:4">
      <c r="C8380" s="1" t="s">
        <v>29722</v>
      </c>
      <c r="D8380">
        <v>1</v>
      </c>
    </row>
    <row r="8381" spans="3:4">
      <c r="C8381" s="1" t="s">
        <v>29723</v>
      </c>
      <c r="D8381">
        <v>2</v>
      </c>
    </row>
    <row r="8382" spans="3:4">
      <c r="C8382" s="1" t="s">
        <v>29724</v>
      </c>
      <c r="D8382">
        <v>3</v>
      </c>
    </row>
    <row r="8383" spans="3:4">
      <c r="C8383" s="1" t="s">
        <v>29725</v>
      </c>
      <c r="D8383">
        <v>4</v>
      </c>
    </row>
    <row r="8384" spans="3:4">
      <c r="C8384" s="1" t="s">
        <v>29726</v>
      </c>
      <c r="D8384">
        <v>5</v>
      </c>
    </row>
    <row r="8385" spans="3:4">
      <c r="C8385" s="1" t="s">
        <v>29727</v>
      </c>
      <c r="D8385">
        <v>6</v>
      </c>
    </row>
    <row r="8386" spans="3:4">
      <c r="C8386" s="1" t="s">
        <v>29728</v>
      </c>
      <c r="D8386">
        <v>7</v>
      </c>
    </row>
    <row r="8387" spans="3:4">
      <c r="C8387" s="1" t="s">
        <v>29729</v>
      </c>
      <c r="D8387">
        <v>8</v>
      </c>
    </row>
    <row r="8388" spans="3:4">
      <c r="C8388" s="1" t="s">
        <v>29730</v>
      </c>
      <c r="D8388">
        <v>9</v>
      </c>
    </row>
    <row r="8389" spans="3:4">
      <c r="C8389" s="1" t="s">
        <v>29731</v>
      </c>
      <c r="D8389">
        <v>10</v>
      </c>
    </row>
    <row r="8390" spans="3:4">
      <c r="C8390" s="1" t="s">
        <v>29732</v>
      </c>
      <c r="D8390">
        <v>1</v>
      </c>
    </row>
    <row r="8391" spans="3:4">
      <c r="C8391" s="1" t="s">
        <v>29733</v>
      </c>
      <c r="D8391">
        <v>2</v>
      </c>
    </row>
    <row r="8392" spans="3:4">
      <c r="C8392" s="1" t="s">
        <v>29734</v>
      </c>
      <c r="D8392">
        <v>3</v>
      </c>
    </row>
    <row r="8393" spans="3:4">
      <c r="C8393" s="1" t="s">
        <v>29735</v>
      </c>
      <c r="D8393">
        <v>4</v>
      </c>
    </row>
    <row r="8394" spans="3:4">
      <c r="C8394" s="1" t="s">
        <v>29736</v>
      </c>
      <c r="D8394">
        <v>5</v>
      </c>
    </row>
    <row r="8395" spans="3:4">
      <c r="C8395" s="1" t="s">
        <v>29737</v>
      </c>
      <c r="D8395">
        <v>6</v>
      </c>
    </row>
    <row r="8396" spans="3:4">
      <c r="C8396" s="1" t="s">
        <v>29738</v>
      </c>
      <c r="D8396">
        <v>7</v>
      </c>
    </row>
    <row r="8397" spans="3:4">
      <c r="C8397" s="1" t="s">
        <v>29739</v>
      </c>
      <c r="D8397">
        <v>8</v>
      </c>
    </row>
    <row r="8398" spans="3:4">
      <c r="C8398" s="1" t="s">
        <v>29740</v>
      </c>
      <c r="D8398">
        <v>9</v>
      </c>
    </row>
    <row r="8399" spans="3:4">
      <c r="C8399" s="1" t="s">
        <v>29741</v>
      </c>
      <c r="D8399">
        <v>10</v>
      </c>
    </row>
    <row r="8400" spans="3:4">
      <c r="C8400" s="1" t="s">
        <v>29742</v>
      </c>
      <c r="D8400">
        <v>11</v>
      </c>
    </row>
    <row r="8401" spans="3:4">
      <c r="C8401" s="1" t="s">
        <v>29743</v>
      </c>
      <c r="D8401">
        <v>12</v>
      </c>
    </row>
    <row r="8402" spans="3:4">
      <c r="C8402" s="1" t="s">
        <v>29744</v>
      </c>
      <c r="D8402">
        <v>13</v>
      </c>
    </row>
    <row r="8403" spans="3:4">
      <c r="C8403" s="1" t="s">
        <v>29745</v>
      </c>
      <c r="D8403">
        <v>14</v>
      </c>
    </row>
    <row r="8404" spans="3:4">
      <c r="C8404" s="1" t="s">
        <v>29746</v>
      </c>
      <c r="D8404">
        <v>15</v>
      </c>
    </row>
    <row r="8405" spans="3:4">
      <c r="C8405" s="1" t="s">
        <v>29747</v>
      </c>
      <c r="D8405">
        <v>16</v>
      </c>
    </row>
    <row r="8406" spans="3:4">
      <c r="C8406" s="1" t="s">
        <v>29748</v>
      </c>
      <c r="D8406">
        <v>17</v>
      </c>
    </row>
    <row r="8407" spans="3:4">
      <c r="C8407" s="1" t="s">
        <v>29749</v>
      </c>
      <c r="D8407">
        <v>18</v>
      </c>
    </row>
    <row r="8408" spans="3:4">
      <c r="C8408" s="1" t="s">
        <v>29750</v>
      </c>
      <c r="D8408">
        <v>19</v>
      </c>
    </row>
    <row r="8409" spans="3:4">
      <c r="C8409" s="1" t="s">
        <v>29751</v>
      </c>
      <c r="D8409">
        <v>1</v>
      </c>
    </row>
    <row r="8410" spans="3:4">
      <c r="C8410" s="1" t="s">
        <v>29752</v>
      </c>
      <c r="D8410">
        <v>2</v>
      </c>
    </row>
    <row r="8411" spans="3:4">
      <c r="C8411" s="1" t="s">
        <v>29753</v>
      </c>
      <c r="D8411">
        <v>3</v>
      </c>
    </row>
    <row r="8412" spans="3:4">
      <c r="C8412" s="1" t="s">
        <v>29754</v>
      </c>
      <c r="D8412">
        <v>4</v>
      </c>
    </row>
    <row r="8413" spans="3:4">
      <c r="C8413" s="1" t="s">
        <v>29755</v>
      </c>
      <c r="D8413">
        <v>5</v>
      </c>
    </row>
    <row r="8414" spans="3:4">
      <c r="C8414" s="1" t="s">
        <v>29756</v>
      </c>
      <c r="D8414">
        <v>6</v>
      </c>
    </row>
    <row r="8415" spans="3:4">
      <c r="C8415" s="1" t="s">
        <v>29757</v>
      </c>
      <c r="D8415">
        <v>7</v>
      </c>
    </row>
    <row r="8416" spans="3:4">
      <c r="C8416" s="1" t="s">
        <v>29758</v>
      </c>
      <c r="D8416">
        <v>8</v>
      </c>
    </row>
    <row r="8417" spans="3:4">
      <c r="C8417" s="1" t="s">
        <v>29759</v>
      </c>
      <c r="D8417">
        <v>9</v>
      </c>
    </row>
    <row r="8418" spans="3:4">
      <c r="C8418" s="1" t="s">
        <v>29760</v>
      </c>
      <c r="D8418">
        <v>10</v>
      </c>
    </row>
    <row r="8419" spans="3:4">
      <c r="C8419" s="1" t="s">
        <v>29761</v>
      </c>
      <c r="D8419">
        <v>11</v>
      </c>
    </row>
    <row r="8420" spans="3:4">
      <c r="C8420" s="1" t="s">
        <v>29762</v>
      </c>
      <c r="D8420">
        <v>12</v>
      </c>
    </row>
    <row r="8421" spans="3:4">
      <c r="C8421" s="1" t="s">
        <v>29763</v>
      </c>
      <c r="D8421">
        <v>1</v>
      </c>
    </row>
    <row r="8422" spans="3:4">
      <c r="C8422" s="1" t="s">
        <v>29764</v>
      </c>
      <c r="D8422">
        <v>2</v>
      </c>
    </row>
    <row r="8423" spans="3:4">
      <c r="C8423" s="1" t="s">
        <v>29765</v>
      </c>
      <c r="D8423">
        <v>3</v>
      </c>
    </row>
    <row r="8424" spans="3:4">
      <c r="C8424" s="1" t="s">
        <v>29766</v>
      </c>
      <c r="D8424">
        <v>4</v>
      </c>
    </row>
    <row r="8425" spans="3:4">
      <c r="C8425" s="1" t="s">
        <v>29767</v>
      </c>
      <c r="D8425">
        <v>5</v>
      </c>
    </row>
    <row r="8426" spans="3:4">
      <c r="C8426" s="1" t="s">
        <v>29768</v>
      </c>
      <c r="D8426">
        <v>1</v>
      </c>
    </row>
    <row r="8427" spans="3:4">
      <c r="C8427" s="1" t="s">
        <v>29769</v>
      </c>
      <c r="D8427">
        <v>2</v>
      </c>
    </row>
    <row r="8428" spans="3:4">
      <c r="C8428" s="1" t="s">
        <v>29770</v>
      </c>
      <c r="D8428">
        <v>3</v>
      </c>
    </row>
    <row r="8429" spans="3:4">
      <c r="C8429" s="1" t="s">
        <v>29771</v>
      </c>
      <c r="D8429">
        <v>4</v>
      </c>
    </row>
    <row r="8430" spans="3:4">
      <c r="C8430" s="1" t="s">
        <v>29772</v>
      </c>
      <c r="D8430">
        <v>5</v>
      </c>
    </row>
    <row r="8431" spans="3:4">
      <c r="C8431" s="1" t="s">
        <v>29773</v>
      </c>
      <c r="D8431">
        <v>6</v>
      </c>
    </row>
    <row r="8432" spans="3:4">
      <c r="C8432" s="1" t="s">
        <v>29774</v>
      </c>
      <c r="D8432">
        <v>7</v>
      </c>
    </row>
    <row r="8433" spans="3:4">
      <c r="C8433" s="1" t="s">
        <v>29775</v>
      </c>
      <c r="D8433">
        <v>8</v>
      </c>
    </row>
    <row r="8434" spans="3:4">
      <c r="C8434" s="1" t="s">
        <v>29776</v>
      </c>
      <c r="D8434">
        <v>9</v>
      </c>
    </row>
    <row r="8435" spans="3:4">
      <c r="C8435" s="1" t="s">
        <v>29777</v>
      </c>
      <c r="D8435">
        <v>10</v>
      </c>
    </row>
    <row r="8436" spans="3:4">
      <c r="C8436" s="1" t="s">
        <v>29778</v>
      </c>
      <c r="D8436">
        <v>11</v>
      </c>
    </row>
    <row r="8437" spans="3:4">
      <c r="C8437" s="1" t="s">
        <v>29779</v>
      </c>
      <c r="D8437">
        <v>12</v>
      </c>
    </row>
    <row r="8438" spans="3:4">
      <c r="C8438" s="1" t="s">
        <v>29780</v>
      </c>
      <c r="D8438">
        <v>13</v>
      </c>
    </row>
    <row r="8439" spans="3:4">
      <c r="C8439" s="1" t="s">
        <v>29781</v>
      </c>
      <c r="D8439">
        <v>14</v>
      </c>
    </row>
    <row r="8440" spans="3:4">
      <c r="C8440" s="1" t="s">
        <v>29782</v>
      </c>
      <c r="D8440">
        <v>15</v>
      </c>
    </row>
    <row r="8441" spans="3:4">
      <c r="C8441" s="1" t="s">
        <v>29783</v>
      </c>
      <c r="D8441">
        <v>16</v>
      </c>
    </row>
    <row r="8442" spans="3:4">
      <c r="C8442" s="1" t="s">
        <v>29784</v>
      </c>
      <c r="D8442">
        <v>17</v>
      </c>
    </row>
    <row r="8443" spans="3:4">
      <c r="C8443" s="1" t="s">
        <v>29785</v>
      </c>
      <c r="D8443">
        <v>1</v>
      </c>
    </row>
    <row r="8444" spans="3:4">
      <c r="C8444" s="1" t="s">
        <v>29786</v>
      </c>
      <c r="D8444">
        <v>2</v>
      </c>
    </row>
    <row r="8445" spans="3:4">
      <c r="C8445" s="1" t="s">
        <v>29787</v>
      </c>
      <c r="D8445">
        <v>3</v>
      </c>
    </row>
    <row r="8446" spans="3:4">
      <c r="C8446" s="1" t="s">
        <v>29788</v>
      </c>
      <c r="D8446">
        <v>4</v>
      </c>
    </row>
    <row r="8447" spans="3:4">
      <c r="C8447" s="1" t="s">
        <v>29789</v>
      </c>
      <c r="D8447">
        <v>5</v>
      </c>
    </row>
    <row r="8448" spans="3:4">
      <c r="C8448" s="1" t="s">
        <v>29790</v>
      </c>
      <c r="D8448">
        <v>6</v>
      </c>
    </row>
    <row r="8449" spans="3:4">
      <c r="C8449" s="1" t="s">
        <v>29791</v>
      </c>
      <c r="D8449">
        <v>7</v>
      </c>
    </row>
    <row r="8450" spans="3:4">
      <c r="C8450" s="1" t="s">
        <v>29792</v>
      </c>
      <c r="D8450">
        <v>1</v>
      </c>
    </row>
    <row r="8451" spans="3:4">
      <c r="C8451" s="1" t="s">
        <v>29793</v>
      </c>
      <c r="D8451">
        <v>2</v>
      </c>
    </row>
    <row r="8452" spans="3:4">
      <c r="C8452" s="1" t="s">
        <v>29794</v>
      </c>
      <c r="D8452">
        <v>3</v>
      </c>
    </row>
    <row r="8453" spans="3:4">
      <c r="C8453" s="1" t="s">
        <v>29795</v>
      </c>
      <c r="D8453">
        <v>4</v>
      </c>
    </row>
    <row r="8454" spans="3:4">
      <c r="C8454" s="1" t="s">
        <v>29796</v>
      </c>
      <c r="D8454">
        <v>5</v>
      </c>
    </row>
    <row r="8455" spans="3:4">
      <c r="C8455" s="1" t="s">
        <v>29797</v>
      </c>
      <c r="D8455">
        <v>6</v>
      </c>
    </row>
    <row r="8456" spans="3:4">
      <c r="C8456" s="1" t="s">
        <v>29798</v>
      </c>
      <c r="D8456">
        <v>7</v>
      </c>
    </row>
    <row r="8457" spans="3:4">
      <c r="C8457" s="1" t="s">
        <v>29799</v>
      </c>
      <c r="D8457">
        <v>8</v>
      </c>
    </row>
    <row r="8458" spans="3:4">
      <c r="C8458" s="1" t="s">
        <v>29800</v>
      </c>
      <c r="D8458">
        <v>1</v>
      </c>
    </row>
    <row r="8459" spans="3:4">
      <c r="C8459" s="1" t="s">
        <v>29801</v>
      </c>
      <c r="D8459">
        <v>2</v>
      </c>
    </row>
    <row r="8460" spans="3:4">
      <c r="C8460" s="1" t="s">
        <v>29802</v>
      </c>
      <c r="D8460">
        <v>3</v>
      </c>
    </row>
    <row r="8461" spans="3:4">
      <c r="C8461" s="1" t="s">
        <v>29803</v>
      </c>
      <c r="D8461">
        <v>4</v>
      </c>
    </row>
    <row r="8462" spans="3:4">
      <c r="C8462" s="1" t="s">
        <v>29804</v>
      </c>
      <c r="D8462">
        <v>5</v>
      </c>
    </row>
    <row r="8463" spans="3:4">
      <c r="C8463" s="1" t="s">
        <v>29805</v>
      </c>
      <c r="D8463">
        <v>6</v>
      </c>
    </row>
    <row r="8464" spans="3:4">
      <c r="C8464" s="1" t="s">
        <v>29806</v>
      </c>
      <c r="D8464">
        <v>7</v>
      </c>
    </row>
    <row r="8465" spans="3:4">
      <c r="C8465" s="1" t="s">
        <v>29807</v>
      </c>
      <c r="D8465">
        <v>8</v>
      </c>
    </row>
    <row r="8466" spans="3:4">
      <c r="C8466" s="1" t="s">
        <v>29808</v>
      </c>
      <c r="D8466">
        <v>9</v>
      </c>
    </row>
    <row r="8467" spans="3:4">
      <c r="C8467" s="1" t="s">
        <v>29809</v>
      </c>
      <c r="D8467">
        <v>1</v>
      </c>
    </row>
    <row r="8468" spans="3:4">
      <c r="C8468" s="1" t="s">
        <v>29810</v>
      </c>
      <c r="D8468">
        <v>2</v>
      </c>
    </row>
    <row r="8469" spans="3:4">
      <c r="C8469" s="1" t="s">
        <v>29811</v>
      </c>
      <c r="D8469">
        <v>3</v>
      </c>
    </row>
    <row r="8470" spans="3:4">
      <c r="C8470" s="1" t="s">
        <v>29812</v>
      </c>
      <c r="D8470">
        <v>4</v>
      </c>
    </row>
    <row r="8471" spans="3:4">
      <c r="C8471" s="1" t="s">
        <v>29813</v>
      </c>
      <c r="D8471">
        <v>5</v>
      </c>
    </row>
    <row r="8472" spans="3:4">
      <c r="C8472" s="1" t="s">
        <v>29814</v>
      </c>
      <c r="D8472">
        <v>6</v>
      </c>
    </row>
    <row r="8473" spans="3:4">
      <c r="C8473" s="1" t="s">
        <v>29815</v>
      </c>
      <c r="D8473">
        <v>7</v>
      </c>
    </row>
    <row r="8474" spans="3:4">
      <c r="C8474" s="1" t="s">
        <v>29816</v>
      </c>
      <c r="D8474">
        <v>8</v>
      </c>
    </row>
    <row r="8475" spans="3:4">
      <c r="C8475" s="1" t="s">
        <v>29817</v>
      </c>
      <c r="D8475">
        <v>9</v>
      </c>
    </row>
    <row r="8476" spans="3:4">
      <c r="C8476" s="1" t="s">
        <v>29818</v>
      </c>
      <c r="D8476">
        <v>10</v>
      </c>
    </row>
    <row r="8477" spans="3:4">
      <c r="C8477" s="1" t="s">
        <v>29819</v>
      </c>
      <c r="D8477">
        <v>11</v>
      </c>
    </row>
    <row r="8478" spans="3:4">
      <c r="C8478" s="1" t="s">
        <v>29820</v>
      </c>
      <c r="D8478">
        <v>12</v>
      </c>
    </row>
    <row r="8479" spans="3:4">
      <c r="C8479" s="1" t="s">
        <v>29821</v>
      </c>
      <c r="D8479">
        <v>13</v>
      </c>
    </row>
    <row r="8480" spans="3:4">
      <c r="C8480" s="1" t="s">
        <v>29822</v>
      </c>
      <c r="D8480">
        <v>1</v>
      </c>
    </row>
    <row r="8481" spans="3:4">
      <c r="C8481" s="1" t="s">
        <v>29823</v>
      </c>
      <c r="D8481">
        <v>2</v>
      </c>
    </row>
    <row r="8482" spans="3:4">
      <c r="C8482" s="1" t="s">
        <v>29824</v>
      </c>
      <c r="D8482">
        <v>3</v>
      </c>
    </row>
    <row r="8483" spans="3:4">
      <c r="C8483" s="1" t="s">
        <v>29825</v>
      </c>
      <c r="D8483">
        <v>1</v>
      </c>
    </row>
    <row r="8484" spans="3:4">
      <c r="C8484" s="1" t="s">
        <v>29826</v>
      </c>
      <c r="D8484">
        <v>2</v>
      </c>
    </row>
    <row r="8485" spans="3:4">
      <c r="C8485" s="1" t="s">
        <v>29827</v>
      </c>
      <c r="D8485">
        <v>3</v>
      </c>
    </row>
    <row r="8486" spans="3:4">
      <c r="C8486" s="1" t="s">
        <v>29828</v>
      </c>
      <c r="D8486">
        <v>4</v>
      </c>
    </row>
    <row r="8487" spans="3:4">
      <c r="C8487" s="1" t="s">
        <v>29829</v>
      </c>
      <c r="D8487">
        <v>1</v>
      </c>
    </row>
    <row r="8488" spans="3:4">
      <c r="C8488" s="1" t="s">
        <v>29830</v>
      </c>
      <c r="D8488">
        <v>2</v>
      </c>
    </row>
    <row r="8489" spans="3:4">
      <c r="C8489" s="1" t="s">
        <v>29831</v>
      </c>
      <c r="D8489">
        <v>3</v>
      </c>
    </row>
    <row r="8490" spans="3:4">
      <c r="C8490" s="1" t="s">
        <v>29832</v>
      </c>
      <c r="D8490">
        <v>4</v>
      </c>
    </row>
    <row r="8491" spans="3:4">
      <c r="C8491" s="1" t="s">
        <v>29833</v>
      </c>
      <c r="D8491">
        <v>1</v>
      </c>
    </row>
    <row r="8492" spans="3:4">
      <c r="C8492" s="1" t="s">
        <v>29834</v>
      </c>
      <c r="D8492">
        <v>2</v>
      </c>
    </row>
    <row r="8493" spans="3:4">
      <c r="C8493" s="1" t="s">
        <v>29835</v>
      </c>
      <c r="D8493">
        <v>3</v>
      </c>
    </row>
    <row r="8494" spans="3:4">
      <c r="C8494" s="1" t="s">
        <v>29836</v>
      </c>
      <c r="D8494">
        <v>4</v>
      </c>
    </row>
    <row r="8495" spans="3:4">
      <c r="C8495" s="1" t="s">
        <v>29837</v>
      </c>
      <c r="D8495">
        <v>5</v>
      </c>
    </row>
    <row r="8496" spans="3:4">
      <c r="C8496" s="1" t="s">
        <v>29838</v>
      </c>
      <c r="D8496">
        <v>6</v>
      </c>
    </row>
    <row r="8497" spans="3:4">
      <c r="C8497" s="1" t="s">
        <v>29839</v>
      </c>
      <c r="D8497">
        <v>7</v>
      </c>
    </row>
    <row r="8498" spans="3:4">
      <c r="C8498" s="1" t="s">
        <v>29840</v>
      </c>
      <c r="D8498">
        <v>8</v>
      </c>
    </row>
    <row r="8499" spans="3:4">
      <c r="C8499" s="1" t="s">
        <v>29841</v>
      </c>
      <c r="D8499">
        <v>9</v>
      </c>
    </row>
    <row r="8500" spans="3:4">
      <c r="C8500" s="1" t="s">
        <v>29842</v>
      </c>
      <c r="D8500">
        <v>10</v>
      </c>
    </row>
    <row r="8501" spans="3:4">
      <c r="C8501" s="1" t="s">
        <v>29843</v>
      </c>
      <c r="D8501">
        <v>11</v>
      </c>
    </row>
    <row r="8502" spans="3:4">
      <c r="C8502" s="1" t="s">
        <v>29844</v>
      </c>
      <c r="D8502">
        <v>12</v>
      </c>
    </row>
    <row r="8503" spans="3:4">
      <c r="C8503" s="1" t="s">
        <v>29845</v>
      </c>
      <c r="D8503">
        <v>13</v>
      </c>
    </row>
    <row r="8504" spans="3:4">
      <c r="C8504" s="1" t="s">
        <v>29846</v>
      </c>
      <c r="D8504">
        <v>14</v>
      </c>
    </row>
    <row r="8505" spans="3:4">
      <c r="C8505" s="1" t="s">
        <v>29847</v>
      </c>
      <c r="D8505">
        <v>15</v>
      </c>
    </row>
    <row r="8506" spans="3:4">
      <c r="C8506" s="1" t="s">
        <v>29848</v>
      </c>
      <c r="D8506">
        <v>16</v>
      </c>
    </row>
    <row r="8507" spans="3:4">
      <c r="C8507" s="1" t="s">
        <v>29849</v>
      </c>
      <c r="D8507">
        <v>17</v>
      </c>
    </row>
    <row r="8508" spans="3:4">
      <c r="C8508" s="1" t="s">
        <v>29850</v>
      </c>
      <c r="D8508">
        <v>18</v>
      </c>
    </row>
    <row r="8509" spans="3:4">
      <c r="C8509" s="1" t="s">
        <v>29851</v>
      </c>
      <c r="D8509">
        <v>19</v>
      </c>
    </row>
    <row r="8510" spans="3:4">
      <c r="C8510" s="1" t="s">
        <v>29852</v>
      </c>
      <c r="D8510">
        <v>20</v>
      </c>
    </row>
    <row r="8511" spans="3:4">
      <c r="C8511" s="1" t="s">
        <v>29853</v>
      </c>
      <c r="D8511">
        <v>21</v>
      </c>
    </row>
    <row r="8512" spans="3:4">
      <c r="C8512" s="1" t="s">
        <v>29854</v>
      </c>
      <c r="D8512">
        <v>22</v>
      </c>
    </row>
    <row r="8513" spans="3:4">
      <c r="C8513" s="1" t="s">
        <v>29855</v>
      </c>
      <c r="D8513">
        <v>1</v>
      </c>
    </row>
    <row r="8514" spans="3:4">
      <c r="C8514" s="1" t="s">
        <v>29856</v>
      </c>
      <c r="D8514">
        <v>2</v>
      </c>
    </row>
    <row r="8515" spans="3:4">
      <c r="C8515" s="1" t="s">
        <v>29857</v>
      </c>
      <c r="D8515">
        <v>3</v>
      </c>
    </row>
    <row r="8516" spans="3:4">
      <c r="C8516" s="1" t="s">
        <v>29858</v>
      </c>
      <c r="D8516">
        <v>4</v>
      </c>
    </row>
    <row r="8517" spans="3:4">
      <c r="C8517" s="1" t="s">
        <v>29859</v>
      </c>
      <c r="D8517">
        <v>5</v>
      </c>
    </row>
    <row r="8518" spans="3:4">
      <c r="C8518" s="1" t="s">
        <v>29860</v>
      </c>
      <c r="D8518">
        <v>6</v>
      </c>
    </row>
    <row r="8519" spans="3:4">
      <c r="C8519" s="1" t="s">
        <v>29861</v>
      </c>
      <c r="D8519">
        <v>7</v>
      </c>
    </row>
    <row r="8520" spans="3:4">
      <c r="C8520" s="1" t="s">
        <v>29862</v>
      </c>
      <c r="D8520">
        <v>8</v>
      </c>
    </row>
    <row r="8521" spans="3:4">
      <c r="C8521" s="1" t="s">
        <v>29863</v>
      </c>
      <c r="D8521">
        <v>9</v>
      </c>
    </row>
    <row r="8522" spans="3:4">
      <c r="C8522" s="1" t="s">
        <v>29864</v>
      </c>
      <c r="D8522">
        <v>10</v>
      </c>
    </row>
    <row r="8523" spans="3:4">
      <c r="C8523" s="1" t="s">
        <v>29865</v>
      </c>
      <c r="D8523">
        <v>11</v>
      </c>
    </row>
    <row r="8524" spans="3:4">
      <c r="C8524" s="1" t="s">
        <v>29866</v>
      </c>
      <c r="D8524">
        <v>12</v>
      </c>
    </row>
    <row r="8525" spans="3:4">
      <c r="C8525" s="1" t="s">
        <v>29867</v>
      </c>
      <c r="D8525">
        <v>1</v>
      </c>
    </row>
    <row r="8526" spans="3:4">
      <c r="C8526" s="1" t="s">
        <v>29868</v>
      </c>
      <c r="D8526">
        <v>2</v>
      </c>
    </row>
    <row r="8527" spans="3:4">
      <c r="C8527" s="1" t="s">
        <v>29869</v>
      </c>
      <c r="D8527">
        <v>3</v>
      </c>
    </row>
    <row r="8528" spans="3:4">
      <c r="C8528" s="1" t="s">
        <v>29870</v>
      </c>
      <c r="D8528">
        <v>4</v>
      </c>
    </row>
    <row r="8529" spans="3:4">
      <c r="C8529" s="1" t="s">
        <v>29871</v>
      </c>
      <c r="D8529">
        <v>5</v>
      </c>
    </row>
    <row r="8530" spans="3:4">
      <c r="C8530" s="1" t="s">
        <v>29872</v>
      </c>
      <c r="D8530">
        <v>6</v>
      </c>
    </row>
    <row r="8531" spans="3:4">
      <c r="C8531" s="1" t="s">
        <v>29873</v>
      </c>
      <c r="D8531">
        <v>1</v>
      </c>
    </row>
    <row r="8532" spans="3:4">
      <c r="C8532" s="1" t="s">
        <v>29874</v>
      </c>
      <c r="D8532">
        <v>2</v>
      </c>
    </row>
    <row r="8533" spans="3:4">
      <c r="C8533" s="1" t="s">
        <v>29875</v>
      </c>
      <c r="D8533">
        <v>3</v>
      </c>
    </row>
    <row r="8534" spans="3:4">
      <c r="C8534" s="1" t="s">
        <v>29876</v>
      </c>
      <c r="D8534">
        <v>4</v>
      </c>
    </row>
    <row r="8535" spans="3:4">
      <c r="C8535" s="1" t="s">
        <v>29877</v>
      </c>
      <c r="D8535">
        <v>5</v>
      </c>
    </row>
    <row r="8536" spans="3:4">
      <c r="C8536" s="1" t="s">
        <v>29878</v>
      </c>
      <c r="D8536">
        <v>6</v>
      </c>
    </row>
    <row r="8537" spans="3:4">
      <c r="C8537" s="1" t="s">
        <v>29879</v>
      </c>
      <c r="D8537">
        <v>7</v>
      </c>
    </row>
    <row r="8538" spans="3:4">
      <c r="C8538" s="1" t="s">
        <v>29880</v>
      </c>
      <c r="D8538">
        <v>1</v>
      </c>
    </row>
    <row r="8539" spans="3:4">
      <c r="C8539" s="1" t="s">
        <v>29881</v>
      </c>
      <c r="D8539">
        <v>2</v>
      </c>
    </row>
    <row r="8540" spans="3:4">
      <c r="C8540" s="1" t="s">
        <v>29882</v>
      </c>
      <c r="D8540">
        <v>3</v>
      </c>
    </row>
    <row r="8541" spans="3:4">
      <c r="C8541" s="1" t="s">
        <v>29883</v>
      </c>
      <c r="D8541">
        <v>4</v>
      </c>
    </row>
    <row r="8542" spans="3:4">
      <c r="C8542" s="1" t="s">
        <v>29884</v>
      </c>
      <c r="D8542">
        <v>5</v>
      </c>
    </row>
    <row r="8543" spans="3:4">
      <c r="C8543" s="1" t="s">
        <v>29885</v>
      </c>
      <c r="D8543">
        <v>1</v>
      </c>
    </row>
    <row r="8544" spans="3:4">
      <c r="C8544" s="1" t="s">
        <v>29886</v>
      </c>
      <c r="D8544">
        <v>2</v>
      </c>
    </row>
    <row r="8545" spans="3:4">
      <c r="C8545" s="1" t="s">
        <v>29887</v>
      </c>
      <c r="D8545">
        <v>3</v>
      </c>
    </row>
    <row r="8546" spans="3:4">
      <c r="C8546" s="1" t="s">
        <v>29888</v>
      </c>
      <c r="D8546">
        <v>4</v>
      </c>
    </row>
    <row r="8547" spans="3:4">
      <c r="C8547" s="1" t="s">
        <v>29889</v>
      </c>
      <c r="D8547">
        <v>5</v>
      </c>
    </row>
    <row r="8548" spans="3:4">
      <c r="C8548" s="1" t="s">
        <v>29890</v>
      </c>
      <c r="D8548">
        <v>6</v>
      </c>
    </row>
    <row r="8549" spans="3:4">
      <c r="C8549" s="1" t="s">
        <v>29891</v>
      </c>
      <c r="D8549">
        <v>7</v>
      </c>
    </row>
    <row r="8550" spans="3:4">
      <c r="C8550" s="1" t="s">
        <v>29892</v>
      </c>
      <c r="D8550">
        <v>1</v>
      </c>
    </row>
    <row r="8551" spans="3:4">
      <c r="C8551" s="1" t="s">
        <v>29893</v>
      </c>
      <c r="D8551">
        <v>2</v>
      </c>
    </row>
    <row r="8552" spans="3:4">
      <c r="C8552" s="1" t="s">
        <v>29894</v>
      </c>
      <c r="D8552">
        <v>3</v>
      </c>
    </row>
    <row r="8553" spans="3:4">
      <c r="C8553" s="1" t="s">
        <v>29895</v>
      </c>
      <c r="D8553">
        <v>4</v>
      </c>
    </row>
    <row r="8554" spans="3:4">
      <c r="C8554" s="1" t="s">
        <v>29896</v>
      </c>
      <c r="D8554">
        <v>5</v>
      </c>
    </row>
    <row r="8555" spans="3:4">
      <c r="C8555" s="1" t="s">
        <v>29897</v>
      </c>
      <c r="D8555">
        <v>6</v>
      </c>
    </row>
    <row r="8556" spans="3:4">
      <c r="C8556" s="1" t="s">
        <v>29898</v>
      </c>
      <c r="D8556">
        <v>7</v>
      </c>
    </row>
    <row r="8557" spans="3:4">
      <c r="C8557" s="1" t="s">
        <v>29899</v>
      </c>
      <c r="D8557">
        <v>8</v>
      </c>
    </row>
    <row r="8558" spans="3:4">
      <c r="C8558" s="1" t="s">
        <v>29900</v>
      </c>
      <c r="D8558">
        <v>9</v>
      </c>
    </row>
    <row r="8559" spans="3:4">
      <c r="C8559" s="1" t="s">
        <v>29901</v>
      </c>
      <c r="D8559">
        <v>1</v>
      </c>
    </row>
    <row r="8560" spans="3:4">
      <c r="C8560" s="1" t="s">
        <v>29902</v>
      </c>
      <c r="D8560">
        <v>2</v>
      </c>
    </row>
    <row r="8561" spans="1:4">
      <c r="C8561" s="1" t="s">
        <v>29903</v>
      </c>
      <c r="D8561">
        <v>3</v>
      </c>
    </row>
    <row r="8562" spans="1:4">
      <c r="C8562" s="1" t="s">
        <v>29904</v>
      </c>
      <c r="D8562">
        <v>4</v>
      </c>
    </row>
    <row r="8563" spans="1:4">
      <c r="C8563" s="1" t="s">
        <v>29905</v>
      </c>
      <c r="D8563">
        <v>1</v>
      </c>
    </row>
    <row r="8564" spans="1:4">
      <c r="C8564" s="1" t="s">
        <v>29906</v>
      </c>
      <c r="D8564">
        <v>2</v>
      </c>
    </row>
    <row r="8565" spans="1:4">
      <c r="C8565" s="1" t="s">
        <v>29907</v>
      </c>
      <c r="D8565">
        <v>3</v>
      </c>
    </row>
    <row r="8566" spans="1:4">
      <c r="C8566" s="1" t="s">
        <v>29908</v>
      </c>
      <c r="D8566">
        <v>4</v>
      </c>
    </row>
    <row r="8567" spans="1:4">
      <c r="C8567" s="1" t="s">
        <v>29909</v>
      </c>
      <c r="D8567">
        <v>5</v>
      </c>
    </row>
    <row r="8568" spans="1:4">
      <c r="C8568" s="1" t="s">
        <v>29910</v>
      </c>
      <c r="D8568">
        <v>1</v>
      </c>
    </row>
    <row r="8569" spans="1:4">
      <c r="C8569" s="1" t="s">
        <v>29911</v>
      </c>
      <c r="D8569">
        <v>2</v>
      </c>
    </row>
    <row r="8570" spans="1:4">
      <c r="C8570" s="1" t="s">
        <v>29912</v>
      </c>
      <c r="D8570">
        <v>3</v>
      </c>
    </row>
    <row r="8571" spans="1:4">
      <c r="C8571" s="1" t="s">
        <v>29913</v>
      </c>
      <c r="D8571">
        <v>4</v>
      </c>
    </row>
    <row r="8572" spans="1:4">
      <c r="C8572" s="1" t="s">
        <v>29914</v>
      </c>
      <c r="D8572">
        <v>5</v>
      </c>
    </row>
    <row r="8574" spans="1:4">
      <c r="A8574" t="s">
        <v>648</v>
      </c>
      <c r="B8574" t="s">
        <v>442</v>
      </c>
    </row>
    <row r="8575" spans="1:4">
      <c r="C8575" s="1" t="s">
        <v>20</v>
      </c>
      <c r="D8575">
        <v>1</v>
      </c>
    </row>
    <row r="8576" spans="1:4">
      <c r="C8576" s="1" t="s">
        <v>414</v>
      </c>
      <c r="D8576">
        <v>2</v>
      </c>
    </row>
    <row r="8577" spans="1:4">
      <c r="C8577" s="1" t="s">
        <v>649</v>
      </c>
      <c r="D8577">
        <v>3</v>
      </c>
    </row>
    <row r="8578" spans="1:4">
      <c r="C8578" s="1" t="s">
        <v>650</v>
      </c>
      <c r="D8578">
        <v>4</v>
      </c>
    </row>
    <row r="8579" spans="1:4">
      <c r="C8579" s="1" t="s">
        <v>912</v>
      </c>
      <c r="D8579">
        <v>5</v>
      </c>
    </row>
    <row r="8580" spans="1:4">
      <c r="C8580" s="1" t="s">
        <v>969</v>
      </c>
      <c r="D8580">
        <v>6</v>
      </c>
    </row>
    <row r="8581" spans="1:4">
      <c r="C8581" s="1" t="s">
        <v>913</v>
      </c>
      <c r="D8581">
        <v>7</v>
      </c>
    </row>
    <row r="8582" spans="1:4">
      <c r="C8582" s="1" t="s">
        <v>914</v>
      </c>
      <c r="D8582">
        <v>8</v>
      </c>
    </row>
    <row r="8583" spans="1:4">
      <c r="C8583" s="1" t="s">
        <v>911</v>
      </c>
      <c r="D8583">
        <v>9</v>
      </c>
    </row>
    <row r="8584" spans="1:4">
      <c r="C8584" s="1" t="s">
        <v>915</v>
      </c>
      <c r="D8584">
        <v>10</v>
      </c>
    </row>
    <row r="8585" spans="1:4">
      <c r="C8585" s="1" t="s">
        <v>916</v>
      </c>
      <c r="D8585">
        <v>11</v>
      </c>
    </row>
    <row r="8586" spans="1:4">
      <c r="C8586" s="1" t="s">
        <v>917</v>
      </c>
      <c r="D8586">
        <v>12</v>
      </c>
    </row>
    <row r="8587" spans="1:4">
      <c r="C8587" s="1" t="s">
        <v>970</v>
      </c>
      <c r="D8587">
        <v>13</v>
      </c>
    </row>
    <row r="8588" spans="1:4">
      <c r="C8588" s="1" t="s">
        <v>918</v>
      </c>
      <c r="D8588">
        <v>14</v>
      </c>
    </row>
    <row r="8589" spans="1:4">
      <c r="C8589" s="1" t="s">
        <v>971</v>
      </c>
      <c r="D8589">
        <v>15</v>
      </c>
    </row>
    <row r="8590" spans="1:4">
      <c r="C8590" s="1" t="s">
        <v>972</v>
      </c>
      <c r="D8590">
        <v>16</v>
      </c>
    </row>
    <row r="8592" spans="1:4">
      <c r="A8592" t="s">
        <v>901</v>
      </c>
      <c r="B8592" t="s">
        <v>869</v>
      </c>
    </row>
    <row r="8593" spans="1:4">
      <c r="C8593" s="1" t="s">
        <v>902</v>
      </c>
      <c r="D8593">
        <v>1</v>
      </c>
    </row>
    <row r="8594" spans="1:4">
      <c r="C8594" s="1" t="s">
        <v>973</v>
      </c>
      <c r="D8594">
        <v>2</v>
      </c>
    </row>
    <row r="8595" spans="1:4">
      <c r="C8595" s="1" t="s">
        <v>974</v>
      </c>
      <c r="D8595">
        <v>3</v>
      </c>
    </row>
    <row r="8597" spans="1:4">
      <c r="A8597" t="s">
        <v>651</v>
      </c>
      <c r="B8597" t="s">
        <v>949</v>
      </c>
    </row>
    <row r="8598" spans="1:4">
      <c r="C8598" s="1" t="s">
        <v>21</v>
      </c>
      <c r="D8598">
        <v>1</v>
      </c>
    </row>
    <row r="8599" spans="1:4">
      <c r="C8599" s="1" t="s">
        <v>22</v>
      </c>
      <c r="D8599">
        <v>2</v>
      </c>
    </row>
    <row r="8600" spans="1:4">
      <c r="C8600" s="1" t="s">
        <v>151</v>
      </c>
      <c r="D8600">
        <v>3</v>
      </c>
    </row>
    <row r="8602" spans="1:4">
      <c r="A8602" t="s">
        <v>652</v>
      </c>
      <c r="B8602" t="s">
        <v>445</v>
      </c>
    </row>
    <row r="8603" spans="1:4">
      <c r="C8603" s="1" t="s">
        <v>865</v>
      </c>
      <c r="D8603">
        <v>1</v>
      </c>
    </row>
    <row r="8604" spans="1:4">
      <c r="C8604" s="1" t="s">
        <v>866</v>
      </c>
      <c r="D8604">
        <v>2</v>
      </c>
    </row>
    <row r="8605" spans="1:4">
      <c r="C8605" s="1" t="s">
        <v>867</v>
      </c>
      <c r="D8605">
        <v>3</v>
      </c>
    </row>
    <row r="8607" spans="1:4">
      <c r="A8607" t="s">
        <v>653</v>
      </c>
      <c r="B8607" t="s">
        <v>950</v>
      </c>
    </row>
    <row r="8608" spans="1:4">
      <c r="C8608" s="1" t="s">
        <v>21</v>
      </c>
      <c r="D8608">
        <v>1</v>
      </c>
    </row>
    <row r="8609" spans="1:4">
      <c r="C8609" s="1" t="s">
        <v>22</v>
      </c>
      <c r="D8609">
        <v>2</v>
      </c>
    </row>
    <row r="8610" spans="1:4">
      <c r="C8610" s="1" t="s">
        <v>151</v>
      </c>
      <c r="D8610">
        <v>3</v>
      </c>
    </row>
    <row r="8612" spans="1:4">
      <c r="A8612" t="s">
        <v>654</v>
      </c>
      <c r="B8612" t="s">
        <v>445</v>
      </c>
    </row>
    <row r="8613" spans="1:4">
      <c r="C8613" s="1" t="s">
        <v>21</v>
      </c>
      <c r="D8613">
        <v>1</v>
      </c>
    </row>
    <row r="8614" spans="1:4">
      <c r="C8614" s="1" t="s">
        <v>22</v>
      </c>
      <c r="D8614">
        <v>2</v>
      </c>
    </row>
    <row r="8616" spans="1:4">
      <c r="A8616" t="s">
        <v>655</v>
      </c>
      <c r="B8616" t="s">
        <v>449</v>
      </c>
    </row>
    <row r="8617" spans="1:4">
      <c r="C8617" s="1" t="s">
        <v>21</v>
      </c>
      <c r="D8617">
        <v>1</v>
      </c>
    </row>
    <row r="8618" spans="1:4">
      <c r="C8618" s="1" t="s">
        <v>22</v>
      </c>
      <c r="D8618">
        <v>2</v>
      </c>
    </row>
    <row r="8620" spans="1:4">
      <c r="A8620" t="s">
        <v>656</v>
      </c>
      <c r="B8620" t="s">
        <v>451</v>
      </c>
    </row>
    <row r="8621" spans="1:4">
      <c r="C8621" s="1" t="s">
        <v>975</v>
      </c>
      <c r="D8621">
        <v>1</v>
      </c>
    </row>
    <row r="8622" spans="1:4">
      <c r="C8622" s="1" t="s">
        <v>23</v>
      </c>
      <c r="D8622">
        <v>2</v>
      </c>
    </row>
    <row r="8624" spans="1:4">
      <c r="A8624" t="s">
        <v>657</v>
      </c>
      <c r="B8624" t="s">
        <v>453</v>
      </c>
    </row>
    <row r="8625" spans="3:4">
      <c r="C8625" s="1" t="s">
        <v>9249</v>
      </c>
      <c r="D8625">
        <v>1000</v>
      </c>
    </row>
    <row r="8626" spans="3:4">
      <c r="C8626" s="1" t="s">
        <v>9250</v>
      </c>
      <c r="D8626">
        <v>1001</v>
      </c>
    </row>
    <row r="8627" spans="3:4">
      <c r="C8627" s="1" t="s">
        <v>9251</v>
      </c>
      <c r="D8627">
        <v>1001</v>
      </c>
    </row>
    <row r="8628" spans="3:4">
      <c r="C8628" s="1" t="s">
        <v>9252</v>
      </c>
      <c r="D8628">
        <v>1001</v>
      </c>
    </row>
    <row r="8629" spans="3:4">
      <c r="C8629" s="1" t="s">
        <v>9253</v>
      </c>
      <c r="D8629">
        <v>1001</v>
      </c>
    </row>
    <row r="8630" spans="3:4">
      <c r="C8630" s="1" t="s">
        <v>9254</v>
      </c>
      <c r="D8630">
        <v>1001</v>
      </c>
    </row>
    <row r="8631" spans="3:4">
      <c r="C8631" s="1" t="s">
        <v>9255</v>
      </c>
      <c r="D8631">
        <v>1001</v>
      </c>
    </row>
    <row r="8632" spans="3:4">
      <c r="C8632" s="1" t="s">
        <v>9256</v>
      </c>
      <c r="D8632">
        <v>1002</v>
      </c>
    </row>
    <row r="8633" spans="3:4">
      <c r="C8633" s="1" t="s">
        <v>9257</v>
      </c>
      <c r="D8633">
        <v>1003</v>
      </c>
    </row>
    <row r="8634" spans="3:4">
      <c r="C8634" s="1" t="s">
        <v>9258</v>
      </c>
      <c r="D8634">
        <v>1004</v>
      </c>
    </row>
    <row r="8635" spans="3:4">
      <c r="C8635" s="1" t="s">
        <v>9259</v>
      </c>
      <c r="D8635">
        <v>1005</v>
      </c>
    </row>
    <row r="8636" spans="3:4">
      <c r="C8636" s="1" t="s">
        <v>9260</v>
      </c>
      <c r="D8636">
        <v>1006</v>
      </c>
    </row>
    <row r="8637" spans="3:4">
      <c r="C8637" s="1" t="s">
        <v>9261</v>
      </c>
      <c r="D8637">
        <v>1007</v>
      </c>
    </row>
    <row r="8638" spans="3:4">
      <c r="C8638" s="1" t="s">
        <v>9262</v>
      </c>
      <c r="D8638">
        <v>1008</v>
      </c>
    </row>
    <row r="8639" spans="3:4">
      <c r="C8639" s="1" t="s">
        <v>9263</v>
      </c>
      <c r="D8639">
        <v>1009</v>
      </c>
    </row>
    <row r="8640" spans="3:4">
      <c r="C8640" s="1" t="s">
        <v>9264</v>
      </c>
      <c r="D8640">
        <v>1010</v>
      </c>
    </row>
    <row r="8641" spans="3:4">
      <c r="C8641" s="1" t="s">
        <v>9265</v>
      </c>
      <c r="D8641">
        <v>1011</v>
      </c>
    </row>
    <row r="8642" spans="3:4">
      <c r="C8642" s="1" t="s">
        <v>9266</v>
      </c>
      <c r="D8642">
        <v>1012</v>
      </c>
    </row>
    <row r="8643" spans="3:4">
      <c r="C8643" s="1" t="s">
        <v>9267</v>
      </c>
      <c r="D8643">
        <v>1013</v>
      </c>
    </row>
    <row r="8644" spans="3:4">
      <c r="C8644" s="1" t="s">
        <v>9268</v>
      </c>
      <c r="D8644">
        <v>1014</v>
      </c>
    </row>
    <row r="8645" spans="3:4">
      <c r="C8645" s="1" t="s">
        <v>9269</v>
      </c>
      <c r="D8645">
        <v>1015</v>
      </c>
    </row>
    <row r="8646" spans="3:4">
      <c r="C8646" s="1" t="s">
        <v>9270</v>
      </c>
      <c r="D8646">
        <v>1016</v>
      </c>
    </row>
    <row r="8647" spans="3:4">
      <c r="C8647" s="1" t="s">
        <v>9271</v>
      </c>
      <c r="D8647">
        <v>1017</v>
      </c>
    </row>
    <row r="8648" spans="3:4">
      <c r="C8648" s="1" t="s">
        <v>9272</v>
      </c>
      <c r="D8648">
        <v>1017</v>
      </c>
    </row>
    <row r="8649" spans="3:4">
      <c r="C8649" s="1" t="s">
        <v>9273</v>
      </c>
      <c r="D8649">
        <v>1017</v>
      </c>
    </row>
    <row r="8650" spans="3:4">
      <c r="C8650" s="1" t="s">
        <v>9274</v>
      </c>
      <c r="D8650">
        <v>1017</v>
      </c>
    </row>
    <row r="8651" spans="3:4">
      <c r="C8651" s="1" t="s">
        <v>9275</v>
      </c>
      <c r="D8651">
        <v>1018</v>
      </c>
    </row>
    <row r="8652" spans="3:4">
      <c r="C8652" s="1" t="s">
        <v>9276</v>
      </c>
      <c r="D8652">
        <v>1018</v>
      </c>
    </row>
    <row r="8653" spans="3:4">
      <c r="C8653" s="1" t="s">
        <v>9277</v>
      </c>
      <c r="D8653">
        <v>1018</v>
      </c>
    </row>
    <row r="8654" spans="3:4">
      <c r="C8654" s="1" t="s">
        <v>9278</v>
      </c>
      <c r="D8654">
        <v>1018</v>
      </c>
    </row>
    <row r="8655" spans="3:4">
      <c r="C8655" s="1" t="s">
        <v>9279</v>
      </c>
      <c r="D8655">
        <v>1019</v>
      </c>
    </row>
    <row r="8656" spans="3:4">
      <c r="C8656" s="1" t="s">
        <v>9280</v>
      </c>
      <c r="D8656">
        <v>1019</v>
      </c>
    </row>
    <row r="8657" spans="3:4">
      <c r="C8657" s="1" t="s">
        <v>9281</v>
      </c>
      <c r="D8657">
        <v>1020</v>
      </c>
    </row>
    <row r="8658" spans="3:4">
      <c r="C8658" s="1" t="s">
        <v>9282</v>
      </c>
      <c r="D8658">
        <v>1020</v>
      </c>
    </row>
    <row r="8659" spans="3:4">
      <c r="C8659" s="1" t="s">
        <v>9283</v>
      </c>
      <c r="D8659">
        <v>1020</v>
      </c>
    </row>
    <row r="8660" spans="3:4">
      <c r="C8660" s="1" t="s">
        <v>9284</v>
      </c>
      <c r="D8660">
        <v>1021</v>
      </c>
    </row>
    <row r="8661" spans="3:4">
      <c r="C8661" s="1" t="s">
        <v>9285</v>
      </c>
      <c r="D8661">
        <v>1021</v>
      </c>
    </row>
    <row r="8662" spans="3:4">
      <c r="C8662" s="1" t="s">
        <v>9286</v>
      </c>
      <c r="D8662">
        <v>1021</v>
      </c>
    </row>
    <row r="8663" spans="3:4">
      <c r="C8663" s="1" t="s">
        <v>9287</v>
      </c>
      <c r="D8663">
        <v>1022</v>
      </c>
    </row>
    <row r="8664" spans="3:4">
      <c r="C8664" s="1" t="s">
        <v>9288</v>
      </c>
      <c r="D8664">
        <v>1022</v>
      </c>
    </row>
    <row r="8665" spans="3:4">
      <c r="C8665" s="1" t="s">
        <v>9289</v>
      </c>
      <c r="D8665">
        <v>1023</v>
      </c>
    </row>
    <row r="8666" spans="3:4">
      <c r="C8666" s="1" t="s">
        <v>9290</v>
      </c>
      <c r="D8666">
        <v>1023</v>
      </c>
    </row>
    <row r="8667" spans="3:4">
      <c r="C8667" s="1" t="s">
        <v>9291</v>
      </c>
      <c r="D8667">
        <v>1024</v>
      </c>
    </row>
    <row r="8668" spans="3:4">
      <c r="C8668" s="1" t="s">
        <v>9292</v>
      </c>
      <c r="D8668">
        <v>1024</v>
      </c>
    </row>
    <row r="8669" spans="3:4">
      <c r="C8669" s="1" t="s">
        <v>9293</v>
      </c>
      <c r="D8669">
        <v>1025</v>
      </c>
    </row>
    <row r="8670" spans="3:4">
      <c r="C8670" s="1" t="s">
        <v>9294</v>
      </c>
      <c r="D8670">
        <v>1025</v>
      </c>
    </row>
    <row r="8671" spans="3:4">
      <c r="C8671" s="1" t="s">
        <v>9295</v>
      </c>
      <c r="D8671">
        <v>1026</v>
      </c>
    </row>
    <row r="8672" spans="3:4">
      <c r="C8672" s="1" t="s">
        <v>9296</v>
      </c>
      <c r="D8672">
        <v>1027</v>
      </c>
    </row>
    <row r="8673" spans="3:4">
      <c r="C8673" s="1" t="s">
        <v>9297</v>
      </c>
      <c r="D8673">
        <v>1027</v>
      </c>
    </row>
    <row r="8674" spans="3:4">
      <c r="C8674" s="1" t="s">
        <v>9298</v>
      </c>
      <c r="D8674">
        <v>1028</v>
      </c>
    </row>
    <row r="8675" spans="3:4">
      <c r="C8675" s="1" t="s">
        <v>9299</v>
      </c>
      <c r="D8675">
        <v>1029</v>
      </c>
    </row>
    <row r="8676" spans="3:4">
      <c r="C8676" s="1" t="s">
        <v>9300</v>
      </c>
      <c r="D8676">
        <v>1029</v>
      </c>
    </row>
    <row r="8677" spans="3:4">
      <c r="C8677" s="1" t="s">
        <v>9301</v>
      </c>
      <c r="D8677">
        <v>1030</v>
      </c>
    </row>
    <row r="8678" spans="3:4">
      <c r="C8678" s="1" t="s">
        <v>9302</v>
      </c>
      <c r="D8678">
        <v>1031</v>
      </c>
    </row>
    <row r="8679" spans="3:4">
      <c r="C8679" s="1" t="s">
        <v>9303</v>
      </c>
      <c r="D8679">
        <v>1031</v>
      </c>
    </row>
    <row r="8680" spans="3:4">
      <c r="C8680" s="1" t="s">
        <v>9304</v>
      </c>
      <c r="D8680">
        <v>1032</v>
      </c>
    </row>
    <row r="8681" spans="3:4">
      <c r="C8681" s="1" t="s">
        <v>9305</v>
      </c>
      <c r="D8681">
        <v>1032</v>
      </c>
    </row>
    <row r="8682" spans="3:4">
      <c r="C8682" s="1" t="s">
        <v>9306</v>
      </c>
      <c r="D8682">
        <v>1032</v>
      </c>
    </row>
    <row r="8683" spans="3:4">
      <c r="C8683" s="1" t="s">
        <v>9307</v>
      </c>
      <c r="D8683">
        <v>1032</v>
      </c>
    </row>
    <row r="8684" spans="3:4">
      <c r="C8684" s="1" t="s">
        <v>9308</v>
      </c>
      <c r="D8684">
        <v>1033</v>
      </c>
    </row>
    <row r="8685" spans="3:4">
      <c r="C8685" s="1" t="s">
        <v>9309</v>
      </c>
      <c r="D8685">
        <v>1034</v>
      </c>
    </row>
    <row r="8686" spans="3:4">
      <c r="C8686" s="1" t="s">
        <v>9310</v>
      </c>
      <c r="D8686">
        <v>1034</v>
      </c>
    </row>
    <row r="8687" spans="3:4">
      <c r="C8687" s="1" t="s">
        <v>9311</v>
      </c>
      <c r="D8687">
        <v>1035</v>
      </c>
    </row>
    <row r="8688" spans="3:4">
      <c r="C8688" s="1" t="s">
        <v>9312</v>
      </c>
      <c r="D8688">
        <v>1036</v>
      </c>
    </row>
    <row r="8689" spans="3:4">
      <c r="C8689" s="1" t="s">
        <v>9313</v>
      </c>
      <c r="D8689">
        <v>1036</v>
      </c>
    </row>
    <row r="8690" spans="3:4">
      <c r="C8690" s="1" t="s">
        <v>9314</v>
      </c>
      <c r="D8690">
        <v>1037</v>
      </c>
    </row>
    <row r="8691" spans="3:4">
      <c r="C8691" s="1" t="s">
        <v>9315</v>
      </c>
      <c r="D8691">
        <v>1037</v>
      </c>
    </row>
    <row r="8692" spans="3:4">
      <c r="C8692" s="1" t="s">
        <v>9316</v>
      </c>
      <c r="D8692">
        <v>1037</v>
      </c>
    </row>
    <row r="8693" spans="3:4">
      <c r="C8693" s="1" t="s">
        <v>9317</v>
      </c>
      <c r="D8693">
        <v>1038</v>
      </c>
    </row>
    <row r="8694" spans="3:4">
      <c r="C8694" s="1" t="s">
        <v>9318</v>
      </c>
      <c r="D8694">
        <v>1038</v>
      </c>
    </row>
    <row r="8695" spans="3:4">
      <c r="C8695" s="1" t="s">
        <v>9319</v>
      </c>
      <c r="D8695">
        <v>1039</v>
      </c>
    </row>
    <row r="8696" spans="3:4">
      <c r="C8696" s="1" t="s">
        <v>9320</v>
      </c>
      <c r="D8696">
        <v>1040</v>
      </c>
    </row>
    <row r="8697" spans="3:4">
      <c r="C8697" s="1" t="s">
        <v>9321</v>
      </c>
      <c r="D8697">
        <v>1041</v>
      </c>
    </row>
    <row r="8698" spans="3:4">
      <c r="C8698" s="1" t="s">
        <v>9322</v>
      </c>
      <c r="D8698">
        <v>1041</v>
      </c>
    </row>
    <row r="8699" spans="3:4">
      <c r="C8699" s="1" t="s">
        <v>9323</v>
      </c>
      <c r="D8699">
        <v>1042</v>
      </c>
    </row>
    <row r="8700" spans="3:4">
      <c r="C8700" s="1" t="s">
        <v>9324</v>
      </c>
      <c r="D8700">
        <v>1043</v>
      </c>
    </row>
    <row r="8701" spans="3:4">
      <c r="C8701" s="1" t="s">
        <v>9325</v>
      </c>
      <c r="D8701">
        <v>1043</v>
      </c>
    </row>
    <row r="8702" spans="3:4">
      <c r="C8702" s="1" t="s">
        <v>9326</v>
      </c>
      <c r="D8702">
        <v>1044</v>
      </c>
    </row>
    <row r="8703" spans="3:4">
      <c r="C8703" s="1" t="s">
        <v>9327</v>
      </c>
      <c r="D8703">
        <v>1045</v>
      </c>
    </row>
    <row r="8704" spans="3:4">
      <c r="C8704" s="1" t="s">
        <v>9328</v>
      </c>
      <c r="D8704">
        <v>1046</v>
      </c>
    </row>
    <row r="8705" spans="3:4">
      <c r="C8705" s="1" t="s">
        <v>9329</v>
      </c>
      <c r="D8705">
        <v>1047</v>
      </c>
    </row>
    <row r="8706" spans="3:4">
      <c r="C8706" s="1" t="s">
        <v>9330</v>
      </c>
      <c r="D8706">
        <v>1048</v>
      </c>
    </row>
    <row r="8707" spans="3:4">
      <c r="C8707" s="1" t="s">
        <v>9331</v>
      </c>
      <c r="D8707">
        <v>1049</v>
      </c>
    </row>
    <row r="8708" spans="3:4">
      <c r="C8708" s="1" t="s">
        <v>9332</v>
      </c>
      <c r="D8708">
        <v>1049</v>
      </c>
    </row>
    <row r="8709" spans="3:4">
      <c r="C8709" s="1" t="s">
        <v>9333</v>
      </c>
      <c r="D8709">
        <v>1050</v>
      </c>
    </row>
    <row r="8710" spans="3:4">
      <c r="C8710" s="1" t="s">
        <v>9334</v>
      </c>
      <c r="D8710">
        <v>1051</v>
      </c>
    </row>
    <row r="8711" spans="3:4">
      <c r="C8711" s="1" t="s">
        <v>9335</v>
      </c>
      <c r="D8711">
        <v>1051</v>
      </c>
    </row>
    <row r="8712" spans="3:4">
      <c r="C8712" s="1" t="s">
        <v>9336</v>
      </c>
      <c r="D8712">
        <v>1052</v>
      </c>
    </row>
    <row r="8713" spans="3:4">
      <c r="C8713" s="1" t="s">
        <v>9337</v>
      </c>
      <c r="D8713">
        <v>1053</v>
      </c>
    </row>
    <row r="8714" spans="3:4">
      <c r="C8714" s="1" t="s">
        <v>9338</v>
      </c>
      <c r="D8714">
        <v>1053</v>
      </c>
    </row>
    <row r="8715" spans="3:4">
      <c r="C8715" s="1" t="s">
        <v>9339</v>
      </c>
      <c r="D8715">
        <v>1054</v>
      </c>
    </row>
    <row r="8716" spans="3:4">
      <c r="C8716" s="1" t="s">
        <v>9340</v>
      </c>
      <c r="D8716">
        <v>1055</v>
      </c>
    </row>
    <row r="8717" spans="3:4">
      <c r="C8717" s="1" t="s">
        <v>9341</v>
      </c>
      <c r="D8717">
        <v>1056</v>
      </c>
    </row>
    <row r="8718" spans="3:4">
      <c r="C8718" s="1" t="s">
        <v>9342</v>
      </c>
      <c r="D8718">
        <v>1057</v>
      </c>
    </row>
    <row r="8719" spans="3:4">
      <c r="C8719" s="1" t="s">
        <v>9343</v>
      </c>
      <c r="D8719">
        <v>1058</v>
      </c>
    </row>
    <row r="8720" spans="3:4">
      <c r="C8720" s="1" t="s">
        <v>9344</v>
      </c>
      <c r="D8720">
        <v>1059</v>
      </c>
    </row>
    <row r="8721" spans="3:4">
      <c r="C8721" s="1" t="s">
        <v>9345</v>
      </c>
      <c r="D8721">
        <v>1060</v>
      </c>
    </row>
    <row r="8722" spans="3:4">
      <c r="C8722" s="1" t="s">
        <v>9346</v>
      </c>
      <c r="D8722">
        <v>1060</v>
      </c>
    </row>
    <row r="8723" spans="3:4">
      <c r="C8723" s="1" t="s">
        <v>9347</v>
      </c>
      <c r="D8723">
        <v>1061</v>
      </c>
    </row>
    <row r="8724" spans="3:4">
      <c r="C8724" s="1" t="s">
        <v>9348</v>
      </c>
      <c r="D8724">
        <v>1062</v>
      </c>
    </row>
    <row r="8725" spans="3:4">
      <c r="C8725" s="1" t="s">
        <v>9349</v>
      </c>
      <c r="D8725">
        <v>1063</v>
      </c>
    </row>
    <row r="8726" spans="3:4">
      <c r="C8726" s="1" t="s">
        <v>9350</v>
      </c>
      <c r="D8726">
        <v>1064</v>
      </c>
    </row>
    <row r="8727" spans="3:4">
      <c r="C8727" s="1" t="s">
        <v>9351</v>
      </c>
      <c r="D8727">
        <v>1065</v>
      </c>
    </row>
    <row r="8728" spans="3:4">
      <c r="C8728" s="1" t="s">
        <v>9352</v>
      </c>
      <c r="D8728">
        <v>1066</v>
      </c>
    </row>
    <row r="8729" spans="3:4">
      <c r="C8729" s="1" t="s">
        <v>9353</v>
      </c>
      <c r="D8729">
        <v>1066</v>
      </c>
    </row>
    <row r="8730" spans="3:4">
      <c r="C8730" s="1" t="s">
        <v>9354</v>
      </c>
      <c r="D8730">
        <v>1066</v>
      </c>
    </row>
    <row r="8731" spans="3:4">
      <c r="C8731" s="1" t="s">
        <v>9355</v>
      </c>
      <c r="D8731">
        <v>1066</v>
      </c>
    </row>
    <row r="8732" spans="3:4">
      <c r="C8732" s="1" t="s">
        <v>9356</v>
      </c>
      <c r="D8732">
        <v>1066</v>
      </c>
    </row>
    <row r="8733" spans="3:4">
      <c r="C8733" s="1" t="s">
        <v>9357</v>
      </c>
      <c r="D8733">
        <v>1066</v>
      </c>
    </row>
    <row r="8734" spans="3:4">
      <c r="C8734" s="1" t="s">
        <v>9358</v>
      </c>
      <c r="D8734">
        <v>1066</v>
      </c>
    </row>
    <row r="8735" spans="3:4">
      <c r="C8735" s="1" t="s">
        <v>9359</v>
      </c>
      <c r="D8735">
        <v>1066</v>
      </c>
    </row>
    <row r="8736" spans="3:4">
      <c r="C8736" s="1" t="s">
        <v>9360</v>
      </c>
      <c r="D8736">
        <v>1067</v>
      </c>
    </row>
    <row r="8737" spans="3:4">
      <c r="C8737" s="1" t="s">
        <v>9361</v>
      </c>
      <c r="D8737">
        <v>1068</v>
      </c>
    </row>
    <row r="8738" spans="3:4">
      <c r="C8738" s="1" t="s">
        <v>9362</v>
      </c>
      <c r="D8738">
        <v>1069</v>
      </c>
    </row>
    <row r="8739" spans="3:4">
      <c r="C8739" s="1" t="s">
        <v>9363</v>
      </c>
      <c r="D8739">
        <v>1069</v>
      </c>
    </row>
    <row r="8740" spans="3:4">
      <c r="C8740" s="1" t="s">
        <v>9364</v>
      </c>
      <c r="D8740">
        <v>1070</v>
      </c>
    </row>
    <row r="8741" spans="3:4">
      <c r="C8741" s="1" t="s">
        <v>9365</v>
      </c>
      <c r="D8741">
        <v>1071</v>
      </c>
    </row>
    <row r="8742" spans="3:4">
      <c r="C8742" s="1" t="s">
        <v>9366</v>
      </c>
      <c r="D8742">
        <v>1071</v>
      </c>
    </row>
    <row r="8743" spans="3:4">
      <c r="C8743" s="1" t="s">
        <v>9367</v>
      </c>
      <c r="D8743">
        <v>1071</v>
      </c>
    </row>
    <row r="8744" spans="3:4">
      <c r="C8744" s="1" t="s">
        <v>9368</v>
      </c>
      <c r="D8744">
        <v>1072</v>
      </c>
    </row>
    <row r="8745" spans="3:4">
      <c r="C8745" s="1" t="s">
        <v>9369</v>
      </c>
      <c r="D8745">
        <v>1073</v>
      </c>
    </row>
    <row r="8746" spans="3:4">
      <c r="C8746" s="1" t="s">
        <v>9370</v>
      </c>
      <c r="D8746">
        <v>1074</v>
      </c>
    </row>
    <row r="8747" spans="3:4">
      <c r="C8747" s="1" t="s">
        <v>9371</v>
      </c>
      <c r="D8747">
        <v>1074</v>
      </c>
    </row>
    <row r="8748" spans="3:4">
      <c r="C8748" s="1" t="s">
        <v>9372</v>
      </c>
      <c r="D8748">
        <v>1075</v>
      </c>
    </row>
    <row r="8749" spans="3:4">
      <c r="C8749" s="1" t="s">
        <v>9373</v>
      </c>
      <c r="D8749">
        <v>1076</v>
      </c>
    </row>
    <row r="8750" spans="3:4">
      <c r="C8750" s="1" t="s">
        <v>9374</v>
      </c>
      <c r="D8750">
        <v>1077</v>
      </c>
    </row>
    <row r="8751" spans="3:4">
      <c r="C8751" s="1" t="s">
        <v>9375</v>
      </c>
      <c r="D8751">
        <v>1077</v>
      </c>
    </row>
    <row r="8752" spans="3:4">
      <c r="C8752" s="1" t="s">
        <v>9376</v>
      </c>
      <c r="D8752">
        <v>1078</v>
      </c>
    </row>
    <row r="8753" spans="3:4">
      <c r="C8753" s="1" t="s">
        <v>9377</v>
      </c>
      <c r="D8753">
        <v>1079</v>
      </c>
    </row>
    <row r="8754" spans="3:4">
      <c r="C8754" s="1" t="s">
        <v>9378</v>
      </c>
      <c r="D8754">
        <v>1080</v>
      </c>
    </row>
    <row r="8755" spans="3:4">
      <c r="C8755" s="1" t="s">
        <v>9379</v>
      </c>
      <c r="D8755">
        <v>1081</v>
      </c>
    </row>
    <row r="8756" spans="3:4">
      <c r="C8756" s="1" t="s">
        <v>9380</v>
      </c>
      <c r="D8756">
        <v>1081</v>
      </c>
    </row>
    <row r="8757" spans="3:4">
      <c r="C8757" s="1" t="s">
        <v>9381</v>
      </c>
      <c r="D8757">
        <v>1082</v>
      </c>
    </row>
    <row r="8758" spans="3:4">
      <c r="C8758" s="1" t="s">
        <v>9382</v>
      </c>
      <c r="D8758">
        <v>1083</v>
      </c>
    </row>
    <row r="8759" spans="3:4">
      <c r="C8759" s="1" t="s">
        <v>9383</v>
      </c>
      <c r="D8759">
        <v>1084</v>
      </c>
    </row>
    <row r="8760" spans="3:4">
      <c r="C8760" s="1" t="s">
        <v>9384</v>
      </c>
      <c r="D8760">
        <v>1085</v>
      </c>
    </row>
    <row r="8761" spans="3:4">
      <c r="C8761" s="1" t="s">
        <v>9385</v>
      </c>
      <c r="D8761">
        <v>1086</v>
      </c>
    </row>
    <row r="8762" spans="3:4">
      <c r="C8762" s="1" t="s">
        <v>9386</v>
      </c>
      <c r="D8762">
        <v>1086</v>
      </c>
    </row>
    <row r="8763" spans="3:4">
      <c r="C8763" s="1" t="s">
        <v>9387</v>
      </c>
      <c r="D8763">
        <v>1087</v>
      </c>
    </row>
    <row r="8764" spans="3:4">
      <c r="C8764" s="1" t="s">
        <v>9388</v>
      </c>
      <c r="D8764">
        <v>1087</v>
      </c>
    </row>
    <row r="8765" spans="3:4">
      <c r="C8765" s="1" t="s">
        <v>9389</v>
      </c>
      <c r="D8765">
        <v>1088</v>
      </c>
    </row>
    <row r="8766" spans="3:4">
      <c r="C8766" s="1" t="s">
        <v>9390</v>
      </c>
      <c r="D8766">
        <v>1089</v>
      </c>
    </row>
    <row r="8767" spans="3:4">
      <c r="C8767" s="1" t="s">
        <v>9391</v>
      </c>
      <c r="D8767">
        <v>1089</v>
      </c>
    </row>
    <row r="8768" spans="3:4">
      <c r="C8768" s="1" t="s">
        <v>9392</v>
      </c>
      <c r="D8768">
        <v>1089</v>
      </c>
    </row>
    <row r="8769" spans="3:4">
      <c r="C8769" s="1" t="s">
        <v>9393</v>
      </c>
      <c r="D8769">
        <v>1090</v>
      </c>
    </row>
    <row r="8770" spans="3:4">
      <c r="C8770" s="1" t="s">
        <v>9394</v>
      </c>
      <c r="D8770">
        <v>1091</v>
      </c>
    </row>
    <row r="8771" spans="3:4">
      <c r="C8771" s="1" t="s">
        <v>9395</v>
      </c>
      <c r="D8771">
        <v>1092</v>
      </c>
    </row>
    <row r="8772" spans="3:4">
      <c r="C8772" s="1" t="s">
        <v>9396</v>
      </c>
      <c r="D8772">
        <v>1093</v>
      </c>
    </row>
    <row r="8773" spans="3:4">
      <c r="C8773" s="1" t="s">
        <v>9397</v>
      </c>
      <c r="D8773">
        <v>1093</v>
      </c>
    </row>
    <row r="8774" spans="3:4">
      <c r="C8774" s="1" t="s">
        <v>9398</v>
      </c>
      <c r="D8774">
        <v>1094</v>
      </c>
    </row>
    <row r="8775" spans="3:4">
      <c r="C8775" s="1" t="s">
        <v>9399</v>
      </c>
      <c r="D8775">
        <v>1094</v>
      </c>
    </row>
    <row r="8776" spans="3:4">
      <c r="C8776" s="1" t="s">
        <v>9400</v>
      </c>
      <c r="D8776">
        <v>1095</v>
      </c>
    </row>
    <row r="8777" spans="3:4">
      <c r="C8777" s="1" t="s">
        <v>9401</v>
      </c>
      <c r="D8777">
        <v>1096</v>
      </c>
    </row>
    <row r="8778" spans="3:4">
      <c r="C8778" s="1" t="s">
        <v>9402</v>
      </c>
      <c r="D8778">
        <v>1097</v>
      </c>
    </row>
    <row r="8779" spans="3:4">
      <c r="C8779" s="1" t="s">
        <v>9403</v>
      </c>
      <c r="D8779">
        <v>1098</v>
      </c>
    </row>
    <row r="8780" spans="3:4">
      <c r="C8780" s="1" t="s">
        <v>9404</v>
      </c>
      <c r="D8780">
        <v>1099</v>
      </c>
    </row>
    <row r="8781" spans="3:4">
      <c r="C8781" s="1" t="s">
        <v>9405</v>
      </c>
      <c r="D8781">
        <v>1100</v>
      </c>
    </row>
    <row r="8782" spans="3:4">
      <c r="C8782" s="1" t="s">
        <v>9406</v>
      </c>
      <c r="D8782">
        <v>1101</v>
      </c>
    </row>
    <row r="8783" spans="3:4">
      <c r="C8783" s="1" t="s">
        <v>9407</v>
      </c>
      <c r="D8783">
        <v>1101</v>
      </c>
    </row>
    <row r="8784" spans="3:4">
      <c r="C8784" s="1" t="s">
        <v>9408</v>
      </c>
      <c r="D8784">
        <v>1102</v>
      </c>
    </row>
    <row r="8785" spans="3:4">
      <c r="C8785" s="1" t="s">
        <v>9409</v>
      </c>
      <c r="D8785">
        <v>1102</v>
      </c>
    </row>
    <row r="8786" spans="3:4">
      <c r="C8786" s="1" t="s">
        <v>9410</v>
      </c>
      <c r="D8786">
        <v>1103</v>
      </c>
    </row>
    <row r="8787" spans="3:4">
      <c r="C8787" s="1" t="s">
        <v>9411</v>
      </c>
      <c r="D8787">
        <v>1103</v>
      </c>
    </row>
    <row r="8788" spans="3:4">
      <c r="C8788" s="1" t="s">
        <v>9412</v>
      </c>
      <c r="D8788">
        <v>1104</v>
      </c>
    </row>
    <row r="8789" spans="3:4">
      <c r="C8789" s="1" t="s">
        <v>9413</v>
      </c>
      <c r="D8789">
        <v>1105</v>
      </c>
    </row>
    <row r="8790" spans="3:4">
      <c r="C8790" s="1" t="s">
        <v>9414</v>
      </c>
      <c r="D8790">
        <v>1105</v>
      </c>
    </row>
    <row r="8791" spans="3:4">
      <c r="C8791" s="1" t="s">
        <v>9415</v>
      </c>
      <c r="D8791">
        <v>1106</v>
      </c>
    </row>
    <row r="8792" spans="3:4">
      <c r="C8792" s="1" t="s">
        <v>9416</v>
      </c>
      <c r="D8792">
        <v>1107</v>
      </c>
    </row>
    <row r="8793" spans="3:4">
      <c r="C8793" s="1" t="s">
        <v>9417</v>
      </c>
      <c r="D8793">
        <v>1107</v>
      </c>
    </row>
    <row r="8794" spans="3:4">
      <c r="C8794" s="1" t="s">
        <v>9418</v>
      </c>
      <c r="D8794">
        <v>1108</v>
      </c>
    </row>
    <row r="8795" spans="3:4">
      <c r="C8795" s="1" t="s">
        <v>9419</v>
      </c>
      <c r="D8795">
        <v>1109</v>
      </c>
    </row>
    <row r="8796" spans="3:4">
      <c r="C8796" s="1" t="s">
        <v>9420</v>
      </c>
      <c r="D8796">
        <v>1110</v>
      </c>
    </row>
    <row r="8797" spans="3:4">
      <c r="C8797" s="1" t="s">
        <v>9421</v>
      </c>
      <c r="D8797">
        <v>1111</v>
      </c>
    </row>
    <row r="8798" spans="3:4">
      <c r="C8798" s="1" t="s">
        <v>9422</v>
      </c>
      <c r="D8798">
        <v>1112</v>
      </c>
    </row>
    <row r="8799" spans="3:4">
      <c r="C8799" s="1" t="s">
        <v>9423</v>
      </c>
      <c r="D8799">
        <v>1113</v>
      </c>
    </row>
    <row r="8800" spans="3:4">
      <c r="C8800" s="1" t="s">
        <v>9424</v>
      </c>
      <c r="D8800">
        <v>1113</v>
      </c>
    </row>
    <row r="8801" spans="3:4">
      <c r="C8801" s="1" t="s">
        <v>9425</v>
      </c>
      <c r="D8801">
        <v>1114</v>
      </c>
    </row>
    <row r="8802" spans="3:4">
      <c r="C8802" s="1" t="s">
        <v>9426</v>
      </c>
      <c r="D8802">
        <v>1115</v>
      </c>
    </row>
    <row r="8803" spans="3:4">
      <c r="C8803" s="1" t="s">
        <v>9427</v>
      </c>
      <c r="D8803">
        <v>1116</v>
      </c>
    </row>
    <row r="8804" spans="3:4">
      <c r="C8804" s="1" t="s">
        <v>9428</v>
      </c>
      <c r="D8804">
        <v>1116</v>
      </c>
    </row>
    <row r="8805" spans="3:4">
      <c r="C8805" s="1" t="s">
        <v>9429</v>
      </c>
      <c r="D8805">
        <v>1116</v>
      </c>
    </row>
    <row r="8806" spans="3:4">
      <c r="C8806" s="1" t="s">
        <v>9430</v>
      </c>
      <c r="D8806">
        <v>1117</v>
      </c>
    </row>
    <row r="8807" spans="3:4">
      <c r="C8807" s="1" t="s">
        <v>9431</v>
      </c>
      <c r="D8807">
        <v>1118</v>
      </c>
    </row>
    <row r="8808" spans="3:4">
      <c r="C8808" s="1" t="s">
        <v>9432</v>
      </c>
      <c r="D8808">
        <v>1119</v>
      </c>
    </row>
    <row r="8809" spans="3:4">
      <c r="C8809" s="1" t="s">
        <v>9433</v>
      </c>
      <c r="D8809">
        <v>1119</v>
      </c>
    </row>
    <row r="8810" spans="3:4">
      <c r="C8810" s="1" t="s">
        <v>9434</v>
      </c>
      <c r="D8810">
        <v>1120</v>
      </c>
    </row>
    <row r="8811" spans="3:4">
      <c r="C8811" s="1" t="s">
        <v>9435</v>
      </c>
      <c r="D8811">
        <v>1121</v>
      </c>
    </row>
    <row r="8812" spans="3:4">
      <c r="C8812" s="1" t="s">
        <v>9436</v>
      </c>
      <c r="D8812">
        <v>1121</v>
      </c>
    </row>
    <row r="8813" spans="3:4">
      <c r="C8813" s="1" t="s">
        <v>9437</v>
      </c>
      <c r="D8813">
        <v>1122</v>
      </c>
    </row>
    <row r="8814" spans="3:4">
      <c r="C8814" s="1" t="s">
        <v>9438</v>
      </c>
      <c r="D8814">
        <v>1123</v>
      </c>
    </row>
    <row r="8815" spans="3:4">
      <c r="C8815" s="1" t="s">
        <v>9439</v>
      </c>
      <c r="D8815">
        <v>1124</v>
      </c>
    </row>
    <row r="8816" spans="3:4">
      <c r="C8816" s="1" t="s">
        <v>9440</v>
      </c>
      <c r="D8816">
        <v>1125</v>
      </c>
    </row>
    <row r="8817" spans="3:4">
      <c r="C8817" s="1" t="s">
        <v>9441</v>
      </c>
      <c r="D8817">
        <v>1125</v>
      </c>
    </row>
    <row r="8818" spans="3:4">
      <c r="C8818" s="1" t="s">
        <v>9442</v>
      </c>
      <c r="D8818">
        <v>1125</v>
      </c>
    </row>
    <row r="8819" spans="3:4">
      <c r="C8819" s="1" t="s">
        <v>9443</v>
      </c>
      <c r="D8819">
        <v>1125</v>
      </c>
    </row>
    <row r="8820" spans="3:4">
      <c r="C8820" s="1" t="s">
        <v>9444</v>
      </c>
      <c r="D8820">
        <v>1126</v>
      </c>
    </row>
    <row r="8821" spans="3:4">
      <c r="C8821" s="1" t="s">
        <v>9445</v>
      </c>
      <c r="D8821">
        <v>1127</v>
      </c>
    </row>
    <row r="8822" spans="3:4">
      <c r="C8822" s="1" t="s">
        <v>9446</v>
      </c>
      <c r="D8822">
        <v>1128</v>
      </c>
    </row>
    <row r="8823" spans="3:4">
      <c r="C8823" s="1" t="s">
        <v>9447</v>
      </c>
      <c r="D8823">
        <v>1129</v>
      </c>
    </row>
    <row r="8824" spans="3:4">
      <c r="C8824" s="1" t="s">
        <v>9448</v>
      </c>
      <c r="D8824">
        <v>1129</v>
      </c>
    </row>
    <row r="8825" spans="3:4">
      <c r="C8825" s="1" t="s">
        <v>9449</v>
      </c>
      <c r="D8825">
        <v>1130</v>
      </c>
    </row>
    <row r="8826" spans="3:4">
      <c r="C8826" s="1" t="s">
        <v>9450</v>
      </c>
      <c r="D8826">
        <v>1131</v>
      </c>
    </row>
    <row r="8827" spans="3:4">
      <c r="C8827" s="1" t="s">
        <v>9451</v>
      </c>
      <c r="D8827">
        <v>1131</v>
      </c>
    </row>
    <row r="8828" spans="3:4">
      <c r="C8828" s="1" t="s">
        <v>9452</v>
      </c>
      <c r="D8828">
        <v>1132</v>
      </c>
    </row>
    <row r="8829" spans="3:4">
      <c r="C8829" s="1" t="s">
        <v>9453</v>
      </c>
      <c r="D8829">
        <v>1133</v>
      </c>
    </row>
    <row r="8830" spans="3:4">
      <c r="C8830" s="1" t="s">
        <v>9454</v>
      </c>
      <c r="D8830">
        <v>1134</v>
      </c>
    </row>
    <row r="8831" spans="3:4">
      <c r="C8831" s="1" t="s">
        <v>9455</v>
      </c>
      <c r="D8831">
        <v>1135</v>
      </c>
    </row>
    <row r="8832" spans="3:4">
      <c r="C8832" s="1" t="s">
        <v>9456</v>
      </c>
      <c r="D8832">
        <v>1136</v>
      </c>
    </row>
    <row r="8833" spans="3:4">
      <c r="C8833" s="1" t="s">
        <v>9457</v>
      </c>
      <c r="D8833">
        <v>1137</v>
      </c>
    </row>
    <row r="8834" spans="3:4">
      <c r="C8834" s="1" t="s">
        <v>9458</v>
      </c>
      <c r="D8834">
        <v>1138</v>
      </c>
    </row>
    <row r="8835" spans="3:4">
      <c r="C8835" s="1" t="s">
        <v>9459</v>
      </c>
      <c r="D8835">
        <v>1139</v>
      </c>
    </row>
    <row r="8836" spans="3:4">
      <c r="C8836" s="1" t="s">
        <v>9460</v>
      </c>
      <c r="D8836">
        <v>1140</v>
      </c>
    </row>
    <row r="8837" spans="3:4">
      <c r="C8837" s="1" t="s">
        <v>9461</v>
      </c>
      <c r="D8837">
        <v>1141</v>
      </c>
    </row>
    <row r="8838" spans="3:4">
      <c r="C8838" s="1" t="s">
        <v>9462</v>
      </c>
      <c r="D8838">
        <v>1142</v>
      </c>
    </row>
    <row r="8839" spans="3:4">
      <c r="C8839" s="1" t="s">
        <v>9463</v>
      </c>
      <c r="D8839">
        <v>1143</v>
      </c>
    </row>
    <row r="8840" spans="3:4">
      <c r="C8840" s="1" t="s">
        <v>9464</v>
      </c>
      <c r="D8840">
        <v>1144</v>
      </c>
    </row>
    <row r="8841" spans="3:4">
      <c r="C8841" s="1" t="s">
        <v>9465</v>
      </c>
      <c r="D8841">
        <v>1145</v>
      </c>
    </row>
    <row r="8842" spans="3:4">
      <c r="C8842" s="1" t="s">
        <v>9466</v>
      </c>
      <c r="D8842">
        <v>1146</v>
      </c>
    </row>
    <row r="8843" spans="3:4">
      <c r="C8843" s="1" t="s">
        <v>9467</v>
      </c>
      <c r="D8843">
        <v>1147</v>
      </c>
    </row>
    <row r="8844" spans="3:4">
      <c r="C8844" s="1" t="s">
        <v>9468</v>
      </c>
      <c r="D8844">
        <v>1148</v>
      </c>
    </row>
    <row r="8845" spans="3:4">
      <c r="C8845" s="1" t="s">
        <v>9469</v>
      </c>
      <c r="D8845">
        <v>1149</v>
      </c>
    </row>
    <row r="8846" spans="3:4">
      <c r="C8846" s="1" t="s">
        <v>9470</v>
      </c>
      <c r="D8846">
        <v>1150</v>
      </c>
    </row>
    <row r="8847" spans="3:4">
      <c r="C8847" s="1" t="s">
        <v>9471</v>
      </c>
      <c r="D8847">
        <v>1151</v>
      </c>
    </row>
    <row r="8848" spans="3:4">
      <c r="C8848" s="1" t="s">
        <v>9472</v>
      </c>
      <c r="D8848">
        <v>1152</v>
      </c>
    </row>
    <row r="8849" spans="3:4">
      <c r="C8849" s="1" t="s">
        <v>9473</v>
      </c>
      <c r="D8849">
        <v>1152</v>
      </c>
    </row>
    <row r="8850" spans="3:4">
      <c r="C8850" s="1" t="s">
        <v>9474</v>
      </c>
      <c r="D8850">
        <v>1152</v>
      </c>
    </row>
    <row r="8851" spans="3:4">
      <c r="C8851" s="1" t="s">
        <v>9475</v>
      </c>
      <c r="D8851">
        <v>1153</v>
      </c>
    </row>
    <row r="8852" spans="3:4">
      <c r="C8852" s="1" t="s">
        <v>9476</v>
      </c>
      <c r="D8852">
        <v>1154</v>
      </c>
    </row>
    <row r="8853" spans="3:4">
      <c r="C8853" s="1" t="s">
        <v>9477</v>
      </c>
      <c r="D8853">
        <v>1155</v>
      </c>
    </row>
    <row r="8854" spans="3:4">
      <c r="C8854" s="1" t="s">
        <v>9478</v>
      </c>
      <c r="D8854">
        <v>1155</v>
      </c>
    </row>
    <row r="8855" spans="3:4">
      <c r="C8855" s="1" t="s">
        <v>9479</v>
      </c>
      <c r="D8855">
        <v>1156</v>
      </c>
    </row>
    <row r="8856" spans="3:4">
      <c r="C8856" s="1" t="s">
        <v>9480</v>
      </c>
      <c r="D8856">
        <v>1156</v>
      </c>
    </row>
    <row r="8857" spans="3:4">
      <c r="C8857" s="1" t="s">
        <v>9481</v>
      </c>
      <c r="D8857">
        <v>1157</v>
      </c>
    </row>
    <row r="8858" spans="3:4">
      <c r="C8858" s="1" t="s">
        <v>9482</v>
      </c>
      <c r="D8858">
        <v>1157</v>
      </c>
    </row>
    <row r="8859" spans="3:4">
      <c r="C8859" s="1" t="s">
        <v>9483</v>
      </c>
      <c r="D8859">
        <v>1158</v>
      </c>
    </row>
    <row r="8860" spans="3:4">
      <c r="C8860" s="1" t="s">
        <v>9484</v>
      </c>
      <c r="D8860">
        <v>1158</v>
      </c>
    </row>
    <row r="8861" spans="3:4">
      <c r="C8861" s="1" t="s">
        <v>9485</v>
      </c>
      <c r="D8861">
        <v>1159</v>
      </c>
    </row>
    <row r="8862" spans="3:4">
      <c r="C8862" s="1" t="s">
        <v>9486</v>
      </c>
      <c r="D8862">
        <v>1159</v>
      </c>
    </row>
    <row r="8863" spans="3:4">
      <c r="C8863" s="1" t="s">
        <v>9487</v>
      </c>
      <c r="D8863">
        <v>1160</v>
      </c>
    </row>
    <row r="8864" spans="3:4">
      <c r="C8864" s="1" t="s">
        <v>9488</v>
      </c>
      <c r="D8864">
        <v>1161</v>
      </c>
    </row>
    <row r="8865" spans="3:4">
      <c r="C8865" s="1" t="s">
        <v>9489</v>
      </c>
      <c r="D8865">
        <v>1161</v>
      </c>
    </row>
    <row r="8866" spans="3:4">
      <c r="C8866" s="1" t="s">
        <v>9490</v>
      </c>
      <c r="D8866">
        <v>1162</v>
      </c>
    </row>
    <row r="8867" spans="3:4">
      <c r="C8867" s="1" t="s">
        <v>9491</v>
      </c>
      <c r="D8867">
        <v>1163</v>
      </c>
    </row>
    <row r="8868" spans="3:4">
      <c r="C8868" s="1" t="s">
        <v>9492</v>
      </c>
      <c r="D8868">
        <v>1163</v>
      </c>
    </row>
    <row r="8869" spans="3:4">
      <c r="C8869" s="1" t="s">
        <v>9493</v>
      </c>
      <c r="D8869">
        <v>1164</v>
      </c>
    </row>
    <row r="8870" spans="3:4">
      <c r="C8870" s="1" t="s">
        <v>9494</v>
      </c>
      <c r="D8870">
        <v>1164</v>
      </c>
    </row>
    <row r="8871" spans="3:4">
      <c r="C8871" s="1" t="s">
        <v>9495</v>
      </c>
      <c r="D8871">
        <v>1165</v>
      </c>
    </row>
    <row r="8872" spans="3:4">
      <c r="C8872" s="1" t="s">
        <v>9496</v>
      </c>
      <c r="D8872">
        <v>1166</v>
      </c>
    </row>
    <row r="8873" spans="3:4">
      <c r="C8873" s="1" t="s">
        <v>9497</v>
      </c>
      <c r="D8873">
        <v>1167</v>
      </c>
    </row>
    <row r="8874" spans="3:4">
      <c r="C8874" s="1" t="s">
        <v>9498</v>
      </c>
      <c r="D8874">
        <v>1168</v>
      </c>
    </row>
    <row r="8875" spans="3:4">
      <c r="C8875" s="1" t="s">
        <v>9499</v>
      </c>
      <c r="D8875">
        <v>1169</v>
      </c>
    </row>
    <row r="8876" spans="3:4">
      <c r="C8876" s="1" t="s">
        <v>9500</v>
      </c>
      <c r="D8876">
        <v>1170</v>
      </c>
    </row>
    <row r="8877" spans="3:4">
      <c r="C8877" s="1" t="s">
        <v>9501</v>
      </c>
      <c r="D8877">
        <v>1171</v>
      </c>
    </row>
    <row r="8878" spans="3:4">
      <c r="C8878" s="1" t="s">
        <v>9502</v>
      </c>
      <c r="D8878">
        <v>1171</v>
      </c>
    </row>
    <row r="8879" spans="3:4">
      <c r="C8879" s="1" t="s">
        <v>9503</v>
      </c>
      <c r="D8879">
        <v>1172</v>
      </c>
    </row>
    <row r="8880" spans="3:4">
      <c r="C8880" s="1" t="s">
        <v>9504</v>
      </c>
      <c r="D8880">
        <v>1173</v>
      </c>
    </row>
    <row r="8881" spans="3:4">
      <c r="C8881" s="1" t="s">
        <v>9505</v>
      </c>
      <c r="D8881">
        <v>1173</v>
      </c>
    </row>
    <row r="8882" spans="3:4">
      <c r="C8882" s="1" t="s">
        <v>9506</v>
      </c>
      <c r="D8882">
        <v>1174</v>
      </c>
    </row>
    <row r="8883" spans="3:4">
      <c r="C8883" s="1" t="s">
        <v>9507</v>
      </c>
      <c r="D8883">
        <v>1175</v>
      </c>
    </row>
    <row r="8884" spans="3:4">
      <c r="C8884" s="1" t="s">
        <v>9508</v>
      </c>
      <c r="D8884">
        <v>1176</v>
      </c>
    </row>
    <row r="8885" spans="3:4">
      <c r="C8885" s="1" t="s">
        <v>9509</v>
      </c>
      <c r="D8885">
        <v>1177</v>
      </c>
    </row>
    <row r="8886" spans="3:4">
      <c r="C8886" s="1" t="s">
        <v>9510</v>
      </c>
      <c r="D8886">
        <v>1178</v>
      </c>
    </row>
    <row r="8887" spans="3:4">
      <c r="C8887" s="1" t="s">
        <v>9511</v>
      </c>
      <c r="D8887">
        <v>1179</v>
      </c>
    </row>
    <row r="8888" spans="3:4">
      <c r="C8888" s="1" t="s">
        <v>9512</v>
      </c>
      <c r="D8888">
        <v>1180</v>
      </c>
    </row>
    <row r="8889" spans="3:4">
      <c r="C8889" s="1" t="s">
        <v>9513</v>
      </c>
      <c r="D8889">
        <v>1181</v>
      </c>
    </row>
    <row r="8890" spans="3:4">
      <c r="C8890" s="1" t="s">
        <v>9514</v>
      </c>
      <c r="D8890">
        <v>1182</v>
      </c>
    </row>
    <row r="8891" spans="3:4">
      <c r="C8891" s="1" t="s">
        <v>9515</v>
      </c>
      <c r="D8891">
        <v>1183</v>
      </c>
    </row>
    <row r="8892" spans="3:4">
      <c r="C8892" s="1" t="s">
        <v>9516</v>
      </c>
      <c r="D8892">
        <v>1183</v>
      </c>
    </row>
    <row r="8893" spans="3:4">
      <c r="C8893" s="1" t="s">
        <v>9517</v>
      </c>
      <c r="D8893">
        <v>1184</v>
      </c>
    </row>
    <row r="8894" spans="3:4">
      <c r="C8894" s="1" t="s">
        <v>9518</v>
      </c>
      <c r="D8894">
        <v>1185</v>
      </c>
    </row>
    <row r="8895" spans="3:4">
      <c r="C8895" s="1" t="s">
        <v>9519</v>
      </c>
      <c r="D8895">
        <v>1186</v>
      </c>
    </row>
    <row r="8896" spans="3:4">
      <c r="C8896" s="1" t="s">
        <v>9520</v>
      </c>
      <c r="D8896">
        <v>1187</v>
      </c>
    </row>
    <row r="8897" spans="3:4">
      <c r="C8897" s="1" t="s">
        <v>9521</v>
      </c>
      <c r="D8897">
        <v>1188</v>
      </c>
    </row>
    <row r="8898" spans="3:4">
      <c r="C8898" s="1" t="s">
        <v>9522</v>
      </c>
      <c r="D8898">
        <v>1188</v>
      </c>
    </row>
    <row r="8899" spans="3:4">
      <c r="C8899" s="1" t="s">
        <v>9523</v>
      </c>
      <c r="D8899">
        <v>1189</v>
      </c>
    </row>
    <row r="8900" spans="3:4">
      <c r="C8900" s="1" t="s">
        <v>9524</v>
      </c>
      <c r="D8900">
        <v>1189</v>
      </c>
    </row>
    <row r="8901" spans="3:4">
      <c r="C8901" s="1" t="s">
        <v>9525</v>
      </c>
      <c r="D8901">
        <v>1189</v>
      </c>
    </row>
    <row r="8902" spans="3:4">
      <c r="C8902" s="1" t="s">
        <v>9526</v>
      </c>
      <c r="D8902">
        <v>1189</v>
      </c>
    </row>
    <row r="8903" spans="3:4">
      <c r="C8903" s="1" t="s">
        <v>9527</v>
      </c>
      <c r="D8903">
        <v>1189</v>
      </c>
    </row>
    <row r="8904" spans="3:4">
      <c r="C8904" s="1" t="s">
        <v>9528</v>
      </c>
      <c r="D8904">
        <v>1190</v>
      </c>
    </row>
    <row r="8905" spans="3:4">
      <c r="C8905" s="1" t="s">
        <v>9529</v>
      </c>
      <c r="D8905">
        <v>1190</v>
      </c>
    </row>
    <row r="8906" spans="3:4">
      <c r="C8906" s="1" t="s">
        <v>9530</v>
      </c>
      <c r="D8906">
        <v>1190</v>
      </c>
    </row>
    <row r="8907" spans="3:4">
      <c r="C8907" s="1" t="s">
        <v>9531</v>
      </c>
      <c r="D8907">
        <v>1190</v>
      </c>
    </row>
    <row r="8908" spans="3:4">
      <c r="C8908" s="1" t="s">
        <v>9532</v>
      </c>
      <c r="D8908">
        <v>1190</v>
      </c>
    </row>
    <row r="8909" spans="3:4">
      <c r="C8909" s="1" t="s">
        <v>9533</v>
      </c>
      <c r="D8909">
        <v>1190</v>
      </c>
    </row>
    <row r="8910" spans="3:4">
      <c r="C8910" s="1" t="s">
        <v>9534</v>
      </c>
      <c r="D8910">
        <v>1190</v>
      </c>
    </row>
    <row r="8911" spans="3:4">
      <c r="C8911" s="1" t="s">
        <v>9535</v>
      </c>
      <c r="D8911">
        <v>1191</v>
      </c>
    </row>
    <row r="8912" spans="3:4">
      <c r="C8912" s="1" t="s">
        <v>9536</v>
      </c>
      <c r="D8912">
        <v>1192</v>
      </c>
    </row>
    <row r="8913" spans="3:4">
      <c r="C8913" s="1" t="s">
        <v>9537</v>
      </c>
      <c r="D8913">
        <v>1193</v>
      </c>
    </row>
    <row r="8914" spans="3:4">
      <c r="C8914" s="1" t="s">
        <v>9538</v>
      </c>
      <c r="D8914">
        <v>1193</v>
      </c>
    </row>
    <row r="8915" spans="3:4">
      <c r="C8915" s="1" t="s">
        <v>9539</v>
      </c>
      <c r="D8915">
        <v>1194</v>
      </c>
    </row>
    <row r="8916" spans="3:4">
      <c r="C8916" s="1" t="s">
        <v>9540</v>
      </c>
      <c r="D8916">
        <v>1194</v>
      </c>
    </row>
    <row r="8917" spans="3:4">
      <c r="C8917" s="1" t="s">
        <v>9541</v>
      </c>
      <c r="D8917">
        <v>1195</v>
      </c>
    </row>
    <row r="8918" spans="3:4">
      <c r="C8918" s="1" t="s">
        <v>9542</v>
      </c>
      <c r="D8918">
        <v>1195</v>
      </c>
    </row>
    <row r="8919" spans="3:4">
      <c r="C8919" s="1" t="s">
        <v>9543</v>
      </c>
      <c r="D8919">
        <v>1196</v>
      </c>
    </row>
    <row r="8920" spans="3:4">
      <c r="C8920" s="1" t="s">
        <v>9544</v>
      </c>
      <c r="D8920">
        <v>1197</v>
      </c>
    </row>
    <row r="8921" spans="3:4">
      <c r="C8921" s="1" t="s">
        <v>9545</v>
      </c>
      <c r="D8921">
        <v>1198</v>
      </c>
    </row>
    <row r="8922" spans="3:4">
      <c r="C8922" s="1" t="s">
        <v>9546</v>
      </c>
      <c r="D8922">
        <v>1198</v>
      </c>
    </row>
    <row r="8923" spans="3:4">
      <c r="C8923" s="1" t="s">
        <v>9547</v>
      </c>
      <c r="D8923">
        <v>1199</v>
      </c>
    </row>
    <row r="8924" spans="3:4">
      <c r="C8924" s="1" t="s">
        <v>9548</v>
      </c>
      <c r="D8924">
        <v>1200</v>
      </c>
    </row>
    <row r="8925" spans="3:4">
      <c r="C8925" s="1" t="s">
        <v>9549</v>
      </c>
      <c r="D8925">
        <v>1201</v>
      </c>
    </row>
    <row r="8926" spans="3:4">
      <c r="C8926" s="1" t="s">
        <v>9550</v>
      </c>
      <c r="D8926">
        <v>1202</v>
      </c>
    </row>
    <row r="8927" spans="3:4">
      <c r="C8927" s="1" t="s">
        <v>9551</v>
      </c>
      <c r="D8927">
        <v>1203</v>
      </c>
    </row>
    <row r="8928" spans="3:4">
      <c r="C8928" s="1" t="s">
        <v>9552</v>
      </c>
      <c r="D8928">
        <v>1204</v>
      </c>
    </row>
    <row r="8929" spans="3:4">
      <c r="C8929" s="1" t="s">
        <v>9553</v>
      </c>
      <c r="D8929">
        <v>1204</v>
      </c>
    </row>
    <row r="8930" spans="3:4">
      <c r="C8930" s="1" t="s">
        <v>9554</v>
      </c>
      <c r="D8930">
        <v>1205</v>
      </c>
    </row>
    <row r="8931" spans="3:4">
      <c r="C8931" s="1" t="s">
        <v>9555</v>
      </c>
      <c r="D8931">
        <v>1205</v>
      </c>
    </row>
    <row r="8932" spans="3:4">
      <c r="C8932" s="1" t="s">
        <v>9556</v>
      </c>
      <c r="D8932">
        <v>1206</v>
      </c>
    </row>
    <row r="8933" spans="3:4">
      <c r="C8933" s="1" t="s">
        <v>9557</v>
      </c>
      <c r="D8933">
        <v>1206</v>
      </c>
    </row>
    <row r="8934" spans="3:4">
      <c r="C8934" s="1" t="s">
        <v>9558</v>
      </c>
      <c r="D8934">
        <v>1207</v>
      </c>
    </row>
    <row r="8935" spans="3:4">
      <c r="C8935" s="1" t="s">
        <v>9559</v>
      </c>
      <c r="D8935">
        <v>1208</v>
      </c>
    </row>
    <row r="8936" spans="3:4">
      <c r="C8936" s="1" t="s">
        <v>9560</v>
      </c>
      <c r="D8936">
        <v>1209</v>
      </c>
    </row>
    <row r="8937" spans="3:4">
      <c r="C8937" s="1" t="s">
        <v>9561</v>
      </c>
      <c r="D8937">
        <v>1210</v>
      </c>
    </row>
    <row r="8938" spans="3:4">
      <c r="C8938" s="1" t="s">
        <v>9562</v>
      </c>
      <c r="D8938">
        <v>1211</v>
      </c>
    </row>
    <row r="8939" spans="3:4">
      <c r="C8939" s="1" t="s">
        <v>9563</v>
      </c>
      <c r="D8939">
        <v>1212</v>
      </c>
    </row>
    <row r="8940" spans="3:4">
      <c r="C8940" s="1" t="s">
        <v>9564</v>
      </c>
      <c r="D8940">
        <v>1213</v>
      </c>
    </row>
    <row r="8941" spans="3:4">
      <c r="C8941" s="1" t="s">
        <v>9565</v>
      </c>
      <c r="D8941">
        <v>1214</v>
      </c>
    </row>
    <row r="8942" spans="3:4">
      <c r="C8942" s="1" t="s">
        <v>9566</v>
      </c>
      <c r="D8942">
        <v>1215</v>
      </c>
    </row>
    <row r="8943" spans="3:4">
      <c r="C8943" s="1" t="s">
        <v>9567</v>
      </c>
      <c r="D8943">
        <v>1216</v>
      </c>
    </row>
    <row r="8944" spans="3:4">
      <c r="C8944" s="1" t="s">
        <v>9568</v>
      </c>
      <c r="D8944">
        <v>1217</v>
      </c>
    </row>
    <row r="8945" spans="3:4">
      <c r="C8945" s="1" t="s">
        <v>9569</v>
      </c>
      <c r="D8945">
        <v>1218</v>
      </c>
    </row>
    <row r="8946" spans="3:4">
      <c r="C8946" s="1" t="s">
        <v>9570</v>
      </c>
      <c r="D8946">
        <v>1219</v>
      </c>
    </row>
    <row r="8947" spans="3:4">
      <c r="C8947" s="1" t="s">
        <v>9571</v>
      </c>
      <c r="D8947">
        <v>1220</v>
      </c>
    </row>
    <row r="8948" spans="3:4">
      <c r="C8948" s="1" t="s">
        <v>9572</v>
      </c>
      <c r="D8948">
        <v>1220</v>
      </c>
    </row>
    <row r="8949" spans="3:4">
      <c r="C8949" s="1" t="s">
        <v>9573</v>
      </c>
      <c r="D8949">
        <v>1221</v>
      </c>
    </row>
    <row r="8950" spans="3:4">
      <c r="C8950" s="1" t="s">
        <v>9574</v>
      </c>
      <c r="D8950">
        <v>1222</v>
      </c>
    </row>
    <row r="8951" spans="3:4">
      <c r="C8951" s="1" t="s">
        <v>9575</v>
      </c>
      <c r="D8951">
        <v>1223</v>
      </c>
    </row>
    <row r="8952" spans="3:4">
      <c r="C8952" s="1" t="s">
        <v>9576</v>
      </c>
      <c r="D8952">
        <v>1224</v>
      </c>
    </row>
    <row r="8953" spans="3:4">
      <c r="C8953" s="1" t="s">
        <v>9577</v>
      </c>
      <c r="D8953">
        <v>1225</v>
      </c>
    </row>
    <row r="8954" spans="3:4">
      <c r="C8954" s="1" t="s">
        <v>9578</v>
      </c>
      <c r="D8954">
        <v>1226</v>
      </c>
    </row>
    <row r="8955" spans="3:4">
      <c r="C8955" s="1" t="s">
        <v>9579</v>
      </c>
      <c r="D8955">
        <v>1226</v>
      </c>
    </row>
    <row r="8956" spans="3:4">
      <c r="C8956" s="1" t="s">
        <v>9580</v>
      </c>
      <c r="D8956">
        <v>1227</v>
      </c>
    </row>
    <row r="8957" spans="3:4">
      <c r="C8957" s="1" t="s">
        <v>9581</v>
      </c>
      <c r="D8957">
        <v>1228</v>
      </c>
    </row>
    <row r="8958" spans="3:4">
      <c r="C8958" s="1" t="s">
        <v>9582</v>
      </c>
      <c r="D8958">
        <v>1229</v>
      </c>
    </row>
    <row r="8959" spans="3:4">
      <c r="C8959" s="1" t="s">
        <v>9583</v>
      </c>
      <c r="D8959">
        <v>1230</v>
      </c>
    </row>
    <row r="8960" spans="3:4">
      <c r="C8960" s="1" t="s">
        <v>9584</v>
      </c>
      <c r="D8960">
        <v>1231</v>
      </c>
    </row>
    <row r="8961" spans="3:4">
      <c r="C8961" s="1" t="s">
        <v>9585</v>
      </c>
      <c r="D8961">
        <v>1232</v>
      </c>
    </row>
    <row r="8962" spans="3:4">
      <c r="C8962" s="1" t="s">
        <v>9586</v>
      </c>
      <c r="D8962">
        <v>1233</v>
      </c>
    </row>
    <row r="8963" spans="3:4">
      <c r="C8963" s="1" t="s">
        <v>9587</v>
      </c>
      <c r="D8963">
        <v>1234</v>
      </c>
    </row>
    <row r="8964" spans="3:4">
      <c r="C8964" s="1" t="s">
        <v>9588</v>
      </c>
      <c r="D8964">
        <v>1235</v>
      </c>
    </row>
    <row r="8965" spans="3:4">
      <c r="C8965" s="1" t="s">
        <v>9589</v>
      </c>
      <c r="D8965">
        <v>1235</v>
      </c>
    </row>
    <row r="8966" spans="3:4">
      <c r="C8966" s="1" t="s">
        <v>9590</v>
      </c>
      <c r="D8966">
        <v>1236</v>
      </c>
    </row>
    <row r="8967" spans="3:4">
      <c r="C8967" s="1" t="s">
        <v>9591</v>
      </c>
      <c r="D8967">
        <v>1237</v>
      </c>
    </row>
    <row r="8968" spans="3:4">
      <c r="C8968" s="1" t="s">
        <v>9592</v>
      </c>
      <c r="D8968">
        <v>1238</v>
      </c>
    </row>
    <row r="8969" spans="3:4">
      <c r="C8969" s="1" t="s">
        <v>9593</v>
      </c>
      <c r="D8969">
        <v>1239</v>
      </c>
    </row>
    <row r="8970" spans="3:4">
      <c r="C8970" s="1" t="s">
        <v>9594</v>
      </c>
      <c r="D8970">
        <v>1240</v>
      </c>
    </row>
    <row r="8971" spans="3:4">
      <c r="C8971" s="1" t="s">
        <v>9595</v>
      </c>
      <c r="D8971">
        <v>1241</v>
      </c>
    </row>
    <row r="8972" spans="3:4">
      <c r="C8972" s="1" t="s">
        <v>9596</v>
      </c>
      <c r="D8972">
        <v>1242</v>
      </c>
    </row>
    <row r="8973" spans="3:4">
      <c r="C8973" s="1" t="s">
        <v>9597</v>
      </c>
      <c r="D8973">
        <v>1243</v>
      </c>
    </row>
    <row r="8974" spans="3:4">
      <c r="C8974" s="1" t="s">
        <v>9598</v>
      </c>
      <c r="D8974">
        <v>1243</v>
      </c>
    </row>
    <row r="8975" spans="3:4">
      <c r="C8975" s="1" t="s">
        <v>9599</v>
      </c>
      <c r="D8975">
        <v>1244</v>
      </c>
    </row>
    <row r="8976" spans="3:4">
      <c r="C8976" s="1" t="s">
        <v>9600</v>
      </c>
      <c r="D8976">
        <v>1245</v>
      </c>
    </row>
    <row r="8977" spans="3:4">
      <c r="C8977" s="1" t="s">
        <v>9601</v>
      </c>
      <c r="D8977">
        <v>1246</v>
      </c>
    </row>
    <row r="8978" spans="3:4">
      <c r="C8978" s="1" t="s">
        <v>9602</v>
      </c>
      <c r="D8978">
        <v>1246</v>
      </c>
    </row>
    <row r="8979" spans="3:4">
      <c r="C8979" s="1" t="s">
        <v>9603</v>
      </c>
      <c r="D8979">
        <v>1247</v>
      </c>
    </row>
    <row r="8980" spans="3:4">
      <c r="C8980" s="1" t="s">
        <v>9604</v>
      </c>
      <c r="D8980">
        <v>1248</v>
      </c>
    </row>
    <row r="8981" spans="3:4">
      <c r="C8981" s="1" t="s">
        <v>9605</v>
      </c>
      <c r="D8981">
        <v>1249</v>
      </c>
    </row>
    <row r="8982" spans="3:4">
      <c r="C8982" s="1" t="s">
        <v>9606</v>
      </c>
      <c r="D8982">
        <v>1250</v>
      </c>
    </row>
    <row r="8983" spans="3:4">
      <c r="C8983" s="1" t="s">
        <v>9607</v>
      </c>
      <c r="D8983">
        <v>1251</v>
      </c>
    </row>
    <row r="8984" spans="3:4">
      <c r="C8984" s="1" t="s">
        <v>9608</v>
      </c>
      <c r="D8984">
        <v>1252</v>
      </c>
    </row>
    <row r="8985" spans="3:4">
      <c r="C8985" s="1" t="s">
        <v>9609</v>
      </c>
      <c r="D8985">
        <v>1253</v>
      </c>
    </row>
    <row r="8986" spans="3:4">
      <c r="C8986" s="1" t="s">
        <v>9610</v>
      </c>
      <c r="D8986">
        <v>1254</v>
      </c>
    </row>
    <row r="8987" spans="3:4">
      <c r="C8987" s="1" t="s">
        <v>9611</v>
      </c>
      <c r="D8987">
        <v>1254</v>
      </c>
    </row>
    <row r="8988" spans="3:4">
      <c r="C8988" s="1" t="s">
        <v>9612</v>
      </c>
      <c r="D8988">
        <v>1255</v>
      </c>
    </row>
    <row r="8989" spans="3:4">
      <c r="C8989" s="1" t="s">
        <v>9613</v>
      </c>
      <c r="D8989">
        <v>1256</v>
      </c>
    </row>
    <row r="8990" spans="3:4">
      <c r="C8990" s="1" t="s">
        <v>9614</v>
      </c>
      <c r="D8990">
        <v>1257</v>
      </c>
    </row>
    <row r="8991" spans="3:4">
      <c r="C8991" s="1" t="s">
        <v>9615</v>
      </c>
      <c r="D8991">
        <v>1258</v>
      </c>
    </row>
    <row r="8992" spans="3:4">
      <c r="C8992" s="1" t="s">
        <v>9616</v>
      </c>
      <c r="D8992">
        <v>1258</v>
      </c>
    </row>
    <row r="8993" spans="3:4">
      <c r="C8993" s="1" t="s">
        <v>9617</v>
      </c>
      <c r="D8993">
        <v>1259</v>
      </c>
    </row>
    <row r="8994" spans="3:4">
      <c r="C8994" s="1" t="s">
        <v>9618</v>
      </c>
      <c r="D8994">
        <v>1260</v>
      </c>
    </row>
    <row r="8995" spans="3:4">
      <c r="C8995" s="1" t="s">
        <v>9619</v>
      </c>
      <c r="D8995">
        <v>1261</v>
      </c>
    </row>
    <row r="8996" spans="3:4">
      <c r="C8996" s="1" t="s">
        <v>9620</v>
      </c>
      <c r="D8996">
        <v>1262</v>
      </c>
    </row>
    <row r="8997" spans="3:4">
      <c r="C8997" s="1" t="s">
        <v>9621</v>
      </c>
      <c r="D8997">
        <v>1263</v>
      </c>
    </row>
    <row r="8998" spans="3:4">
      <c r="C8998" s="1" t="s">
        <v>9622</v>
      </c>
      <c r="D8998">
        <v>1264</v>
      </c>
    </row>
    <row r="8999" spans="3:4">
      <c r="C8999" s="1" t="s">
        <v>9623</v>
      </c>
      <c r="D8999">
        <v>1265</v>
      </c>
    </row>
    <row r="9000" spans="3:4">
      <c r="C9000" s="1" t="s">
        <v>9624</v>
      </c>
      <c r="D9000">
        <v>1266</v>
      </c>
    </row>
    <row r="9001" spans="3:4">
      <c r="C9001" s="1" t="s">
        <v>9625</v>
      </c>
      <c r="D9001">
        <v>1267</v>
      </c>
    </row>
    <row r="9002" spans="3:4">
      <c r="C9002" s="1" t="s">
        <v>9626</v>
      </c>
      <c r="D9002">
        <v>1268</v>
      </c>
    </row>
    <row r="9003" spans="3:4">
      <c r="C9003" s="1" t="s">
        <v>9627</v>
      </c>
      <c r="D9003">
        <v>1269</v>
      </c>
    </row>
    <row r="9004" spans="3:4">
      <c r="C9004" s="1" t="s">
        <v>9628</v>
      </c>
      <c r="D9004">
        <v>1270</v>
      </c>
    </row>
    <row r="9005" spans="3:4">
      <c r="C9005" s="1" t="s">
        <v>9629</v>
      </c>
      <c r="D9005">
        <v>1271</v>
      </c>
    </row>
    <row r="9006" spans="3:4">
      <c r="C9006" s="1" t="s">
        <v>9630</v>
      </c>
      <c r="D9006">
        <v>1271</v>
      </c>
    </row>
    <row r="9007" spans="3:4">
      <c r="C9007" s="1" t="s">
        <v>9631</v>
      </c>
      <c r="D9007">
        <v>1271</v>
      </c>
    </row>
    <row r="9008" spans="3:4">
      <c r="C9008" s="1" t="s">
        <v>9632</v>
      </c>
      <c r="D9008">
        <v>1271</v>
      </c>
    </row>
    <row r="9009" spans="3:4">
      <c r="C9009" s="1" t="s">
        <v>9633</v>
      </c>
      <c r="D9009">
        <v>1271</v>
      </c>
    </row>
    <row r="9010" spans="3:4">
      <c r="C9010" s="1" t="s">
        <v>9634</v>
      </c>
      <c r="D9010">
        <v>1271</v>
      </c>
    </row>
    <row r="9011" spans="3:4">
      <c r="C9011" s="1" t="s">
        <v>9635</v>
      </c>
      <c r="D9011">
        <v>1271</v>
      </c>
    </row>
    <row r="9012" spans="3:4">
      <c r="C9012" s="1" t="s">
        <v>9636</v>
      </c>
      <c r="D9012">
        <v>1271</v>
      </c>
    </row>
    <row r="9013" spans="3:4">
      <c r="C9013" s="1" t="s">
        <v>9637</v>
      </c>
      <c r="D9013">
        <v>1272</v>
      </c>
    </row>
    <row r="9014" spans="3:4">
      <c r="C9014" s="1" t="s">
        <v>9638</v>
      </c>
      <c r="D9014">
        <v>1272</v>
      </c>
    </row>
    <row r="9015" spans="3:4">
      <c r="C9015" s="1" t="s">
        <v>9639</v>
      </c>
      <c r="D9015">
        <v>1273</v>
      </c>
    </row>
    <row r="9016" spans="3:4">
      <c r="C9016" s="1" t="s">
        <v>9640</v>
      </c>
      <c r="D9016">
        <v>1275</v>
      </c>
    </row>
    <row r="9017" spans="3:4">
      <c r="C9017" s="1" t="s">
        <v>9641</v>
      </c>
      <c r="D9017">
        <v>1276</v>
      </c>
    </row>
    <row r="9018" spans="3:4">
      <c r="C9018" s="1" t="s">
        <v>9642</v>
      </c>
      <c r="D9018">
        <v>1276</v>
      </c>
    </row>
    <row r="9019" spans="3:4">
      <c r="C9019" s="1" t="s">
        <v>9643</v>
      </c>
      <c r="D9019">
        <v>1276</v>
      </c>
    </row>
    <row r="9020" spans="3:4">
      <c r="C9020" s="1" t="s">
        <v>9644</v>
      </c>
      <c r="D9020">
        <v>1277</v>
      </c>
    </row>
    <row r="9021" spans="3:4">
      <c r="C9021" s="1" t="s">
        <v>9645</v>
      </c>
      <c r="D9021">
        <v>1278</v>
      </c>
    </row>
    <row r="9022" spans="3:4">
      <c r="C9022" s="1" t="s">
        <v>9646</v>
      </c>
      <c r="D9022">
        <v>1278</v>
      </c>
    </row>
    <row r="9023" spans="3:4">
      <c r="C9023" s="1" t="s">
        <v>9647</v>
      </c>
      <c r="D9023">
        <v>1279</v>
      </c>
    </row>
    <row r="9024" spans="3:4">
      <c r="C9024" s="1" t="s">
        <v>9648</v>
      </c>
      <c r="D9024">
        <v>1279</v>
      </c>
    </row>
    <row r="9025" spans="3:4">
      <c r="C9025" s="1" t="s">
        <v>9649</v>
      </c>
      <c r="D9025">
        <v>1280</v>
      </c>
    </row>
    <row r="9026" spans="3:4">
      <c r="C9026" s="1" t="s">
        <v>9650</v>
      </c>
      <c r="D9026">
        <v>1280</v>
      </c>
    </row>
    <row r="9027" spans="3:4">
      <c r="C9027" s="1" t="s">
        <v>9651</v>
      </c>
      <c r="D9027">
        <v>1281</v>
      </c>
    </row>
    <row r="9028" spans="3:4">
      <c r="C9028" s="1" t="s">
        <v>9652</v>
      </c>
      <c r="D9028">
        <v>1282</v>
      </c>
    </row>
    <row r="9029" spans="3:4">
      <c r="C9029" s="1" t="s">
        <v>9653</v>
      </c>
      <c r="D9029">
        <v>1282</v>
      </c>
    </row>
    <row r="9030" spans="3:4">
      <c r="C9030" s="1" t="s">
        <v>9654</v>
      </c>
      <c r="D9030">
        <v>1283</v>
      </c>
    </row>
    <row r="9031" spans="3:4">
      <c r="C9031" s="1" t="s">
        <v>9655</v>
      </c>
      <c r="D9031">
        <v>1283</v>
      </c>
    </row>
    <row r="9032" spans="3:4">
      <c r="C9032" s="1" t="s">
        <v>9656</v>
      </c>
      <c r="D9032">
        <v>1283</v>
      </c>
    </row>
    <row r="9033" spans="3:4">
      <c r="C9033" s="1" t="s">
        <v>9657</v>
      </c>
      <c r="D9033">
        <v>1285</v>
      </c>
    </row>
    <row r="9034" spans="3:4">
      <c r="C9034" s="1" t="s">
        <v>9658</v>
      </c>
      <c r="D9034">
        <v>1286</v>
      </c>
    </row>
    <row r="9035" spans="3:4">
      <c r="C9035" s="1" t="s">
        <v>9659</v>
      </c>
      <c r="D9035">
        <v>1287</v>
      </c>
    </row>
    <row r="9036" spans="3:4">
      <c r="C9036" s="1" t="s">
        <v>9660</v>
      </c>
      <c r="D9036">
        <v>1287</v>
      </c>
    </row>
    <row r="9037" spans="3:4">
      <c r="C9037" s="1" t="s">
        <v>9661</v>
      </c>
      <c r="D9037">
        <v>1288</v>
      </c>
    </row>
    <row r="9038" spans="3:4">
      <c r="C9038" s="1" t="s">
        <v>9662</v>
      </c>
      <c r="D9038">
        <v>1289</v>
      </c>
    </row>
    <row r="9039" spans="3:4">
      <c r="C9039" s="1" t="s">
        <v>9663</v>
      </c>
      <c r="D9039">
        <v>1289</v>
      </c>
    </row>
    <row r="9040" spans="3:4">
      <c r="C9040" s="1" t="s">
        <v>9664</v>
      </c>
      <c r="D9040">
        <v>1289</v>
      </c>
    </row>
    <row r="9041" spans="3:4">
      <c r="C9041" s="1" t="s">
        <v>9665</v>
      </c>
      <c r="D9041">
        <v>1290</v>
      </c>
    </row>
    <row r="9042" spans="3:4">
      <c r="C9042" s="1" t="s">
        <v>9666</v>
      </c>
      <c r="D9042">
        <v>1290</v>
      </c>
    </row>
    <row r="9043" spans="3:4">
      <c r="C9043" s="1" t="s">
        <v>9667</v>
      </c>
      <c r="D9043">
        <v>1290</v>
      </c>
    </row>
    <row r="9044" spans="3:4">
      <c r="C9044" s="1" t="s">
        <v>9668</v>
      </c>
      <c r="D9044">
        <v>1290</v>
      </c>
    </row>
    <row r="9045" spans="3:4">
      <c r="C9045" s="1" t="s">
        <v>9669</v>
      </c>
      <c r="D9045">
        <v>1290</v>
      </c>
    </row>
    <row r="9046" spans="3:4">
      <c r="C9046" s="1" t="s">
        <v>9670</v>
      </c>
      <c r="D9046">
        <v>1291</v>
      </c>
    </row>
    <row r="9047" spans="3:4">
      <c r="C9047" s="1" t="s">
        <v>9671</v>
      </c>
      <c r="D9047">
        <v>1291</v>
      </c>
    </row>
    <row r="9048" spans="3:4">
      <c r="C9048" s="1" t="s">
        <v>9672</v>
      </c>
      <c r="D9048">
        <v>1292</v>
      </c>
    </row>
    <row r="9049" spans="3:4">
      <c r="C9049" s="1" t="s">
        <v>9673</v>
      </c>
      <c r="D9049">
        <v>1293</v>
      </c>
    </row>
    <row r="9050" spans="3:4">
      <c r="C9050" s="1" t="s">
        <v>9674</v>
      </c>
      <c r="D9050">
        <v>1293</v>
      </c>
    </row>
    <row r="9051" spans="3:4">
      <c r="C9051" s="1" t="s">
        <v>9675</v>
      </c>
      <c r="D9051">
        <v>1293</v>
      </c>
    </row>
    <row r="9052" spans="3:4">
      <c r="C9052" s="1" t="s">
        <v>9676</v>
      </c>
      <c r="D9052">
        <v>1293</v>
      </c>
    </row>
    <row r="9053" spans="3:4">
      <c r="C9053" s="1" t="s">
        <v>9677</v>
      </c>
      <c r="D9053">
        <v>1294</v>
      </c>
    </row>
    <row r="9054" spans="3:4">
      <c r="C9054" s="1" t="s">
        <v>9678</v>
      </c>
      <c r="D9054">
        <v>1295</v>
      </c>
    </row>
    <row r="9055" spans="3:4">
      <c r="C9055" s="1" t="s">
        <v>9679</v>
      </c>
      <c r="D9055">
        <v>1296</v>
      </c>
    </row>
    <row r="9056" spans="3:4">
      <c r="C9056" s="1" t="s">
        <v>9680</v>
      </c>
      <c r="D9056">
        <v>1296</v>
      </c>
    </row>
    <row r="9057" spans="3:4">
      <c r="C9057" s="1" t="s">
        <v>9681</v>
      </c>
      <c r="D9057">
        <v>1296</v>
      </c>
    </row>
    <row r="9058" spans="3:4">
      <c r="C9058" s="1" t="s">
        <v>9682</v>
      </c>
      <c r="D9058">
        <v>1296</v>
      </c>
    </row>
    <row r="9059" spans="3:4">
      <c r="C9059" s="1" t="s">
        <v>9683</v>
      </c>
      <c r="D9059">
        <v>1297</v>
      </c>
    </row>
    <row r="9060" spans="3:4">
      <c r="C9060" s="1" t="s">
        <v>9684</v>
      </c>
      <c r="D9060">
        <v>1297</v>
      </c>
    </row>
    <row r="9061" spans="3:4">
      <c r="C9061" s="1" t="s">
        <v>9685</v>
      </c>
      <c r="D9061">
        <v>1297</v>
      </c>
    </row>
    <row r="9062" spans="3:4">
      <c r="C9062" s="1" t="s">
        <v>9686</v>
      </c>
      <c r="D9062">
        <v>1298</v>
      </c>
    </row>
    <row r="9063" spans="3:4">
      <c r="C9063" s="1" t="s">
        <v>9687</v>
      </c>
      <c r="D9063">
        <v>1298</v>
      </c>
    </row>
    <row r="9064" spans="3:4">
      <c r="C9064" s="1" t="s">
        <v>9688</v>
      </c>
      <c r="D9064">
        <v>1299</v>
      </c>
    </row>
    <row r="9065" spans="3:4">
      <c r="C9065" s="1" t="s">
        <v>9689</v>
      </c>
      <c r="D9065">
        <v>1299</v>
      </c>
    </row>
    <row r="9066" spans="3:4">
      <c r="C9066" s="1" t="s">
        <v>9690</v>
      </c>
      <c r="D9066">
        <v>1300</v>
      </c>
    </row>
    <row r="9067" spans="3:4">
      <c r="C9067" s="1" t="s">
        <v>9691</v>
      </c>
      <c r="D9067">
        <v>1301</v>
      </c>
    </row>
    <row r="9068" spans="3:4">
      <c r="C9068" s="1" t="s">
        <v>9692</v>
      </c>
      <c r="D9068">
        <v>1301</v>
      </c>
    </row>
    <row r="9069" spans="3:4">
      <c r="C9069" s="1" t="s">
        <v>9693</v>
      </c>
      <c r="D9069">
        <v>1302</v>
      </c>
    </row>
    <row r="9070" spans="3:4">
      <c r="C9070" s="1" t="s">
        <v>9694</v>
      </c>
      <c r="D9070">
        <v>1302</v>
      </c>
    </row>
    <row r="9071" spans="3:4">
      <c r="C9071" s="1" t="s">
        <v>9695</v>
      </c>
      <c r="D9071">
        <v>1303</v>
      </c>
    </row>
    <row r="9072" spans="3:4">
      <c r="C9072" s="1" t="s">
        <v>9696</v>
      </c>
      <c r="D9072">
        <v>1304</v>
      </c>
    </row>
    <row r="9073" spans="3:4">
      <c r="C9073" s="1" t="s">
        <v>9697</v>
      </c>
      <c r="D9073">
        <v>1304</v>
      </c>
    </row>
    <row r="9074" spans="3:4">
      <c r="C9074" s="1" t="s">
        <v>9698</v>
      </c>
      <c r="D9074">
        <v>1305</v>
      </c>
    </row>
    <row r="9075" spans="3:4">
      <c r="C9075" s="1" t="s">
        <v>9699</v>
      </c>
      <c r="D9075">
        <v>1305</v>
      </c>
    </row>
    <row r="9076" spans="3:4">
      <c r="C9076" s="1" t="s">
        <v>9700</v>
      </c>
      <c r="D9076">
        <v>1306</v>
      </c>
    </row>
    <row r="9077" spans="3:4">
      <c r="C9077" s="1" t="s">
        <v>9701</v>
      </c>
      <c r="D9077">
        <v>1307</v>
      </c>
    </row>
    <row r="9078" spans="3:4">
      <c r="C9078" s="1" t="s">
        <v>9702</v>
      </c>
      <c r="D9078">
        <v>1308</v>
      </c>
    </row>
    <row r="9079" spans="3:4">
      <c r="C9079" s="1" t="s">
        <v>9703</v>
      </c>
      <c r="D9079">
        <v>1308</v>
      </c>
    </row>
    <row r="9080" spans="3:4">
      <c r="C9080" s="1" t="s">
        <v>9704</v>
      </c>
      <c r="D9080">
        <v>1308</v>
      </c>
    </row>
    <row r="9081" spans="3:4">
      <c r="C9081" s="1" t="s">
        <v>9705</v>
      </c>
      <c r="D9081">
        <v>1309</v>
      </c>
    </row>
    <row r="9082" spans="3:4">
      <c r="C9082" s="1" t="s">
        <v>9706</v>
      </c>
      <c r="D9082">
        <v>1310</v>
      </c>
    </row>
    <row r="9083" spans="3:4">
      <c r="C9083" s="1" t="s">
        <v>9707</v>
      </c>
      <c r="D9083">
        <v>1311</v>
      </c>
    </row>
    <row r="9084" spans="3:4">
      <c r="C9084" s="1" t="s">
        <v>9708</v>
      </c>
      <c r="D9084">
        <v>1312</v>
      </c>
    </row>
    <row r="9085" spans="3:4">
      <c r="C9085" s="1" t="s">
        <v>9709</v>
      </c>
      <c r="D9085">
        <v>1313</v>
      </c>
    </row>
    <row r="9086" spans="3:4">
      <c r="C9086" s="1" t="s">
        <v>9710</v>
      </c>
      <c r="D9086">
        <v>1314</v>
      </c>
    </row>
    <row r="9087" spans="3:4">
      <c r="C9087" s="1" t="s">
        <v>9711</v>
      </c>
      <c r="D9087">
        <v>1315</v>
      </c>
    </row>
    <row r="9088" spans="3:4">
      <c r="C9088" s="1" t="s">
        <v>9712</v>
      </c>
      <c r="D9088">
        <v>1316</v>
      </c>
    </row>
    <row r="9089" spans="3:4">
      <c r="C9089" s="1" t="s">
        <v>9713</v>
      </c>
      <c r="D9089">
        <v>1317</v>
      </c>
    </row>
    <row r="9090" spans="3:4">
      <c r="C9090" s="1" t="s">
        <v>9714</v>
      </c>
      <c r="D9090">
        <v>1317</v>
      </c>
    </row>
    <row r="9091" spans="3:4">
      <c r="C9091" s="1" t="s">
        <v>9715</v>
      </c>
      <c r="D9091">
        <v>1318</v>
      </c>
    </row>
    <row r="9092" spans="3:4">
      <c r="C9092" s="1" t="s">
        <v>9716</v>
      </c>
      <c r="D9092">
        <v>1319</v>
      </c>
    </row>
    <row r="9093" spans="3:4">
      <c r="C9093" s="1" t="s">
        <v>9717</v>
      </c>
      <c r="D9093">
        <v>1320</v>
      </c>
    </row>
    <row r="9094" spans="3:4">
      <c r="C9094" s="1" t="s">
        <v>9718</v>
      </c>
      <c r="D9094">
        <v>1320</v>
      </c>
    </row>
    <row r="9095" spans="3:4">
      <c r="C9095" s="1" t="s">
        <v>9719</v>
      </c>
      <c r="D9095">
        <v>1321</v>
      </c>
    </row>
    <row r="9096" spans="3:4">
      <c r="C9096" s="1" t="s">
        <v>9720</v>
      </c>
      <c r="D9096">
        <v>1321</v>
      </c>
    </row>
    <row r="9097" spans="3:4">
      <c r="C9097" s="1" t="s">
        <v>9721</v>
      </c>
      <c r="D9097">
        <v>1322</v>
      </c>
    </row>
    <row r="9098" spans="3:4">
      <c r="C9098" s="1" t="s">
        <v>9722</v>
      </c>
      <c r="D9098">
        <v>1322</v>
      </c>
    </row>
    <row r="9099" spans="3:4">
      <c r="C9099" s="1" t="s">
        <v>9723</v>
      </c>
      <c r="D9099">
        <v>1323</v>
      </c>
    </row>
    <row r="9100" spans="3:4">
      <c r="C9100" s="1" t="s">
        <v>9724</v>
      </c>
      <c r="D9100">
        <v>1324</v>
      </c>
    </row>
    <row r="9101" spans="3:4">
      <c r="C9101" s="1" t="s">
        <v>9725</v>
      </c>
      <c r="D9101">
        <v>1324</v>
      </c>
    </row>
    <row r="9102" spans="3:4">
      <c r="C9102" s="1" t="s">
        <v>9726</v>
      </c>
      <c r="D9102">
        <v>1324</v>
      </c>
    </row>
    <row r="9103" spans="3:4">
      <c r="C9103" s="1" t="s">
        <v>9727</v>
      </c>
      <c r="D9103">
        <v>1324</v>
      </c>
    </row>
    <row r="9104" spans="3:4">
      <c r="C9104" s="1" t="s">
        <v>9728</v>
      </c>
      <c r="D9104">
        <v>1324</v>
      </c>
    </row>
    <row r="9105" spans="3:4">
      <c r="C9105" s="1" t="s">
        <v>9729</v>
      </c>
      <c r="D9105">
        <v>1325</v>
      </c>
    </row>
    <row r="9106" spans="3:4">
      <c r="C9106" s="1" t="s">
        <v>9730</v>
      </c>
      <c r="D9106">
        <v>1326</v>
      </c>
    </row>
    <row r="9107" spans="3:4">
      <c r="C9107" s="1" t="s">
        <v>9731</v>
      </c>
      <c r="D9107">
        <v>1327</v>
      </c>
    </row>
    <row r="9108" spans="3:4">
      <c r="C9108" s="1" t="s">
        <v>9732</v>
      </c>
      <c r="D9108">
        <v>1328</v>
      </c>
    </row>
    <row r="9109" spans="3:4">
      <c r="C9109" s="1" t="s">
        <v>9733</v>
      </c>
      <c r="D9109">
        <v>1329</v>
      </c>
    </row>
    <row r="9110" spans="3:4">
      <c r="C9110" s="1" t="s">
        <v>9734</v>
      </c>
      <c r="D9110">
        <v>1330</v>
      </c>
    </row>
    <row r="9111" spans="3:4">
      <c r="C9111" s="1" t="s">
        <v>9735</v>
      </c>
      <c r="D9111">
        <v>1331</v>
      </c>
    </row>
    <row r="9112" spans="3:4">
      <c r="C9112" s="1" t="s">
        <v>9736</v>
      </c>
      <c r="D9112">
        <v>1332</v>
      </c>
    </row>
    <row r="9113" spans="3:4">
      <c r="C9113" s="1" t="s">
        <v>9737</v>
      </c>
      <c r="D9113">
        <v>1333</v>
      </c>
    </row>
    <row r="9114" spans="3:4">
      <c r="C9114" s="1" t="s">
        <v>9738</v>
      </c>
      <c r="D9114">
        <v>1334</v>
      </c>
    </row>
    <row r="9115" spans="3:4">
      <c r="C9115" s="1" t="s">
        <v>9739</v>
      </c>
      <c r="D9115">
        <v>1335</v>
      </c>
    </row>
    <row r="9116" spans="3:4">
      <c r="C9116" s="1" t="s">
        <v>9740</v>
      </c>
      <c r="D9116">
        <v>1335</v>
      </c>
    </row>
    <row r="9117" spans="3:4">
      <c r="C9117" s="1" t="s">
        <v>9741</v>
      </c>
      <c r="D9117">
        <v>1336</v>
      </c>
    </row>
    <row r="9118" spans="3:4">
      <c r="C9118" s="1" t="s">
        <v>9742</v>
      </c>
      <c r="D9118">
        <v>1337</v>
      </c>
    </row>
    <row r="9119" spans="3:4">
      <c r="C9119" s="1" t="s">
        <v>9743</v>
      </c>
      <c r="D9119">
        <v>1338</v>
      </c>
    </row>
    <row r="9120" spans="3:4">
      <c r="C9120" s="1" t="s">
        <v>9744</v>
      </c>
      <c r="D9120">
        <v>1338</v>
      </c>
    </row>
    <row r="9121" spans="3:4">
      <c r="C9121" s="1" t="s">
        <v>9745</v>
      </c>
      <c r="D9121">
        <v>1339</v>
      </c>
    </row>
    <row r="9122" spans="3:4">
      <c r="C9122" s="1" t="s">
        <v>9746</v>
      </c>
      <c r="D9122">
        <v>1339</v>
      </c>
    </row>
    <row r="9123" spans="3:4">
      <c r="C9123" s="1" t="s">
        <v>9747</v>
      </c>
      <c r="D9123">
        <v>1340</v>
      </c>
    </row>
    <row r="9124" spans="3:4">
      <c r="C9124" s="1" t="s">
        <v>9748</v>
      </c>
      <c r="D9124">
        <v>1340</v>
      </c>
    </row>
    <row r="9125" spans="3:4">
      <c r="C9125" s="1" t="s">
        <v>9749</v>
      </c>
      <c r="D9125">
        <v>1341</v>
      </c>
    </row>
    <row r="9126" spans="3:4">
      <c r="C9126" s="1" t="s">
        <v>9750</v>
      </c>
      <c r="D9126">
        <v>1342</v>
      </c>
    </row>
    <row r="9127" spans="3:4">
      <c r="C9127" s="1" t="s">
        <v>9751</v>
      </c>
      <c r="D9127">
        <v>1343</v>
      </c>
    </row>
    <row r="9128" spans="3:4">
      <c r="C9128" s="1" t="s">
        <v>9752</v>
      </c>
      <c r="D9128">
        <v>1344</v>
      </c>
    </row>
    <row r="9129" spans="3:4">
      <c r="C9129" s="1" t="s">
        <v>9753</v>
      </c>
      <c r="D9129">
        <v>1345</v>
      </c>
    </row>
    <row r="9130" spans="3:4">
      <c r="C9130" s="1" t="s">
        <v>9754</v>
      </c>
      <c r="D9130">
        <v>1346</v>
      </c>
    </row>
    <row r="9131" spans="3:4">
      <c r="C9131" s="1" t="s">
        <v>9755</v>
      </c>
      <c r="D9131">
        <v>1347</v>
      </c>
    </row>
    <row r="9132" spans="3:4">
      <c r="C9132" s="1" t="s">
        <v>9756</v>
      </c>
      <c r="D9132">
        <v>1348</v>
      </c>
    </row>
    <row r="9133" spans="3:4">
      <c r="C9133" s="1" t="s">
        <v>9757</v>
      </c>
      <c r="D9133">
        <v>1349</v>
      </c>
    </row>
    <row r="9134" spans="3:4">
      <c r="C9134" s="1" t="s">
        <v>9758</v>
      </c>
      <c r="D9134">
        <v>1350</v>
      </c>
    </row>
    <row r="9135" spans="3:4">
      <c r="C9135" s="1" t="s">
        <v>9759</v>
      </c>
      <c r="D9135">
        <v>1351</v>
      </c>
    </row>
    <row r="9136" spans="3:4">
      <c r="C9136" s="1" t="s">
        <v>9760</v>
      </c>
      <c r="D9136">
        <v>1352</v>
      </c>
    </row>
    <row r="9137" spans="3:4">
      <c r="C9137" s="1" t="s">
        <v>9761</v>
      </c>
      <c r="D9137">
        <v>1353</v>
      </c>
    </row>
    <row r="9138" spans="3:4">
      <c r="C9138" s="1" t="s">
        <v>9762</v>
      </c>
      <c r="D9138">
        <v>1353</v>
      </c>
    </row>
    <row r="9139" spans="3:4">
      <c r="C9139" s="1" t="s">
        <v>9763</v>
      </c>
      <c r="D9139">
        <v>1354</v>
      </c>
    </row>
    <row r="9140" spans="3:4">
      <c r="C9140" s="1" t="s">
        <v>9764</v>
      </c>
      <c r="D9140">
        <v>1355</v>
      </c>
    </row>
    <row r="9141" spans="3:4">
      <c r="C9141" s="1" t="s">
        <v>9765</v>
      </c>
      <c r="D9141">
        <v>1356</v>
      </c>
    </row>
    <row r="9142" spans="3:4">
      <c r="C9142" s="1" t="s">
        <v>9766</v>
      </c>
      <c r="D9142">
        <v>1357</v>
      </c>
    </row>
    <row r="9143" spans="3:4">
      <c r="C9143" s="1" t="s">
        <v>9767</v>
      </c>
      <c r="D9143">
        <v>1358</v>
      </c>
    </row>
    <row r="9144" spans="3:4">
      <c r="C9144" s="1" t="s">
        <v>9768</v>
      </c>
      <c r="D9144">
        <v>1359</v>
      </c>
    </row>
    <row r="9145" spans="3:4">
      <c r="C9145" s="1" t="s">
        <v>9769</v>
      </c>
      <c r="D9145">
        <v>1360</v>
      </c>
    </row>
    <row r="9146" spans="3:4">
      <c r="C9146" s="1" t="s">
        <v>9770</v>
      </c>
      <c r="D9146">
        <v>1361</v>
      </c>
    </row>
    <row r="9147" spans="3:4">
      <c r="C9147" s="1" t="s">
        <v>9771</v>
      </c>
      <c r="D9147">
        <v>1362</v>
      </c>
    </row>
    <row r="9148" spans="3:4">
      <c r="C9148" s="1" t="s">
        <v>9772</v>
      </c>
      <c r="D9148">
        <v>1362</v>
      </c>
    </row>
    <row r="9149" spans="3:4">
      <c r="C9149" s="1" t="s">
        <v>9773</v>
      </c>
      <c r="D9149">
        <v>1363</v>
      </c>
    </row>
    <row r="9150" spans="3:4">
      <c r="C9150" s="1" t="s">
        <v>9774</v>
      </c>
      <c r="D9150">
        <v>1364</v>
      </c>
    </row>
    <row r="9151" spans="3:4">
      <c r="C9151" s="1" t="s">
        <v>9775</v>
      </c>
      <c r="D9151">
        <v>1364</v>
      </c>
    </row>
    <row r="9152" spans="3:4">
      <c r="C9152" s="1" t="s">
        <v>9776</v>
      </c>
      <c r="D9152">
        <v>1365</v>
      </c>
    </row>
    <row r="9153" spans="3:4">
      <c r="C9153" s="1" t="s">
        <v>9777</v>
      </c>
      <c r="D9153">
        <v>1365</v>
      </c>
    </row>
    <row r="9154" spans="3:4">
      <c r="C9154" s="1" t="s">
        <v>9778</v>
      </c>
      <c r="D9154">
        <v>1366</v>
      </c>
    </row>
    <row r="9155" spans="3:4">
      <c r="C9155" s="1" t="s">
        <v>9779</v>
      </c>
      <c r="D9155">
        <v>1367</v>
      </c>
    </row>
    <row r="9156" spans="3:4">
      <c r="C9156" s="1" t="s">
        <v>9780</v>
      </c>
      <c r="D9156">
        <v>1368</v>
      </c>
    </row>
    <row r="9157" spans="3:4">
      <c r="C9157" s="1" t="s">
        <v>9781</v>
      </c>
      <c r="D9157">
        <v>1368</v>
      </c>
    </row>
    <row r="9158" spans="3:4">
      <c r="C9158" s="1" t="s">
        <v>9782</v>
      </c>
      <c r="D9158">
        <v>1369</v>
      </c>
    </row>
    <row r="9159" spans="3:4">
      <c r="C9159" s="1" t="s">
        <v>9783</v>
      </c>
      <c r="D9159">
        <v>1370</v>
      </c>
    </row>
    <row r="9160" spans="3:4">
      <c r="C9160" s="1" t="s">
        <v>9784</v>
      </c>
      <c r="D9160">
        <v>1370</v>
      </c>
    </row>
    <row r="9161" spans="3:4">
      <c r="C9161" s="1" t="s">
        <v>9785</v>
      </c>
      <c r="D9161">
        <v>1371</v>
      </c>
    </row>
    <row r="9162" spans="3:4">
      <c r="C9162" s="1" t="s">
        <v>9786</v>
      </c>
      <c r="D9162">
        <v>1371</v>
      </c>
    </row>
    <row r="9163" spans="3:4">
      <c r="C9163" s="1" t="s">
        <v>9787</v>
      </c>
      <c r="D9163">
        <v>1372</v>
      </c>
    </row>
    <row r="9164" spans="3:4">
      <c r="C9164" s="1" t="s">
        <v>9788</v>
      </c>
      <c r="D9164">
        <v>1372</v>
      </c>
    </row>
    <row r="9165" spans="3:4">
      <c r="C9165" s="1" t="s">
        <v>9789</v>
      </c>
      <c r="D9165">
        <v>1372</v>
      </c>
    </row>
    <row r="9166" spans="3:4">
      <c r="C9166" s="1" t="s">
        <v>9790</v>
      </c>
      <c r="D9166">
        <v>1373</v>
      </c>
    </row>
    <row r="9167" spans="3:4">
      <c r="C9167" s="1" t="s">
        <v>9791</v>
      </c>
      <c r="D9167">
        <v>1374</v>
      </c>
    </row>
    <row r="9168" spans="3:4">
      <c r="C9168" s="1" t="s">
        <v>9792</v>
      </c>
      <c r="D9168">
        <v>1374</v>
      </c>
    </row>
    <row r="9169" spans="3:4">
      <c r="C9169" s="1" t="s">
        <v>9793</v>
      </c>
      <c r="D9169">
        <v>1375</v>
      </c>
    </row>
    <row r="9170" spans="3:4">
      <c r="C9170" s="1" t="s">
        <v>9794</v>
      </c>
      <c r="D9170">
        <v>1376</v>
      </c>
    </row>
    <row r="9171" spans="3:4">
      <c r="C9171" s="1" t="s">
        <v>9795</v>
      </c>
      <c r="D9171">
        <v>1377</v>
      </c>
    </row>
    <row r="9172" spans="3:4">
      <c r="C9172" s="1" t="s">
        <v>9796</v>
      </c>
      <c r="D9172">
        <v>1377</v>
      </c>
    </row>
    <row r="9173" spans="3:4">
      <c r="C9173" s="1" t="s">
        <v>9797</v>
      </c>
      <c r="D9173">
        <v>1377</v>
      </c>
    </row>
    <row r="9174" spans="3:4">
      <c r="C9174" s="1" t="s">
        <v>9798</v>
      </c>
      <c r="D9174">
        <v>1378</v>
      </c>
    </row>
    <row r="9175" spans="3:4">
      <c r="C9175" s="1" t="s">
        <v>9799</v>
      </c>
      <c r="D9175">
        <v>1378</v>
      </c>
    </row>
    <row r="9176" spans="3:4">
      <c r="C9176" s="1" t="s">
        <v>9800</v>
      </c>
      <c r="D9176">
        <v>1379</v>
      </c>
    </row>
    <row r="9177" spans="3:4">
      <c r="C9177" s="1" t="s">
        <v>9801</v>
      </c>
      <c r="D9177">
        <v>1379</v>
      </c>
    </row>
    <row r="9178" spans="3:4">
      <c r="C9178" s="1" t="s">
        <v>9802</v>
      </c>
      <c r="D9178">
        <v>1380</v>
      </c>
    </row>
    <row r="9179" spans="3:4">
      <c r="C9179" s="1" t="s">
        <v>9803</v>
      </c>
      <c r="D9179">
        <v>1381</v>
      </c>
    </row>
    <row r="9180" spans="3:4">
      <c r="C9180" s="1" t="s">
        <v>9804</v>
      </c>
      <c r="D9180">
        <v>1382</v>
      </c>
    </row>
    <row r="9181" spans="3:4">
      <c r="C9181" s="1" t="s">
        <v>9805</v>
      </c>
      <c r="D9181">
        <v>1383</v>
      </c>
    </row>
    <row r="9182" spans="3:4">
      <c r="C9182" s="1" t="s">
        <v>9806</v>
      </c>
      <c r="D9182">
        <v>1384</v>
      </c>
    </row>
    <row r="9183" spans="3:4">
      <c r="C9183" s="1" t="s">
        <v>9807</v>
      </c>
      <c r="D9183">
        <v>1384</v>
      </c>
    </row>
    <row r="9184" spans="3:4">
      <c r="C9184" s="1" t="s">
        <v>9808</v>
      </c>
      <c r="D9184">
        <v>1384</v>
      </c>
    </row>
    <row r="9185" spans="3:4">
      <c r="C9185" s="1" t="s">
        <v>9809</v>
      </c>
      <c r="D9185">
        <v>1384</v>
      </c>
    </row>
    <row r="9186" spans="3:4">
      <c r="C9186" s="1" t="s">
        <v>9810</v>
      </c>
      <c r="D9186">
        <v>1385</v>
      </c>
    </row>
    <row r="9187" spans="3:4">
      <c r="C9187" s="1" t="s">
        <v>9811</v>
      </c>
      <c r="D9187">
        <v>1385</v>
      </c>
    </row>
    <row r="9188" spans="3:4">
      <c r="C9188" s="1" t="s">
        <v>9812</v>
      </c>
      <c r="D9188">
        <v>1385</v>
      </c>
    </row>
    <row r="9189" spans="3:4">
      <c r="C9189" s="1" t="s">
        <v>9813</v>
      </c>
      <c r="D9189">
        <v>1385</v>
      </c>
    </row>
    <row r="9190" spans="3:4">
      <c r="C9190" s="1" t="s">
        <v>9810</v>
      </c>
      <c r="D9190">
        <v>1385</v>
      </c>
    </row>
    <row r="9191" spans="3:4">
      <c r="C9191" s="1" t="s">
        <v>9811</v>
      </c>
      <c r="D9191">
        <v>1385</v>
      </c>
    </row>
    <row r="9192" spans="3:4">
      <c r="C9192" s="1" t="s">
        <v>9814</v>
      </c>
      <c r="D9192">
        <v>1386</v>
      </c>
    </row>
    <row r="9193" spans="3:4">
      <c r="C9193" s="1" t="s">
        <v>9815</v>
      </c>
      <c r="D9193">
        <v>1386</v>
      </c>
    </row>
    <row r="9194" spans="3:4">
      <c r="C9194" s="1" t="s">
        <v>9816</v>
      </c>
      <c r="D9194">
        <v>1386</v>
      </c>
    </row>
    <row r="9195" spans="3:4">
      <c r="C9195" s="1" t="s">
        <v>9817</v>
      </c>
      <c r="D9195">
        <v>1386</v>
      </c>
    </row>
    <row r="9196" spans="3:4">
      <c r="C9196" s="1" t="s">
        <v>9818</v>
      </c>
      <c r="D9196">
        <v>1386</v>
      </c>
    </row>
    <row r="9197" spans="3:4">
      <c r="C9197" s="1" t="s">
        <v>9819</v>
      </c>
      <c r="D9197">
        <v>1387</v>
      </c>
    </row>
    <row r="9198" spans="3:4">
      <c r="C9198" s="1" t="s">
        <v>9820</v>
      </c>
      <c r="D9198">
        <v>1388</v>
      </c>
    </row>
    <row r="9199" spans="3:4">
      <c r="C9199" s="1" t="s">
        <v>9821</v>
      </c>
      <c r="D9199">
        <v>1389</v>
      </c>
    </row>
    <row r="9200" spans="3:4">
      <c r="C9200" s="1" t="s">
        <v>9822</v>
      </c>
      <c r="D9200">
        <v>1390</v>
      </c>
    </row>
    <row r="9201" spans="3:4">
      <c r="C9201" s="1" t="s">
        <v>9823</v>
      </c>
      <c r="D9201">
        <v>1390</v>
      </c>
    </row>
    <row r="9202" spans="3:4">
      <c r="C9202" s="1" t="s">
        <v>9824</v>
      </c>
      <c r="D9202">
        <v>1391</v>
      </c>
    </row>
    <row r="9203" spans="3:4">
      <c r="C9203" s="1" t="s">
        <v>9825</v>
      </c>
      <c r="D9203">
        <v>1392</v>
      </c>
    </row>
    <row r="9204" spans="3:4">
      <c r="C9204" s="1" t="s">
        <v>9826</v>
      </c>
      <c r="D9204">
        <v>1392</v>
      </c>
    </row>
    <row r="9205" spans="3:4">
      <c r="C9205" s="1" t="s">
        <v>9827</v>
      </c>
      <c r="D9205">
        <v>1393</v>
      </c>
    </row>
    <row r="9206" spans="3:4">
      <c r="C9206" s="1" t="s">
        <v>9828</v>
      </c>
      <c r="D9206">
        <v>1394</v>
      </c>
    </row>
    <row r="9207" spans="3:4">
      <c r="C9207" s="1" t="s">
        <v>9829</v>
      </c>
      <c r="D9207">
        <v>1395</v>
      </c>
    </row>
    <row r="9208" spans="3:4">
      <c r="C9208" s="1" t="s">
        <v>9830</v>
      </c>
      <c r="D9208">
        <v>1395</v>
      </c>
    </row>
    <row r="9209" spans="3:4">
      <c r="C9209" s="1" t="s">
        <v>9831</v>
      </c>
      <c r="D9209">
        <v>1396</v>
      </c>
    </row>
    <row r="9210" spans="3:4">
      <c r="C9210" s="1" t="s">
        <v>9832</v>
      </c>
      <c r="D9210">
        <v>1396</v>
      </c>
    </row>
    <row r="9211" spans="3:4">
      <c r="C9211" s="1" t="s">
        <v>9833</v>
      </c>
      <c r="D9211">
        <v>1397</v>
      </c>
    </row>
    <row r="9212" spans="3:4">
      <c r="C9212" s="1" t="s">
        <v>9834</v>
      </c>
      <c r="D9212">
        <v>1398</v>
      </c>
    </row>
    <row r="9213" spans="3:4">
      <c r="C9213" s="1" t="s">
        <v>9835</v>
      </c>
      <c r="D9213">
        <v>1399</v>
      </c>
    </row>
    <row r="9214" spans="3:4">
      <c r="C9214" s="1" t="s">
        <v>9836</v>
      </c>
      <c r="D9214">
        <v>1400</v>
      </c>
    </row>
    <row r="9215" spans="3:4">
      <c r="C9215" s="1" t="s">
        <v>9837</v>
      </c>
      <c r="D9215">
        <v>1401</v>
      </c>
    </row>
    <row r="9216" spans="3:4">
      <c r="C9216" s="1" t="s">
        <v>9838</v>
      </c>
      <c r="D9216">
        <v>1402</v>
      </c>
    </row>
    <row r="9217" spans="3:4">
      <c r="C9217" s="1" t="s">
        <v>9839</v>
      </c>
      <c r="D9217">
        <v>1403</v>
      </c>
    </row>
    <row r="9218" spans="3:4">
      <c r="C9218" s="1" t="s">
        <v>9840</v>
      </c>
      <c r="D9218">
        <v>1404</v>
      </c>
    </row>
    <row r="9219" spans="3:4">
      <c r="C9219" s="1" t="s">
        <v>9841</v>
      </c>
      <c r="D9219">
        <v>1405</v>
      </c>
    </row>
    <row r="9220" spans="3:4">
      <c r="C9220" s="1" t="s">
        <v>9842</v>
      </c>
      <c r="D9220">
        <v>1406</v>
      </c>
    </row>
    <row r="9221" spans="3:4">
      <c r="C9221" s="1" t="s">
        <v>9843</v>
      </c>
      <c r="D9221">
        <v>1407</v>
      </c>
    </row>
    <row r="9222" spans="3:4">
      <c r="C9222" s="1" t="s">
        <v>9844</v>
      </c>
      <c r="D9222">
        <v>1408</v>
      </c>
    </row>
    <row r="9223" spans="3:4">
      <c r="C9223" s="1" t="s">
        <v>9845</v>
      </c>
      <c r="D9223">
        <v>1409</v>
      </c>
    </row>
    <row r="9224" spans="3:4">
      <c r="C9224" s="1" t="s">
        <v>9846</v>
      </c>
      <c r="D9224">
        <v>1409</v>
      </c>
    </row>
    <row r="9225" spans="3:4">
      <c r="C9225" s="1" t="s">
        <v>9847</v>
      </c>
      <c r="D9225">
        <v>1409</v>
      </c>
    </row>
    <row r="9226" spans="3:4">
      <c r="C9226" s="1" t="s">
        <v>9848</v>
      </c>
      <c r="D9226">
        <v>1410</v>
      </c>
    </row>
    <row r="9227" spans="3:4">
      <c r="C9227" s="1" t="s">
        <v>9849</v>
      </c>
      <c r="D9227">
        <v>1410</v>
      </c>
    </row>
    <row r="9228" spans="3:4">
      <c r="C9228" s="1" t="s">
        <v>9850</v>
      </c>
      <c r="D9228">
        <v>1411</v>
      </c>
    </row>
    <row r="9229" spans="3:4">
      <c r="C9229" s="1" t="s">
        <v>9851</v>
      </c>
      <c r="D9229">
        <v>1412</v>
      </c>
    </row>
    <row r="9230" spans="3:4">
      <c r="C9230" s="1" t="s">
        <v>9852</v>
      </c>
      <c r="D9230">
        <v>1413</v>
      </c>
    </row>
    <row r="9231" spans="3:4">
      <c r="C9231" s="1" t="s">
        <v>9853</v>
      </c>
      <c r="D9231">
        <v>1414</v>
      </c>
    </row>
    <row r="9232" spans="3:4">
      <c r="C9232" s="1" t="s">
        <v>9854</v>
      </c>
      <c r="D9232">
        <v>1414</v>
      </c>
    </row>
    <row r="9233" spans="3:4">
      <c r="C9233" s="1" t="s">
        <v>9855</v>
      </c>
      <c r="D9233">
        <v>1415</v>
      </c>
    </row>
    <row r="9234" spans="3:4">
      <c r="C9234" s="1" t="s">
        <v>9856</v>
      </c>
      <c r="D9234">
        <v>1415</v>
      </c>
    </row>
    <row r="9235" spans="3:4">
      <c r="C9235" s="1" t="s">
        <v>9857</v>
      </c>
      <c r="D9235">
        <v>1416</v>
      </c>
    </row>
    <row r="9236" spans="3:4">
      <c r="C9236" s="1" t="s">
        <v>9858</v>
      </c>
      <c r="D9236">
        <v>1417</v>
      </c>
    </row>
    <row r="9237" spans="3:4">
      <c r="C9237" s="1" t="s">
        <v>9859</v>
      </c>
      <c r="D9237">
        <v>1418</v>
      </c>
    </row>
    <row r="9238" spans="3:4">
      <c r="C9238" s="1" t="s">
        <v>9860</v>
      </c>
      <c r="D9238">
        <v>1419</v>
      </c>
    </row>
    <row r="9239" spans="3:4">
      <c r="C9239" s="1" t="s">
        <v>9861</v>
      </c>
      <c r="D9239">
        <v>1420</v>
      </c>
    </row>
    <row r="9240" spans="3:4">
      <c r="C9240" s="1" t="s">
        <v>9862</v>
      </c>
      <c r="D9240">
        <v>1421</v>
      </c>
    </row>
    <row r="9241" spans="3:4">
      <c r="C9241" s="1" t="s">
        <v>9863</v>
      </c>
      <c r="D9241">
        <v>1422</v>
      </c>
    </row>
    <row r="9242" spans="3:4">
      <c r="C9242" s="1" t="s">
        <v>9864</v>
      </c>
      <c r="D9242">
        <v>1423</v>
      </c>
    </row>
    <row r="9243" spans="3:4">
      <c r="C9243" s="1" t="s">
        <v>9865</v>
      </c>
      <c r="D9243">
        <v>1424</v>
      </c>
    </row>
    <row r="9244" spans="3:4">
      <c r="C9244" s="1" t="s">
        <v>9866</v>
      </c>
      <c r="D9244">
        <v>1425</v>
      </c>
    </row>
    <row r="9245" spans="3:4">
      <c r="C9245" s="1" t="s">
        <v>9867</v>
      </c>
      <c r="D9245">
        <v>1426</v>
      </c>
    </row>
    <row r="9246" spans="3:4">
      <c r="C9246" s="1" t="s">
        <v>9868</v>
      </c>
      <c r="D9246">
        <v>1427</v>
      </c>
    </row>
    <row r="9247" spans="3:4">
      <c r="C9247" s="1" t="s">
        <v>9869</v>
      </c>
      <c r="D9247">
        <v>1428</v>
      </c>
    </row>
    <row r="9248" spans="3:4">
      <c r="C9248" s="1" t="s">
        <v>9870</v>
      </c>
      <c r="D9248">
        <v>1429</v>
      </c>
    </row>
    <row r="9249" spans="3:4">
      <c r="C9249" s="1" t="s">
        <v>9871</v>
      </c>
      <c r="D9249">
        <v>1430</v>
      </c>
    </row>
    <row r="9250" spans="3:4">
      <c r="C9250" s="1" t="s">
        <v>9872</v>
      </c>
      <c r="D9250">
        <v>1431</v>
      </c>
    </row>
    <row r="9251" spans="3:4">
      <c r="C9251" s="1" t="s">
        <v>9873</v>
      </c>
      <c r="D9251">
        <v>1432</v>
      </c>
    </row>
    <row r="9252" spans="3:4">
      <c r="C9252" s="1" t="s">
        <v>9874</v>
      </c>
      <c r="D9252">
        <v>1433</v>
      </c>
    </row>
    <row r="9253" spans="3:4">
      <c r="C9253" s="1" t="s">
        <v>9875</v>
      </c>
      <c r="D9253">
        <v>1434</v>
      </c>
    </row>
    <row r="9254" spans="3:4">
      <c r="C9254" s="1" t="s">
        <v>9876</v>
      </c>
      <c r="D9254">
        <v>1434</v>
      </c>
    </row>
    <row r="9255" spans="3:4">
      <c r="C9255" s="1" t="s">
        <v>9877</v>
      </c>
      <c r="D9255">
        <v>1435</v>
      </c>
    </row>
    <row r="9256" spans="3:4">
      <c r="C9256" s="1" t="s">
        <v>9878</v>
      </c>
      <c r="D9256">
        <v>1436</v>
      </c>
    </row>
    <row r="9257" spans="3:4">
      <c r="C9257" s="1" t="s">
        <v>9879</v>
      </c>
      <c r="D9257">
        <v>1437</v>
      </c>
    </row>
    <row r="9258" spans="3:4">
      <c r="C9258" s="1" t="s">
        <v>9880</v>
      </c>
      <c r="D9258">
        <v>1438</v>
      </c>
    </row>
    <row r="9259" spans="3:4">
      <c r="C9259" s="1" t="s">
        <v>9881</v>
      </c>
      <c r="D9259">
        <v>1439</v>
      </c>
    </row>
    <row r="9260" spans="3:4">
      <c r="C9260" s="1" t="s">
        <v>9882</v>
      </c>
      <c r="D9260">
        <v>1440</v>
      </c>
    </row>
    <row r="9261" spans="3:4">
      <c r="C9261" s="1" t="s">
        <v>9883</v>
      </c>
      <c r="D9261">
        <v>1441</v>
      </c>
    </row>
    <row r="9262" spans="3:4">
      <c r="C9262" s="1" t="s">
        <v>9884</v>
      </c>
      <c r="D9262">
        <v>1442</v>
      </c>
    </row>
    <row r="9263" spans="3:4">
      <c r="C9263" s="1" t="s">
        <v>9885</v>
      </c>
      <c r="D9263">
        <v>1443</v>
      </c>
    </row>
    <row r="9264" spans="3:4">
      <c r="C9264" s="1" t="s">
        <v>9886</v>
      </c>
      <c r="D9264">
        <v>1444</v>
      </c>
    </row>
    <row r="9265" spans="3:4">
      <c r="C9265" s="1" t="s">
        <v>9887</v>
      </c>
      <c r="D9265">
        <v>1445</v>
      </c>
    </row>
    <row r="9266" spans="3:4">
      <c r="C9266" s="1" t="s">
        <v>9888</v>
      </c>
      <c r="D9266">
        <v>1446</v>
      </c>
    </row>
    <row r="9267" spans="3:4">
      <c r="C9267" s="1" t="s">
        <v>9889</v>
      </c>
      <c r="D9267">
        <v>1446</v>
      </c>
    </row>
    <row r="9268" spans="3:4">
      <c r="C9268" s="1" t="s">
        <v>9890</v>
      </c>
      <c r="D9268">
        <v>1446</v>
      </c>
    </row>
    <row r="9269" spans="3:4">
      <c r="C9269" s="1" t="s">
        <v>9891</v>
      </c>
      <c r="D9269">
        <v>1447</v>
      </c>
    </row>
    <row r="9270" spans="3:4">
      <c r="C9270" s="1" t="s">
        <v>9892</v>
      </c>
      <c r="D9270">
        <v>1447</v>
      </c>
    </row>
    <row r="9271" spans="3:4">
      <c r="C9271" s="1" t="s">
        <v>9893</v>
      </c>
      <c r="D9271">
        <v>1448</v>
      </c>
    </row>
    <row r="9272" spans="3:4">
      <c r="C9272" s="1" t="s">
        <v>9894</v>
      </c>
      <c r="D9272">
        <v>1448</v>
      </c>
    </row>
    <row r="9273" spans="3:4">
      <c r="C9273" s="1" t="s">
        <v>9895</v>
      </c>
      <c r="D9273">
        <v>1449</v>
      </c>
    </row>
    <row r="9274" spans="3:4">
      <c r="C9274" s="1" t="s">
        <v>9896</v>
      </c>
      <c r="D9274">
        <v>1450</v>
      </c>
    </row>
    <row r="9275" spans="3:4">
      <c r="C9275" s="1" t="s">
        <v>9897</v>
      </c>
      <c r="D9275">
        <v>1450</v>
      </c>
    </row>
    <row r="9276" spans="3:4">
      <c r="C9276" s="1" t="s">
        <v>9898</v>
      </c>
      <c r="D9276">
        <v>1451</v>
      </c>
    </row>
    <row r="9277" spans="3:4">
      <c r="C9277" s="1" t="s">
        <v>9899</v>
      </c>
      <c r="D9277">
        <v>1451</v>
      </c>
    </row>
    <row r="9278" spans="3:4">
      <c r="C9278" s="1" t="s">
        <v>9900</v>
      </c>
      <c r="D9278">
        <v>1452</v>
      </c>
    </row>
    <row r="9279" spans="3:4">
      <c r="C9279" s="1" t="s">
        <v>9901</v>
      </c>
      <c r="D9279">
        <v>1453</v>
      </c>
    </row>
    <row r="9280" spans="3:4">
      <c r="C9280" s="1" t="s">
        <v>9902</v>
      </c>
      <c r="D9280">
        <v>1454</v>
      </c>
    </row>
    <row r="9281" spans="3:4">
      <c r="C9281" s="1" t="s">
        <v>9903</v>
      </c>
      <c r="D9281">
        <v>1455</v>
      </c>
    </row>
    <row r="9282" spans="3:4">
      <c r="C9282" s="1" t="s">
        <v>9904</v>
      </c>
      <c r="D9282">
        <v>1456</v>
      </c>
    </row>
    <row r="9283" spans="3:4">
      <c r="C9283" s="1" t="s">
        <v>9905</v>
      </c>
      <c r="D9283">
        <v>1456</v>
      </c>
    </row>
    <row r="9284" spans="3:4">
      <c r="C9284" s="1" t="s">
        <v>9906</v>
      </c>
      <c r="D9284">
        <v>1457</v>
      </c>
    </row>
    <row r="9285" spans="3:4">
      <c r="C9285" s="1" t="s">
        <v>9907</v>
      </c>
      <c r="D9285">
        <v>1458</v>
      </c>
    </row>
    <row r="9286" spans="3:4">
      <c r="C9286" s="1" t="s">
        <v>9908</v>
      </c>
      <c r="D9286">
        <v>1458</v>
      </c>
    </row>
    <row r="9287" spans="3:4">
      <c r="C9287" s="1" t="s">
        <v>9909</v>
      </c>
      <c r="D9287">
        <v>1459</v>
      </c>
    </row>
    <row r="9288" spans="3:4">
      <c r="C9288" s="1" t="s">
        <v>9910</v>
      </c>
      <c r="D9288">
        <v>1459</v>
      </c>
    </row>
    <row r="9289" spans="3:4">
      <c r="C9289" s="1" t="s">
        <v>9911</v>
      </c>
      <c r="D9289">
        <v>1459</v>
      </c>
    </row>
    <row r="9290" spans="3:4">
      <c r="C9290" s="1" t="s">
        <v>9912</v>
      </c>
      <c r="D9290">
        <v>1459</v>
      </c>
    </row>
    <row r="9291" spans="3:4">
      <c r="C9291" s="1" t="s">
        <v>9913</v>
      </c>
      <c r="D9291">
        <v>1459</v>
      </c>
    </row>
    <row r="9292" spans="3:4">
      <c r="C9292" s="1" t="s">
        <v>9914</v>
      </c>
      <c r="D9292">
        <v>1459</v>
      </c>
    </row>
    <row r="9293" spans="3:4">
      <c r="C9293" s="1" t="s">
        <v>9915</v>
      </c>
      <c r="D9293">
        <v>1463</v>
      </c>
    </row>
    <row r="9294" spans="3:4">
      <c r="C9294" s="1" t="s">
        <v>9916</v>
      </c>
      <c r="D9294">
        <v>1467</v>
      </c>
    </row>
    <row r="9295" spans="3:4">
      <c r="C9295" s="1" t="s">
        <v>9917</v>
      </c>
      <c r="D9295">
        <v>1467</v>
      </c>
    </row>
    <row r="9296" spans="3:4">
      <c r="C9296" s="1" t="s">
        <v>9918</v>
      </c>
      <c r="D9296">
        <v>1468</v>
      </c>
    </row>
    <row r="9297" spans="3:4">
      <c r="C9297" s="1" t="s">
        <v>9919</v>
      </c>
      <c r="D9297">
        <v>1469</v>
      </c>
    </row>
    <row r="9298" spans="3:4">
      <c r="C9298" s="1" t="s">
        <v>9920</v>
      </c>
      <c r="D9298">
        <v>1472</v>
      </c>
    </row>
    <row r="9299" spans="3:4">
      <c r="C9299" s="1" t="s">
        <v>9921</v>
      </c>
      <c r="D9299">
        <v>1473</v>
      </c>
    </row>
    <row r="9300" spans="3:4">
      <c r="C9300" s="1" t="s">
        <v>9922</v>
      </c>
      <c r="D9300">
        <v>1475</v>
      </c>
    </row>
    <row r="9301" spans="3:4">
      <c r="C9301" s="1" t="s">
        <v>9923</v>
      </c>
      <c r="D9301">
        <v>1476</v>
      </c>
    </row>
    <row r="9302" spans="3:4">
      <c r="C9302" s="1" t="s">
        <v>9924</v>
      </c>
      <c r="D9302">
        <v>1477</v>
      </c>
    </row>
    <row r="9303" spans="3:4">
      <c r="C9303" s="1" t="s">
        <v>9925</v>
      </c>
      <c r="D9303">
        <v>1481</v>
      </c>
    </row>
    <row r="9304" spans="3:4">
      <c r="C9304" s="1" t="s">
        <v>9926</v>
      </c>
      <c r="D9304">
        <v>1483</v>
      </c>
    </row>
    <row r="9305" spans="3:4">
      <c r="C9305" s="1" t="s">
        <v>9927</v>
      </c>
      <c r="D9305">
        <v>1484</v>
      </c>
    </row>
    <row r="9306" spans="3:4">
      <c r="C9306" s="1" t="s">
        <v>9928</v>
      </c>
      <c r="D9306">
        <v>1485</v>
      </c>
    </row>
    <row r="9307" spans="3:4">
      <c r="C9307" s="1" t="s">
        <v>9929</v>
      </c>
      <c r="D9307">
        <v>1486</v>
      </c>
    </row>
    <row r="9308" spans="3:4">
      <c r="C9308" s="1" t="s">
        <v>9930</v>
      </c>
      <c r="D9308">
        <v>1487</v>
      </c>
    </row>
    <row r="9309" spans="3:4">
      <c r="C9309" s="1" t="s">
        <v>9931</v>
      </c>
      <c r="D9309">
        <v>1488</v>
      </c>
    </row>
    <row r="9310" spans="3:4">
      <c r="C9310" s="1" t="s">
        <v>9932</v>
      </c>
      <c r="D9310">
        <v>1489</v>
      </c>
    </row>
    <row r="9311" spans="3:4">
      <c r="C9311" s="1" t="s">
        <v>9933</v>
      </c>
      <c r="D9311">
        <v>1491</v>
      </c>
    </row>
    <row r="9312" spans="3:4">
      <c r="C9312" s="1" t="s">
        <v>9934</v>
      </c>
      <c r="D9312">
        <v>1493</v>
      </c>
    </row>
    <row r="9313" spans="3:4">
      <c r="C9313" s="1" t="s">
        <v>9935</v>
      </c>
      <c r="D9313">
        <v>1494</v>
      </c>
    </row>
    <row r="9314" spans="3:4">
      <c r="C9314" s="1" t="s">
        <v>9936</v>
      </c>
      <c r="D9314">
        <v>1495</v>
      </c>
    </row>
    <row r="9315" spans="3:4">
      <c r="C9315" s="1" t="s">
        <v>9937</v>
      </c>
      <c r="D9315">
        <v>1496</v>
      </c>
    </row>
    <row r="9316" spans="3:4">
      <c r="C9316" s="1" t="s">
        <v>9938</v>
      </c>
      <c r="D9316">
        <v>1497</v>
      </c>
    </row>
    <row r="9317" spans="3:4">
      <c r="C9317" s="1" t="s">
        <v>9939</v>
      </c>
      <c r="D9317">
        <v>1498</v>
      </c>
    </row>
    <row r="9318" spans="3:4">
      <c r="C9318" s="1" t="s">
        <v>9940</v>
      </c>
      <c r="D9318">
        <v>1499</v>
      </c>
    </row>
    <row r="9319" spans="3:4">
      <c r="C9319" s="1" t="s">
        <v>9941</v>
      </c>
      <c r="D9319">
        <v>1500</v>
      </c>
    </row>
    <row r="9320" spans="3:4">
      <c r="C9320" s="1" t="s">
        <v>9942</v>
      </c>
      <c r="D9320">
        <v>1501</v>
      </c>
    </row>
    <row r="9321" spans="3:4">
      <c r="C9321" s="1" t="s">
        <v>9943</v>
      </c>
      <c r="D9321">
        <v>1502</v>
      </c>
    </row>
    <row r="9322" spans="3:4">
      <c r="C9322" s="1" t="s">
        <v>9944</v>
      </c>
      <c r="D9322">
        <v>1503</v>
      </c>
    </row>
    <row r="9323" spans="3:4">
      <c r="C9323" s="1" t="s">
        <v>9945</v>
      </c>
      <c r="D9323">
        <v>1504</v>
      </c>
    </row>
    <row r="9324" spans="3:4">
      <c r="C9324" s="1" t="s">
        <v>9946</v>
      </c>
      <c r="D9324">
        <v>1505</v>
      </c>
    </row>
    <row r="9325" spans="3:4">
      <c r="C9325" s="1" t="s">
        <v>9947</v>
      </c>
      <c r="D9325">
        <v>1506</v>
      </c>
    </row>
    <row r="9326" spans="3:4">
      <c r="C9326" s="1" t="s">
        <v>9948</v>
      </c>
      <c r="D9326">
        <v>1507</v>
      </c>
    </row>
    <row r="9327" spans="3:4">
      <c r="C9327" s="1" t="s">
        <v>9949</v>
      </c>
      <c r="D9327">
        <v>1508</v>
      </c>
    </row>
    <row r="9328" spans="3:4">
      <c r="C9328" s="1" t="s">
        <v>9950</v>
      </c>
      <c r="D9328">
        <v>1509</v>
      </c>
    </row>
    <row r="9329" spans="3:4">
      <c r="C9329" s="1" t="s">
        <v>9951</v>
      </c>
      <c r="D9329">
        <v>1509</v>
      </c>
    </row>
    <row r="9330" spans="3:4">
      <c r="C9330" s="1" t="s">
        <v>9952</v>
      </c>
      <c r="D9330">
        <v>1510</v>
      </c>
    </row>
    <row r="9331" spans="3:4">
      <c r="C9331" s="1" t="s">
        <v>9953</v>
      </c>
      <c r="D9331">
        <v>1511</v>
      </c>
    </row>
    <row r="9332" spans="3:4">
      <c r="C9332" s="1" t="s">
        <v>9954</v>
      </c>
      <c r="D9332">
        <v>1512</v>
      </c>
    </row>
    <row r="9333" spans="3:4">
      <c r="C9333" s="1" t="s">
        <v>9955</v>
      </c>
      <c r="D9333">
        <v>1512</v>
      </c>
    </row>
    <row r="9334" spans="3:4">
      <c r="C9334" s="1" t="s">
        <v>9956</v>
      </c>
      <c r="D9334">
        <v>1513</v>
      </c>
    </row>
    <row r="9335" spans="3:4">
      <c r="C9335" s="1" t="s">
        <v>9957</v>
      </c>
      <c r="D9335">
        <v>1514</v>
      </c>
    </row>
    <row r="9336" spans="3:4">
      <c r="C9336" s="1" t="s">
        <v>9958</v>
      </c>
      <c r="D9336">
        <v>1515</v>
      </c>
    </row>
    <row r="9337" spans="3:4">
      <c r="C9337" s="1" t="s">
        <v>9959</v>
      </c>
      <c r="D9337">
        <v>1516</v>
      </c>
    </row>
    <row r="9338" spans="3:4">
      <c r="C9338" s="1" t="s">
        <v>9960</v>
      </c>
      <c r="D9338">
        <v>1517</v>
      </c>
    </row>
    <row r="9339" spans="3:4">
      <c r="C9339" s="1" t="s">
        <v>9961</v>
      </c>
      <c r="D9339">
        <v>1517</v>
      </c>
    </row>
    <row r="9340" spans="3:4">
      <c r="C9340" s="1" t="s">
        <v>9962</v>
      </c>
      <c r="D9340">
        <v>1518</v>
      </c>
    </row>
    <row r="9341" spans="3:4">
      <c r="C9341" s="1" t="s">
        <v>9963</v>
      </c>
      <c r="D9341">
        <v>1519</v>
      </c>
    </row>
    <row r="9342" spans="3:4">
      <c r="C9342" s="1" t="s">
        <v>9964</v>
      </c>
      <c r="D9342">
        <v>1520</v>
      </c>
    </row>
    <row r="9343" spans="3:4">
      <c r="C9343" s="1" t="s">
        <v>9965</v>
      </c>
      <c r="D9343">
        <v>1521</v>
      </c>
    </row>
    <row r="9344" spans="3:4">
      <c r="C9344" s="1" t="s">
        <v>9966</v>
      </c>
      <c r="D9344">
        <v>1521</v>
      </c>
    </row>
    <row r="9345" spans="3:4">
      <c r="C9345" s="1" t="s">
        <v>9967</v>
      </c>
      <c r="D9345">
        <v>1522</v>
      </c>
    </row>
    <row r="9346" spans="3:4">
      <c r="C9346" s="1" t="s">
        <v>9968</v>
      </c>
      <c r="D9346">
        <v>1523</v>
      </c>
    </row>
    <row r="9347" spans="3:4">
      <c r="C9347" s="1" t="s">
        <v>9969</v>
      </c>
      <c r="D9347">
        <v>1524</v>
      </c>
    </row>
    <row r="9348" spans="3:4">
      <c r="C9348" s="1" t="s">
        <v>9970</v>
      </c>
      <c r="D9348">
        <v>1525</v>
      </c>
    </row>
    <row r="9349" spans="3:4">
      <c r="C9349" s="1" t="s">
        <v>9971</v>
      </c>
      <c r="D9349">
        <v>1526</v>
      </c>
    </row>
    <row r="9350" spans="3:4">
      <c r="C9350" s="1" t="s">
        <v>9972</v>
      </c>
      <c r="D9350">
        <v>1527</v>
      </c>
    </row>
    <row r="9351" spans="3:4">
      <c r="C9351" s="1" t="s">
        <v>9973</v>
      </c>
      <c r="D9351">
        <v>1528</v>
      </c>
    </row>
    <row r="9352" spans="3:4">
      <c r="C9352" s="1" t="s">
        <v>9974</v>
      </c>
      <c r="D9352">
        <v>1528</v>
      </c>
    </row>
    <row r="9353" spans="3:4">
      <c r="C9353" s="1" t="s">
        <v>9975</v>
      </c>
      <c r="D9353">
        <v>1529</v>
      </c>
    </row>
    <row r="9354" spans="3:4">
      <c r="C9354" s="1" t="s">
        <v>9976</v>
      </c>
      <c r="D9354">
        <v>1530</v>
      </c>
    </row>
    <row r="9355" spans="3:4">
      <c r="C9355" s="1" t="s">
        <v>9977</v>
      </c>
      <c r="D9355">
        <v>1531</v>
      </c>
    </row>
    <row r="9356" spans="3:4">
      <c r="C9356" s="1" t="s">
        <v>9978</v>
      </c>
      <c r="D9356">
        <v>1532</v>
      </c>
    </row>
    <row r="9357" spans="3:4">
      <c r="C9357" s="1" t="s">
        <v>9979</v>
      </c>
      <c r="D9357">
        <v>1533</v>
      </c>
    </row>
    <row r="9358" spans="3:4">
      <c r="C9358" s="1" t="s">
        <v>9980</v>
      </c>
      <c r="D9358">
        <v>1534</v>
      </c>
    </row>
    <row r="9359" spans="3:4">
      <c r="C9359" s="1" t="s">
        <v>9981</v>
      </c>
      <c r="D9359">
        <v>1535</v>
      </c>
    </row>
    <row r="9360" spans="3:4">
      <c r="C9360" s="1" t="s">
        <v>9982</v>
      </c>
      <c r="D9360">
        <v>1535</v>
      </c>
    </row>
    <row r="9361" spans="3:4">
      <c r="C9361" s="1" t="s">
        <v>9983</v>
      </c>
      <c r="D9361">
        <v>1536</v>
      </c>
    </row>
    <row r="9362" spans="3:4">
      <c r="C9362" s="1" t="s">
        <v>9984</v>
      </c>
      <c r="D9362">
        <v>1536</v>
      </c>
    </row>
    <row r="9363" spans="3:4">
      <c r="C9363" s="1" t="s">
        <v>9985</v>
      </c>
      <c r="D9363">
        <v>1537</v>
      </c>
    </row>
    <row r="9364" spans="3:4">
      <c r="C9364" s="1" t="s">
        <v>9986</v>
      </c>
      <c r="D9364">
        <v>1538</v>
      </c>
    </row>
    <row r="9365" spans="3:4">
      <c r="C9365" s="1" t="s">
        <v>9987</v>
      </c>
      <c r="D9365">
        <v>1539</v>
      </c>
    </row>
    <row r="9366" spans="3:4">
      <c r="C9366" s="1" t="s">
        <v>9988</v>
      </c>
      <c r="D9366">
        <v>1540</v>
      </c>
    </row>
    <row r="9367" spans="3:4">
      <c r="C9367" s="1" t="s">
        <v>9989</v>
      </c>
      <c r="D9367">
        <v>1541</v>
      </c>
    </row>
    <row r="9368" spans="3:4">
      <c r="C9368" s="1" t="s">
        <v>9990</v>
      </c>
      <c r="D9368">
        <v>1542</v>
      </c>
    </row>
    <row r="9369" spans="3:4">
      <c r="C9369" s="1" t="s">
        <v>9991</v>
      </c>
      <c r="D9369">
        <v>1543</v>
      </c>
    </row>
    <row r="9370" spans="3:4">
      <c r="C9370" s="1" t="s">
        <v>9992</v>
      </c>
      <c r="D9370">
        <v>1544</v>
      </c>
    </row>
    <row r="9371" spans="3:4">
      <c r="C9371" s="1" t="s">
        <v>9993</v>
      </c>
      <c r="D9371">
        <v>1545</v>
      </c>
    </row>
    <row r="9372" spans="3:4">
      <c r="C9372" s="1" t="s">
        <v>9994</v>
      </c>
      <c r="D9372">
        <v>1546</v>
      </c>
    </row>
    <row r="9373" spans="3:4">
      <c r="C9373" s="1" t="s">
        <v>9995</v>
      </c>
      <c r="D9373">
        <v>1547</v>
      </c>
    </row>
    <row r="9374" spans="3:4">
      <c r="C9374" s="1" t="s">
        <v>9996</v>
      </c>
      <c r="D9374">
        <v>1548</v>
      </c>
    </row>
    <row r="9375" spans="3:4">
      <c r="C9375" s="1" t="s">
        <v>9997</v>
      </c>
      <c r="D9375">
        <v>1549</v>
      </c>
    </row>
    <row r="9376" spans="3:4">
      <c r="C9376" s="1" t="s">
        <v>9998</v>
      </c>
      <c r="D9376">
        <v>1550</v>
      </c>
    </row>
    <row r="9377" spans="3:4">
      <c r="C9377" s="1" t="s">
        <v>9999</v>
      </c>
      <c r="D9377">
        <v>1551</v>
      </c>
    </row>
    <row r="9378" spans="3:4">
      <c r="C9378" s="1" t="s">
        <v>10000</v>
      </c>
      <c r="D9378">
        <v>1551</v>
      </c>
    </row>
    <row r="9379" spans="3:4">
      <c r="C9379" s="1" t="s">
        <v>10001</v>
      </c>
      <c r="D9379">
        <v>1552</v>
      </c>
    </row>
    <row r="9380" spans="3:4">
      <c r="C9380" s="1" t="s">
        <v>10002</v>
      </c>
      <c r="D9380">
        <v>1553</v>
      </c>
    </row>
    <row r="9381" spans="3:4">
      <c r="C9381" s="1" t="s">
        <v>10003</v>
      </c>
      <c r="D9381">
        <v>1554</v>
      </c>
    </row>
    <row r="9382" spans="3:4">
      <c r="C9382" s="1" t="s">
        <v>10004</v>
      </c>
      <c r="D9382">
        <v>1555</v>
      </c>
    </row>
    <row r="9383" spans="3:4">
      <c r="C9383" s="1" t="s">
        <v>10005</v>
      </c>
      <c r="D9383">
        <v>1556</v>
      </c>
    </row>
    <row r="9384" spans="3:4">
      <c r="C9384" s="1" t="s">
        <v>10006</v>
      </c>
      <c r="D9384">
        <v>1556</v>
      </c>
    </row>
    <row r="9385" spans="3:4">
      <c r="C9385" s="1" t="s">
        <v>10007</v>
      </c>
      <c r="D9385">
        <v>1556</v>
      </c>
    </row>
    <row r="9386" spans="3:4">
      <c r="C9386" s="1" t="s">
        <v>10008</v>
      </c>
      <c r="D9386">
        <v>1557</v>
      </c>
    </row>
    <row r="9387" spans="3:4">
      <c r="C9387" s="1" t="s">
        <v>10009</v>
      </c>
      <c r="D9387">
        <v>1558</v>
      </c>
    </row>
    <row r="9388" spans="3:4">
      <c r="C9388" s="1" t="s">
        <v>10010</v>
      </c>
      <c r="D9388">
        <v>1559</v>
      </c>
    </row>
    <row r="9389" spans="3:4">
      <c r="C9389" s="1" t="s">
        <v>10011</v>
      </c>
      <c r="D9389">
        <v>1559</v>
      </c>
    </row>
    <row r="9390" spans="3:4">
      <c r="C9390" s="1" t="s">
        <v>10012</v>
      </c>
      <c r="D9390">
        <v>1560</v>
      </c>
    </row>
    <row r="9391" spans="3:4">
      <c r="C9391" s="1" t="s">
        <v>10013</v>
      </c>
      <c r="D9391">
        <v>1560</v>
      </c>
    </row>
    <row r="9392" spans="3:4">
      <c r="C9392" s="1" t="s">
        <v>10014</v>
      </c>
      <c r="D9392">
        <v>1560</v>
      </c>
    </row>
    <row r="9393" spans="3:4">
      <c r="C9393" s="1" t="s">
        <v>10015</v>
      </c>
      <c r="D9393">
        <v>1561</v>
      </c>
    </row>
    <row r="9394" spans="3:4">
      <c r="C9394" s="1" t="s">
        <v>10016</v>
      </c>
      <c r="D9394">
        <v>1562</v>
      </c>
    </row>
    <row r="9395" spans="3:4">
      <c r="C9395" s="1" t="s">
        <v>10017</v>
      </c>
      <c r="D9395">
        <v>1563</v>
      </c>
    </row>
    <row r="9396" spans="3:4">
      <c r="C9396" s="1" t="s">
        <v>10018</v>
      </c>
      <c r="D9396">
        <v>1564</v>
      </c>
    </row>
    <row r="9397" spans="3:4">
      <c r="C9397" s="1" t="s">
        <v>10019</v>
      </c>
      <c r="D9397">
        <v>1564</v>
      </c>
    </row>
    <row r="9398" spans="3:4">
      <c r="C9398" s="1" t="s">
        <v>10020</v>
      </c>
      <c r="D9398">
        <v>1565</v>
      </c>
    </row>
    <row r="9399" spans="3:4">
      <c r="C9399" s="1" t="s">
        <v>10021</v>
      </c>
      <c r="D9399">
        <v>1566</v>
      </c>
    </row>
    <row r="9400" spans="3:4">
      <c r="C9400" s="1" t="s">
        <v>10022</v>
      </c>
      <c r="D9400">
        <v>1567</v>
      </c>
    </row>
    <row r="9401" spans="3:4">
      <c r="C9401" s="1" t="s">
        <v>10023</v>
      </c>
      <c r="D9401">
        <v>1568</v>
      </c>
    </row>
    <row r="9402" spans="3:4">
      <c r="C9402" s="1" t="s">
        <v>10024</v>
      </c>
      <c r="D9402">
        <v>1569</v>
      </c>
    </row>
    <row r="9403" spans="3:4">
      <c r="C9403" s="1" t="s">
        <v>10025</v>
      </c>
      <c r="D9403">
        <v>1570</v>
      </c>
    </row>
    <row r="9404" spans="3:4">
      <c r="C9404" s="1" t="s">
        <v>10026</v>
      </c>
      <c r="D9404">
        <v>1571</v>
      </c>
    </row>
    <row r="9405" spans="3:4">
      <c r="C9405" s="1" t="s">
        <v>10027</v>
      </c>
      <c r="D9405">
        <v>1572</v>
      </c>
    </row>
    <row r="9406" spans="3:4">
      <c r="C9406" s="1" t="s">
        <v>10028</v>
      </c>
      <c r="D9406">
        <v>1573</v>
      </c>
    </row>
    <row r="9407" spans="3:4">
      <c r="C9407" s="1" t="s">
        <v>10029</v>
      </c>
      <c r="D9407">
        <v>1574</v>
      </c>
    </row>
    <row r="9408" spans="3:4">
      <c r="C9408" s="1" t="s">
        <v>10030</v>
      </c>
      <c r="D9408">
        <v>1575</v>
      </c>
    </row>
    <row r="9409" spans="3:4">
      <c r="C9409" s="1" t="s">
        <v>10031</v>
      </c>
      <c r="D9409">
        <v>1576</v>
      </c>
    </row>
    <row r="9410" spans="3:4">
      <c r="C9410" s="1" t="s">
        <v>10032</v>
      </c>
      <c r="D9410">
        <v>1576</v>
      </c>
    </row>
    <row r="9411" spans="3:4">
      <c r="C9411" s="1" t="s">
        <v>10033</v>
      </c>
      <c r="D9411">
        <v>1577</v>
      </c>
    </row>
    <row r="9412" spans="3:4">
      <c r="C9412" s="1" t="s">
        <v>10034</v>
      </c>
      <c r="D9412">
        <v>1578</v>
      </c>
    </row>
    <row r="9413" spans="3:4">
      <c r="C9413" s="1" t="s">
        <v>10035</v>
      </c>
      <c r="D9413">
        <v>1579</v>
      </c>
    </row>
    <row r="9414" spans="3:4">
      <c r="C9414" s="1" t="s">
        <v>10036</v>
      </c>
      <c r="D9414">
        <v>1580</v>
      </c>
    </row>
    <row r="9415" spans="3:4">
      <c r="C9415" s="1" t="s">
        <v>10037</v>
      </c>
      <c r="D9415">
        <v>1581</v>
      </c>
    </row>
    <row r="9416" spans="3:4">
      <c r="C9416" s="1" t="s">
        <v>10038</v>
      </c>
      <c r="D9416">
        <v>1582</v>
      </c>
    </row>
    <row r="9417" spans="3:4">
      <c r="C9417" s="1" t="s">
        <v>10039</v>
      </c>
      <c r="D9417">
        <v>1583</v>
      </c>
    </row>
    <row r="9418" spans="3:4">
      <c r="C9418" s="1" t="s">
        <v>10040</v>
      </c>
      <c r="D9418">
        <v>1583</v>
      </c>
    </row>
    <row r="9419" spans="3:4">
      <c r="C9419" s="1" t="s">
        <v>10041</v>
      </c>
      <c r="D9419">
        <v>1584</v>
      </c>
    </row>
    <row r="9420" spans="3:4">
      <c r="C9420" s="1" t="s">
        <v>10042</v>
      </c>
      <c r="D9420">
        <v>1585</v>
      </c>
    </row>
    <row r="9421" spans="3:4">
      <c r="C9421" s="1" t="s">
        <v>10043</v>
      </c>
      <c r="D9421">
        <v>1586</v>
      </c>
    </row>
    <row r="9422" spans="3:4">
      <c r="C9422" s="1" t="s">
        <v>10044</v>
      </c>
      <c r="D9422">
        <v>1587</v>
      </c>
    </row>
    <row r="9423" spans="3:4">
      <c r="C9423" s="1" t="s">
        <v>10045</v>
      </c>
      <c r="D9423">
        <v>1587</v>
      </c>
    </row>
    <row r="9424" spans="3:4">
      <c r="C9424" s="1" t="s">
        <v>10046</v>
      </c>
      <c r="D9424">
        <v>1588</v>
      </c>
    </row>
    <row r="9425" spans="3:4">
      <c r="C9425" s="1" t="s">
        <v>10047</v>
      </c>
      <c r="D9425">
        <v>1589</v>
      </c>
    </row>
    <row r="9426" spans="3:4">
      <c r="C9426" s="1" t="s">
        <v>10048</v>
      </c>
      <c r="D9426">
        <v>1590</v>
      </c>
    </row>
    <row r="9427" spans="3:4">
      <c r="C9427" s="1" t="s">
        <v>10049</v>
      </c>
      <c r="D9427">
        <v>1591</v>
      </c>
    </row>
    <row r="9428" spans="3:4">
      <c r="C9428" s="1" t="s">
        <v>10050</v>
      </c>
      <c r="D9428">
        <v>1592</v>
      </c>
    </row>
    <row r="9429" spans="3:4">
      <c r="C9429" s="1" t="s">
        <v>10051</v>
      </c>
      <c r="D9429">
        <v>1593</v>
      </c>
    </row>
    <row r="9430" spans="3:4">
      <c r="C9430" s="1" t="s">
        <v>10052</v>
      </c>
      <c r="D9430">
        <v>1594</v>
      </c>
    </row>
    <row r="9431" spans="3:4">
      <c r="C9431" s="1" t="s">
        <v>10053</v>
      </c>
      <c r="D9431">
        <v>1595</v>
      </c>
    </row>
    <row r="9432" spans="3:4">
      <c r="C9432" s="1" t="s">
        <v>10054</v>
      </c>
      <c r="D9432">
        <v>1596</v>
      </c>
    </row>
    <row r="9433" spans="3:4">
      <c r="C9433" s="1" t="s">
        <v>10055</v>
      </c>
      <c r="D9433">
        <v>1597</v>
      </c>
    </row>
    <row r="9434" spans="3:4">
      <c r="C9434" s="1" t="s">
        <v>10056</v>
      </c>
      <c r="D9434">
        <v>1598</v>
      </c>
    </row>
    <row r="9435" spans="3:4">
      <c r="C9435" s="1" t="s">
        <v>10057</v>
      </c>
      <c r="D9435">
        <v>1599</v>
      </c>
    </row>
    <row r="9436" spans="3:4">
      <c r="C9436" s="1" t="s">
        <v>10058</v>
      </c>
      <c r="D9436">
        <v>1599</v>
      </c>
    </row>
    <row r="9437" spans="3:4">
      <c r="C9437" s="1" t="s">
        <v>10059</v>
      </c>
      <c r="D9437">
        <v>1600</v>
      </c>
    </row>
    <row r="9438" spans="3:4">
      <c r="C9438" s="1" t="s">
        <v>10060</v>
      </c>
      <c r="D9438">
        <v>1601</v>
      </c>
    </row>
    <row r="9439" spans="3:4">
      <c r="C9439" s="1" t="s">
        <v>10061</v>
      </c>
      <c r="D9439">
        <v>1602</v>
      </c>
    </row>
    <row r="9440" spans="3:4">
      <c r="C9440" s="1" t="s">
        <v>10062</v>
      </c>
      <c r="D9440">
        <v>1603</v>
      </c>
    </row>
    <row r="9441" spans="3:4">
      <c r="C9441" s="1" t="s">
        <v>10063</v>
      </c>
      <c r="D9441">
        <v>1604</v>
      </c>
    </row>
    <row r="9442" spans="3:4">
      <c r="C9442" s="1" t="s">
        <v>10064</v>
      </c>
      <c r="D9442">
        <v>1605</v>
      </c>
    </row>
    <row r="9443" spans="3:4">
      <c r="C9443" s="1" t="s">
        <v>10065</v>
      </c>
      <c r="D9443">
        <v>1605</v>
      </c>
    </row>
    <row r="9444" spans="3:4">
      <c r="C9444" s="1" t="s">
        <v>10066</v>
      </c>
      <c r="D9444">
        <v>1605</v>
      </c>
    </row>
    <row r="9445" spans="3:4">
      <c r="C9445" s="1" t="s">
        <v>10067</v>
      </c>
      <c r="D9445">
        <v>1606</v>
      </c>
    </row>
    <row r="9446" spans="3:4">
      <c r="C9446" s="1" t="s">
        <v>10068</v>
      </c>
      <c r="D9446">
        <v>1607</v>
      </c>
    </row>
    <row r="9447" spans="3:4">
      <c r="C9447" s="1" t="s">
        <v>10069</v>
      </c>
      <c r="D9447">
        <v>1608</v>
      </c>
    </row>
    <row r="9448" spans="3:4">
      <c r="C9448" s="1" t="s">
        <v>10070</v>
      </c>
      <c r="D9448">
        <v>1609</v>
      </c>
    </row>
    <row r="9449" spans="3:4">
      <c r="C9449" s="1" t="s">
        <v>10071</v>
      </c>
      <c r="D9449">
        <v>1610</v>
      </c>
    </row>
    <row r="9450" spans="3:4">
      <c r="C9450" s="1" t="s">
        <v>10072</v>
      </c>
      <c r="D9450">
        <v>1611</v>
      </c>
    </row>
    <row r="9451" spans="3:4">
      <c r="C9451" s="1" t="s">
        <v>10073</v>
      </c>
      <c r="D9451">
        <v>1612</v>
      </c>
    </row>
    <row r="9452" spans="3:4">
      <c r="C9452" s="1" t="s">
        <v>10074</v>
      </c>
      <c r="D9452">
        <v>1613</v>
      </c>
    </row>
    <row r="9453" spans="3:4">
      <c r="C9453" s="1" t="s">
        <v>10075</v>
      </c>
      <c r="D9453">
        <v>1614</v>
      </c>
    </row>
    <row r="9454" spans="3:4">
      <c r="C9454" s="1" t="s">
        <v>10076</v>
      </c>
      <c r="D9454">
        <v>1615</v>
      </c>
    </row>
    <row r="9455" spans="3:4">
      <c r="C9455" s="1" t="s">
        <v>10077</v>
      </c>
      <c r="D9455">
        <v>1616</v>
      </c>
    </row>
    <row r="9456" spans="3:4">
      <c r="C9456" s="1" t="s">
        <v>10078</v>
      </c>
      <c r="D9456">
        <v>1616</v>
      </c>
    </row>
    <row r="9457" spans="3:4">
      <c r="C9457" s="1" t="s">
        <v>10079</v>
      </c>
      <c r="D9457">
        <v>1617</v>
      </c>
    </row>
    <row r="9458" spans="3:4">
      <c r="C9458" s="1" t="s">
        <v>10080</v>
      </c>
      <c r="D9458">
        <v>1618</v>
      </c>
    </row>
    <row r="9459" spans="3:4">
      <c r="C9459" s="1" t="s">
        <v>10081</v>
      </c>
      <c r="D9459">
        <v>1619</v>
      </c>
    </row>
    <row r="9460" spans="3:4">
      <c r="C9460" s="1" t="s">
        <v>10082</v>
      </c>
      <c r="D9460">
        <v>1620</v>
      </c>
    </row>
    <row r="9461" spans="3:4">
      <c r="C9461" s="1" t="s">
        <v>10083</v>
      </c>
      <c r="D9461">
        <v>1621</v>
      </c>
    </row>
    <row r="9462" spans="3:4">
      <c r="C9462" s="1" t="s">
        <v>10084</v>
      </c>
      <c r="D9462">
        <v>1622</v>
      </c>
    </row>
    <row r="9463" spans="3:4">
      <c r="C9463" s="1" t="s">
        <v>10085</v>
      </c>
      <c r="D9463">
        <v>1623</v>
      </c>
    </row>
    <row r="9464" spans="3:4">
      <c r="C9464" s="1" t="s">
        <v>10086</v>
      </c>
      <c r="D9464">
        <v>1624</v>
      </c>
    </row>
    <row r="9465" spans="3:4">
      <c r="C9465" s="1" t="s">
        <v>10087</v>
      </c>
      <c r="D9465">
        <v>1625</v>
      </c>
    </row>
    <row r="9466" spans="3:4">
      <c r="C9466" s="1" t="s">
        <v>10088</v>
      </c>
      <c r="D9466">
        <v>1626</v>
      </c>
    </row>
    <row r="9467" spans="3:4">
      <c r="C9467" s="1" t="s">
        <v>10089</v>
      </c>
      <c r="D9467">
        <v>1627</v>
      </c>
    </row>
    <row r="9468" spans="3:4">
      <c r="C9468" s="1" t="s">
        <v>10090</v>
      </c>
      <c r="D9468">
        <v>1628</v>
      </c>
    </row>
    <row r="9469" spans="3:4">
      <c r="C9469" s="1" t="s">
        <v>10091</v>
      </c>
      <c r="D9469">
        <v>1629</v>
      </c>
    </row>
    <row r="9470" spans="3:4">
      <c r="C9470" s="1" t="s">
        <v>10092</v>
      </c>
      <c r="D9470">
        <v>1630</v>
      </c>
    </row>
    <row r="9471" spans="3:4">
      <c r="C9471" s="1" t="s">
        <v>10093</v>
      </c>
      <c r="D9471">
        <v>1631</v>
      </c>
    </row>
    <row r="9472" spans="3:4">
      <c r="C9472" s="1" t="s">
        <v>10094</v>
      </c>
      <c r="D9472">
        <v>1632</v>
      </c>
    </row>
    <row r="9473" spans="3:4">
      <c r="C9473" s="1" t="s">
        <v>10095</v>
      </c>
      <c r="D9473">
        <v>1633</v>
      </c>
    </row>
    <row r="9474" spans="3:4">
      <c r="C9474" s="1" t="s">
        <v>10096</v>
      </c>
      <c r="D9474">
        <v>1634</v>
      </c>
    </row>
    <row r="9475" spans="3:4">
      <c r="C9475" s="1" t="s">
        <v>10097</v>
      </c>
      <c r="D9475">
        <v>1635</v>
      </c>
    </row>
    <row r="9476" spans="3:4">
      <c r="C9476" s="1" t="s">
        <v>10098</v>
      </c>
      <c r="D9476">
        <v>1636</v>
      </c>
    </row>
    <row r="9477" spans="3:4">
      <c r="C9477" s="1" t="s">
        <v>10099</v>
      </c>
      <c r="D9477">
        <v>1637</v>
      </c>
    </row>
    <row r="9478" spans="3:4">
      <c r="C9478" s="1" t="s">
        <v>10100</v>
      </c>
      <c r="D9478">
        <v>1638</v>
      </c>
    </row>
    <row r="9479" spans="3:4">
      <c r="C9479" s="1" t="s">
        <v>10101</v>
      </c>
      <c r="D9479">
        <v>1639</v>
      </c>
    </row>
    <row r="9480" spans="3:4">
      <c r="C9480" s="1" t="s">
        <v>10102</v>
      </c>
      <c r="D9480">
        <v>1640</v>
      </c>
    </row>
    <row r="9481" spans="3:4">
      <c r="C9481" s="1" t="s">
        <v>10103</v>
      </c>
      <c r="D9481">
        <v>1641</v>
      </c>
    </row>
    <row r="9482" spans="3:4">
      <c r="C9482" s="1" t="s">
        <v>10104</v>
      </c>
      <c r="D9482">
        <v>1642</v>
      </c>
    </row>
    <row r="9483" spans="3:4">
      <c r="C9483" s="1" t="s">
        <v>10105</v>
      </c>
      <c r="D9483">
        <v>1642</v>
      </c>
    </row>
    <row r="9484" spans="3:4">
      <c r="C9484" s="1" t="s">
        <v>10106</v>
      </c>
      <c r="D9484">
        <v>1643</v>
      </c>
    </row>
    <row r="9485" spans="3:4">
      <c r="C9485" s="1" t="s">
        <v>10107</v>
      </c>
      <c r="D9485">
        <v>1644</v>
      </c>
    </row>
    <row r="9486" spans="3:4">
      <c r="C9486" s="1" t="s">
        <v>10108</v>
      </c>
      <c r="D9486">
        <v>1645</v>
      </c>
    </row>
    <row r="9487" spans="3:4">
      <c r="C9487" s="1" t="s">
        <v>10109</v>
      </c>
      <c r="D9487">
        <v>1646</v>
      </c>
    </row>
    <row r="9488" spans="3:4">
      <c r="C9488" s="1" t="s">
        <v>10110</v>
      </c>
      <c r="D9488">
        <v>1647</v>
      </c>
    </row>
    <row r="9489" spans="3:4">
      <c r="C9489" s="1" t="s">
        <v>10111</v>
      </c>
      <c r="D9489">
        <v>1648</v>
      </c>
    </row>
    <row r="9490" spans="3:4">
      <c r="C9490" s="1" t="s">
        <v>10112</v>
      </c>
      <c r="D9490">
        <v>1648</v>
      </c>
    </row>
    <row r="9491" spans="3:4">
      <c r="C9491" s="1" t="s">
        <v>10113</v>
      </c>
      <c r="D9491">
        <v>1648</v>
      </c>
    </row>
    <row r="9492" spans="3:4">
      <c r="C9492" s="1" t="s">
        <v>10114</v>
      </c>
      <c r="D9492">
        <v>1649</v>
      </c>
    </row>
    <row r="9493" spans="3:4">
      <c r="C9493" s="1" t="s">
        <v>10115</v>
      </c>
      <c r="D9493">
        <v>1650</v>
      </c>
    </row>
    <row r="9494" spans="3:4">
      <c r="C9494" s="1" t="s">
        <v>10116</v>
      </c>
      <c r="D9494">
        <v>1651</v>
      </c>
    </row>
    <row r="9495" spans="3:4">
      <c r="C9495" s="1" t="s">
        <v>10117</v>
      </c>
      <c r="D9495">
        <v>1652</v>
      </c>
    </row>
    <row r="9496" spans="3:4">
      <c r="C9496" s="1" t="s">
        <v>10118</v>
      </c>
      <c r="D9496">
        <v>1653</v>
      </c>
    </row>
    <row r="9497" spans="3:4">
      <c r="C9497" s="1" t="s">
        <v>10119</v>
      </c>
      <c r="D9497">
        <v>1654</v>
      </c>
    </row>
    <row r="9498" spans="3:4">
      <c r="C9498" s="1" t="s">
        <v>10120</v>
      </c>
      <c r="D9498">
        <v>1655</v>
      </c>
    </row>
    <row r="9499" spans="3:4">
      <c r="C9499" s="1" t="s">
        <v>10121</v>
      </c>
      <c r="D9499">
        <v>1656</v>
      </c>
    </row>
    <row r="9500" spans="3:4">
      <c r="C9500" s="1" t="s">
        <v>10122</v>
      </c>
      <c r="D9500">
        <v>1657</v>
      </c>
    </row>
    <row r="9501" spans="3:4">
      <c r="C9501" s="1" t="s">
        <v>10123</v>
      </c>
      <c r="D9501">
        <v>1658</v>
      </c>
    </row>
    <row r="9502" spans="3:4">
      <c r="C9502" s="1" t="s">
        <v>10124</v>
      </c>
      <c r="D9502">
        <v>1658</v>
      </c>
    </row>
    <row r="9503" spans="3:4">
      <c r="C9503" s="1" t="s">
        <v>10125</v>
      </c>
      <c r="D9503">
        <v>1659</v>
      </c>
    </row>
    <row r="9504" spans="3:4">
      <c r="C9504" s="1" t="s">
        <v>10126</v>
      </c>
      <c r="D9504">
        <v>1660</v>
      </c>
    </row>
    <row r="9505" spans="3:4">
      <c r="C9505" s="1" t="s">
        <v>10127</v>
      </c>
      <c r="D9505">
        <v>1661</v>
      </c>
    </row>
    <row r="9506" spans="3:4">
      <c r="C9506" s="1" t="s">
        <v>10128</v>
      </c>
      <c r="D9506">
        <v>1662</v>
      </c>
    </row>
    <row r="9507" spans="3:4">
      <c r="C9507" s="1" t="s">
        <v>10129</v>
      </c>
      <c r="D9507">
        <v>1662</v>
      </c>
    </row>
    <row r="9508" spans="3:4">
      <c r="C9508" s="1" t="s">
        <v>10130</v>
      </c>
      <c r="D9508">
        <v>1663</v>
      </c>
    </row>
    <row r="9509" spans="3:4">
      <c r="C9509" s="1" t="s">
        <v>10131</v>
      </c>
      <c r="D9509">
        <v>1664</v>
      </c>
    </row>
    <row r="9510" spans="3:4">
      <c r="C9510" s="1" t="s">
        <v>10132</v>
      </c>
      <c r="D9510">
        <v>1665</v>
      </c>
    </row>
    <row r="9511" spans="3:4">
      <c r="C9511" s="1" t="s">
        <v>10133</v>
      </c>
      <c r="D9511">
        <v>1666</v>
      </c>
    </row>
    <row r="9512" spans="3:4">
      <c r="C9512" s="1" t="s">
        <v>10134</v>
      </c>
      <c r="D9512">
        <v>1667</v>
      </c>
    </row>
    <row r="9513" spans="3:4">
      <c r="C9513" s="1" t="s">
        <v>10135</v>
      </c>
      <c r="D9513">
        <v>1668</v>
      </c>
    </row>
    <row r="9514" spans="3:4">
      <c r="C9514" s="1" t="s">
        <v>10136</v>
      </c>
      <c r="D9514">
        <v>1668</v>
      </c>
    </row>
    <row r="9515" spans="3:4">
      <c r="C9515" s="1" t="s">
        <v>10137</v>
      </c>
      <c r="D9515">
        <v>1669</v>
      </c>
    </row>
    <row r="9516" spans="3:4">
      <c r="C9516" s="1" t="s">
        <v>10138</v>
      </c>
      <c r="D9516">
        <v>1670</v>
      </c>
    </row>
    <row r="9517" spans="3:4">
      <c r="C9517" s="1" t="s">
        <v>10139</v>
      </c>
      <c r="D9517">
        <v>1671</v>
      </c>
    </row>
    <row r="9518" spans="3:4">
      <c r="C9518" s="1" t="s">
        <v>10140</v>
      </c>
      <c r="D9518">
        <v>1672</v>
      </c>
    </row>
    <row r="9519" spans="3:4">
      <c r="C9519" s="1" t="s">
        <v>10141</v>
      </c>
      <c r="D9519">
        <v>1673</v>
      </c>
    </row>
    <row r="9520" spans="3:4">
      <c r="C9520" s="1" t="s">
        <v>10142</v>
      </c>
      <c r="D9520">
        <v>1674</v>
      </c>
    </row>
    <row r="9521" spans="3:4">
      <c r="C9521" s="1" t="s">
        <v>10143</v>
      </c>
      <c r="D9521">
        <v>1675</v>
      </c>
    </row>
    <row r="9522" spans="3:4">
      <c r="C9522" s="1" t="s">
        <v>10144</v>
      </c>
      <c r="D9522">
        <v>1675</v>
      </c>
    </row>
    <row r="9523" spans="3:4">
      <c r="C9523" s="1" t="s">
        <v>10145</v>
      </c>
      <c r="D9523">
        <v>1676</v>
      </c>
    </row>
    <row r="9524" spans="3:4">
      <c r="C9524" s="1" t="s">
        <v>10146</v>
      </c>
      <c r="D9524">
        <v>1677</v>
      </c>
    </row>
    <row r="9525" spans="3:4">
      <c r="C9525" s="1" t="s">
        <v>10147</v>
      </c>
      <c r="D9525">
        <v>1678</v>
      </c>
    </row>
    <row r="9526" spans="3:4">
      <c r="C9526" s="1" t="s">
        <v>10148</v>
      </c>
      <c r="D9526">
        <v>1679</v>
      </c>
    </row>
    <row r="9527" spans="3:4">
      <c r="C9527" s="1" t="s">
        <v>10149</v>
      </c>
      <c r="D9527">
        <v>1680</v>
      </c>
    </row>
    <row r="9528" spans="3:4">
      <c r="C9528" s="1" t="s">
        <v>10150</v>
      </c>
      <c r="D9528">
        <v>1681</v>
      </c>
    </row>
    <row r="9529" spans="3:4">
      <c r="C9529" s="1" t="s">
        <v>10151</v>
      </c>
      <c r="D9529">
        <v>1682</v>
      </c>
    </row>
    <row r="9530" spans="3:4">
      <c r="C9530" s="1" t="s">
        <v>10152</v>
      </c>
      <c r="D9530">
        <v>1683</v>
      </c>
    </row>
    <row r="9531" spans="3:4">
      <c r="C9531" s="1" t="s">
        <v>10153</v>
      </c>
      <c r="D9531">
        <v>1684</v>
      </c>
    </row>
    <row r="9532" spans="3:4">
      <c r="C9532" s="1" t="s">
        <v>10154</v>
      </c>
      <c r="D9532">
        <v>1684</v>
      </c>
    </row>
    <row r="9533" spans="3:4">
      <c r="C9533" s="1" t="s">
        <v>10155</v>
      </c>
      <c r="D9533">
        <v>1684</v>
      </c>
    </row>
    <row r="9534" spans="3:4">
      <c r="C9534" s="1" t="s">
        <v>10156</v>
      </c>
      <c r="D9534">
        <v>1685</v>
      </c>
    </row>
    <row r="9535" spans="3:4">
      <c r="C9535" s="1" t="s">
        <v>10157</v>
      </c>
      <c r="D9535">
        <v>1686</v>
      </c>
    </row>
    <row r="9536" spans="3:4">
      <c r="C9536" s="1" t="s">
        <v>10158</v>
      </c>
      <c r="D9536">
        <v>1687</v>
      </c>
    </row>
    <row r="9537" spans="3:4">
      <c r="C9537" s="1" t="s">
        <v>10159</v>
      </c>
      <c r="D9537">
        <v>1688</v>
      </c>
    </row>
    <row r="9538" spans="3:4">
      <c r="C9538" s="1" t="s">
        <v>10160</v>
      </c>
      <c r="D9538">
        <v>1689</v>
      </c>
    </row>
    <row r="9539" spans="3:4">
      <c r="C9539" s="1" t="s">
        <v>10161</v>
      </c>
      <c r="D9539">
        <v>1689</v>
      </c>
    </row>
    <row r="9540" spans="3:4">
      <c r="C9540" s="1" t="s">
        <v>10162</v>
      </c>
      <c r="D9540">
        <v>1690</v>
      </c>
    </row>
    <row r="9541" spans="3:4">
      <c r="C9541" s="1" t="s">
        <v>10163</v>
      </c>
      <c r="D9541">
        <v>1691</v>
      </c>
    </row>
    <row r="9542" spans="3:4">
      <c r="C9542" s="1" t="s">
        <v>10164</v>
      </c>
      <c r="D9542">
        <v>1692</v>
      </c>
    </row>
    <row r="9543" spans="3:4">
      <c r="C9543" s="1" t="s">
        <v>10165</v>
      </c>
      <c r="D9543">
        <v>1693</v>
      </c>
    </row>
    <row r="9544" spans="3:4">
      <c r="C9544" s="1" t="s">
        <v>10166</v>
      </c>
      <c r="D9544">
        <v>1694</v>
      </c>
    </row>
    <row r="9545" spans="3:4">
      <c r="C9545" s="1" t="s">
        <v>10167</v>
      </c>
      <c r="D9545">
        <v>1695</v>
      </c>
    </row>
    <row r="9546" spans="3:4">
      <c r="C9546" s="1" t="s">
        <v>10168</v>
      </c>
      <c r="D9546">
        <v>1696</v>
      </c>
    </row>
    <row r="9547" spans="3:4">
      <c r="C9547" s="1" t="s">
        <v>10169</v>
      </c>
      <c r="D9547">
        <v>1697</v>
      </c>
    </row>
    <row r="9548" spans="3:4">
      <c r="C9548" s="1" t="s">
        <v>10170</v>
      </c>
      <c r="D9548">
        <v>1697</v>
      </c>
    </row>
    <row r="9549" spans="3:4">
      <c r="C9549" s="1" t="s">
        <v>10171</v>
      </c>
      <c r="D9549">
        <v>1698</v>
      </c>
    </row>
    <row r="9550" spans="3:4">
      <c r="C9550" s="1" t="s">
        <v>10172</v>
      </c>
      <c r="D9550">
        <v>1699</v>
      </c>
    </row>
    <row r="9551" spans="3:4">
      <c r="C9551" s="1" t="s">
        <v>10173</v>
      </c>
      <c r="D9551">
        <v>1699</v>
      </c>
    </row>
    <row r="9552" spans="3:4">
      <c r="C9552" s="1" t="s">
        <v>10174</v>
      </c>
      <c r="D9552">
        <v>1700</v>
      </c>
    </row>
    <row r="9553" spans="3:4">
      <c r="C9553" s="1" t="s">
        <v>10175</v>
      </c>
      <c r="D9553">
        <v>1701</v>
      </c>
    </row>
    <row r="9554" spans="3:4">
      <c r="C9554" s="1" t="s">
        <v>10176</v>
      </c>
      <c r="D9554">
        <v>1702</v>
      </c>
    </row>
    <row r="9555" spans="3:4">
      <c r="C9555" s="1" t="s">
        <v>10177</v>
      </c>
      <c r="D9555">
        <v>1703</v>
      </c>
    </row>
    <row r="9556" spans="3:4">
      <c r="C9556" s="1" t="s">
        <v>10178</v>
      </c>
      <c r="D9556">
        <v>1704</v>
      </c>
    </row>
    <row r="9557" spans="3:4">
      <c r="C9557" s="1" t="s">
        <v>10179</v>
      </c>
      <c r="D9557">
        <v>1706</v>
      </c>
    </row>
    <row r="9558" spans="3:4">
      <c r="C9558" s="1" t="s">
        <v>10180</v>
      </c>
      <c r="D9558">
        <v>1707</v>
      </c>
    </row>
    <row r="9559" spans="3:4">
      <c r="C9559" s="1" t="s">
        <v>10181</v>
      </c>
      <c r="D9559">
        <v>1708</v>
      </c>
    </row>
    <row r="9560" spans="3:4">
      <c r="C9560" s="1" t="s">
        <v>10182</v>
      </c>
      <c r="D9560">
        <v>1709</v>
      </c>
    </row>
    <row r="9561" spans="3:4">
      <c r="C9561" s="1" t="s">
        <v>10183</v>
      </c>
      <c r="D9561">
        <v>1709</v>
      </c>
    </row>
    <row r="9562" spans="3:4">
      <c r="C9562" s="1" t="s">
        <v>10184</v>
      </c>
      <c r="D9562">
        <v>1710</v>
      </c>
    </row>
    <row r="9563" spans="3:4">
      <c r="C9563" s="1" t="s">
        <v>10185</v>
      </c>
      <c r="D9563">
        <v>1711</v>
      </c>
    </row>
    <row r="9564" spans="3:4">
      <c r="C9564" s="1" t="s">
        <v>10186</v>
      </c>
      <c r="D9564">
        <v>1712</v>
      </c>
    </row>
    <row r="9565" spans="3:4">
      <c r="C9565" s="1" t="s">
        <v>10187</v>
      </c>
      <c r="D9565">
        <v>1713</v>
      </c>
    </row>
    <row r="9566" spans="3:4">
      <c r="C9566" s="1" t="s">
        <v>10188</v>
      </c>
      <c r="D9566">
        <v>1713</v>
      </c>
    </row>
    <row r="9567" spans="3:4">
      <c r="C9567" s="1" t="s">
        <v>10189</v>
      </c>
      <c r="D9567">
        <v>1714</v>
      </c>
    </row>
    <row r="9568" spans="3:4">
      <c r="C9568" s="1" t="s">
        <v>10190</v>
      </c>
      <c r="D9568">
        <v>1715</v>
      </c>
    </row>
    <row r="9569" spans="3:4">
      <c r="C9569" s="1" t="s">
        <v>10191</v>
      </c>
      <c r="D9569">
        <v>1715</v>
      </c>
    </row>
    <row r="9570" spans="3:4">
      <c r="C9570" s="1" t="s">
        <v>10192</v>
      </c>
      <c r="D9570">
        <v>1716</v>
      </c>
    </row>
    <row r="9571" spans="3:4">
      <c r="C9571" s="1" t="s">
        <v>10193</v>
      </c>
      <c r="D9571">
        <v>1716</v>
      </c>
    </row>
    <row r="9572" spans="3:4">
      <c r="C9572" s="1" t="s">
        <v>10194</v>
      </c>
      <c r="D9572">
        <v>1716</v>
      </c>
    </row>
    <row r="9573" spans="3:4">
      <c r="C9573" s="1" t="s">
        <v>10195</v>
      </c>
      <c r="D9573">
        <v>1717</v>
      </c>
    </row>
    <row r="9574" spans="3:4">
      <c r="C9574" s="1" t="s">
        <v>10196</v>
      </c>
      <c r="D9574">
        <v>1718</v>
      </c>
    </row>
    <row r="9575" spans="3:4">
      <c r="C9575" s="1" t="s">
        <v>10197</v>
      </c>
      <c r="D9575">
        <v>1719</v>
      </c>
    </row>
    <row r="9576" spans="3:4">
      <c r="C9576" s="1" t="s">
        <v>10198</v>
      </c>
      <c r="D9576">
        <v>1720</v>
      </c>
    </row>
    <row r="9577" spans="3:4">
      <c r="C9577" s="1" t="s">
        <v>10199</v>
      </c>
      <c r="D9577">
        <v>1720</v>
      </c>
    </row>
    <row r="9578" spans="3:4">
      <c r="C9578" s="1" t="s">
        <v>10200</v>
      </c>
      <c r="D9578">
        <v>1721</v>
      </c>
    </row>
    <row r="9579" spans="3:4">
      <c r="C9579" s="1" t="s">
        <v>10201</v>
      </c>
      <c r="D9579">
        <v>1722</v>
      </c>
    </row>
    <row r="9580" spans="3:4">
      <c r="C9580" s="1" t="s">
        <v>10202</v>
      </c>
      <c r="D9580">
        <v>1722</v>
      </c>
    </row>
    <row r="9581" spans="3:4">
      <c r="C9581" s="1" t="s">
        <v>10203</v>
      </c>
      <c r="D9581">
        <v>1723</v>
      </c>
    </row>
    <row r="9582" spans="3:4">
      <c r="C9582" s="1" t="s">
        <v>10204</v>
      </c>
      <c r="D9582">
        <v>1723</v>
      </c>
    </row>
    <row r="9583" spans="3:4">
      <c r="C9583" s="1" t="s">
        <v>10205</v>
      </c>
      <c r="D9583">
        <v>1724</v>
      </c>
    </row>
    <row r="9584" spans="3:4">
      <c r="C9584" s="1" t="s">
        <v>10206</v>
      </c>
      <c r="D9584">
        <v>1725</v>
      </c>
    </row>
    <row r="9585" spans="3:4">
      <c r="C9585" s="1" t="s">
        <v>10207</v>
      </c>
      <c r="D9585">
        <v>1726</v>
      </c>
    </row>
    <row r="9586" spans="3:4">
      <c r="C9586" s="1" t="s">
        <v>10208</v>
      </c>
      <c r="D9586">
        <v>1726</v>
      </c>
    </row>
    <row r="9587" spans="3:4">
      <c r="C9587" s="1" t="s">
        <v>10209</v>
      </c>
      <c r="D9587">
        <v>1726</v>
      </c>
    </row>
    <row r="9588" spans="3:4">
      <c r="C9588" s="1" t="s">
        <v>10210</v>
      </c>
      <c r="D9588">
        <v>1727</v>
      </c>
    </row>
    <row r="9589" spans="3:4">
      <c r="C9589" s="1" t="s">
        <v>10211</v>
      </c>
      <c r="D9589">
        <v>1728</v>
      </c>
    </row>
    <row r="9590" spans="3:4">
      <c r="C9590" s="1" t="s">
        <v>10212</v>
      </c>
      <c r="D9590">
        <v>1729</v>
      </c>
    </row>
    <row r="9591" spans="3:4">
      <c r="C9591" s="1" t="s">
        <v>10213</v>
      </c>
      <c r="D9591">
        <v>1730</v>
      </c>
    </row>
    <row r="9592" spans="3:4">
      <c r="C9592" s="1" t="s">
        <v>10214</v>
      </c>
      <c r="D9592">
        <v>1730</v>
      </c>
    </row>
    <row r="9593" spans="3:4">
      <c r="C9593" s="1" t="s">
        <v>10215</v>
      </c>
      <c r="D9593">
        <v>1731</v>
      </c>
    </row>
    <row r="9594" spans="3:4">
      <c r="C9594" s="1" t="s">
        <v>10216</v>
      </c>
      <c r="D9594">
        <v>1732</v>
      </c>
    </row>
    <row r="9595" spans="3:4">
      <c r="C9595" s="1" t="s">
        <v>10217</v>
      </c>
      <c r="D9595">
        <v>1732</v>
      </c>
    </row>
    <row r="9596" spans="3:4">
      <c r="C9596" s="1" t="s">
        <v>10218</v>
      </c>
      <c r="D9596">
        <v>1733</v>
      </c>
    </row>
    <row r="9597" spans="3:4">
      <c r="C9597" s="1" t="s">
        <v>10219</v>
      </c>
      <c r="D9597">
        <v>1733</v>
      </c>
    </row>
    <row r="9598" spans="3:4">
      <c r="C9598" s="1" t="s">
        <v>10220</v>
      </c>
      <c r="D9598">
        <v>1734</v>
      </c>
    </row>
    <row r="9599" spans="3:4">
      <c r="C9599" s="1" t="s">
        <v>10221</v>
      </c>
      <c r="D9599">
        <v>1734</v>
      </c>
    </row>
    <row r="9600" spans="3:4">
      <c r="C9600" s="1" t="s">
        <v>10222</v>
      </c>
      <c r="D9600">
        <v>1735</v>
      </c>
    </row>
    <row r="9601" spans="3:4">
      <c r="C9601" s="1" t="s">
        <v>10223</v>
      </c>
      <c r="D9601">
        <v>1736</v>
      </c>
    </row>
    <row r="9602" spans="3:4">
      <c r="C9602" s="1" t="s">
        <v>10224</v>
      </c>
      <c r="D9602">
        <v>1737</v>
      </c>
    </row>
    <row r="9603" spans="3:4">
      <c r="C9603" s="1" t="s">
        <v>10225</v>
      </c>
      <c r="D9603">
        <v>1737</v>
      </c>
    </row>
    <row r="9604" spans="3:4">
      <c r="C9604" s="1" t="s">
        <v>10226</v>
      </c>
      <c r="D9604">
        <v>1738</v>
      </c>
    </row>
    <row r="9605" spans="3:4">
      <c r="C9605" s="1" t="s">
        <v>10227</v>
      </c>
      <c r="D9605">
        <v>1739</v>
      </c>
    </row>
    <row r="9606" spans="3:4">
      <c r="C9606" s="1" t="s">
        <v>10228</v>
      </c>
      <c r="D9606">
        <v>1740</v>
      </c>
    </row>
    <row r="9607" spans="3:4">
      <c r="C9607" s="1" t="s">
        <v>10229</v>
      </c>
      <c r="D9607">
        <v>1741</v>
      </c>
    </row>
    <row r="9608" spans="3:4">
      <c r="C9608" s="1" t="s">
        <v>10230</v>
      </c>
      <c r="D9608">
        <v>1742</v>
      </c>
    </row>
    <row r="9609" spans="3:4">
      <c r="C9609" s="1" t="s">
        <v>10231</v>
      </c>
      <c r="D9609">
        <v>1743</v>
      </c>
    </row>
    <row r="9610" spans="3:4">
      <c r="C9610" s="1" t="s">
        <v>10232</v>
      </c>
      <c r="D9610">
        <v>1743</v>
      </c>
    </row>
    <row r="9611" spans="3:4">
      <c r="C9611" s="1" t="s">
        <v>10233</v>
      </c>
      <c r="D9611">
        <v>1744</v>
      </c>
    </row>
    <row r="9612" spans="3:4">
      <c r="C9612" s="1" t="s">
        <v>10234</v>
      </c>
      <c r="D9612">
        <v>1745</v>
      </c>
    </row>
    <row r="9613" spans="3:4">
      <c r="C9613" s="1" t="s">
        <v>10235</v>
      </c>
      <c r="D9613">
        <v>1746</v>
      </c>
    </row>
    <row r="9614" spans="3:4">
      <c r="C9614" s="1" t="s">
        <v>10236</v>
      </c>
      <c r="D9614">
        <v>1747</v>
      </c>
    </row>
    <row r="9615" spans="3:4">
      <c r="C9615" s="1" t="s">
        <v>10237</v>
      </c>
      <c r="D9615">
        <v>1748</v>
      </c>
    </row>
    <row r="9616" spans="3:4">
      <c r="C9616" s="1" t="s">
        <v>10238</v>
      </c>
      <c r="D9616">
        <v>1749</v>
      </c>
    </row>
    <row r="9617" spans="3:4">
      <c r="C9617" s="1" t="s">
        <v>10239</v>
      </c>
      <c r="D9617">
        <v>1749</v>
      </c>
    </row>
    <row r="9618" spans="3:4">
      <c r="C9618" s="1" t="s">
        <v>10240</v>
      </c>
      <c r="D9618">
        <v>1750</v>
      </c>
    </row>
    <row r="9619" spans="3:4">
      <c r="C9619" s="1" t="s">
        <v>10241</v>
      </c>
      <c r="D9619">
        <v>1751</v>
      </c>
    </row>
    <row r="9620" spans="3:4">
      <c r="C9620" s="1" t="s">
        <v>10242</v>
      </c>
      <c r="D9620">
        <v>1752</v>
      </c>
    </row>
    <row r="9621" spans="3:4">
      <c r="C9621" s="1" t="s">
        <v>10243</v>
      </c>
      <c r="D9621">
        <v>1753</v>
      </c>
    </row>
    <row r="9622" spans="3:4">
      <c r="C9622" s="1" t="s">
        <v>10244</v>
      </c>
      <c r="D9622">
        <v>1753</v>
      </c>
    </row>
    <row r="9623" spans="3:4">
      <c r="C9623" s="1" t="s">
        <v>10245</v>
      </c>
      <c r="D9623">
        <v>1754</v>
      </c>
    </row>
    <row r="9624" spans="3:4">
      <c r="C9624" s="1" t="s">
        <v>10246</v>
      </c>
      <c r="D9624">
        <v>1755</v>
      </c>
    </row>
    <row r="9625" spans="3:4">
      <c r="C9625" s="1" t="s">
        <v>10247</v>
      </c>
      <c r="D9625">
        <v>1756</v>
      </c>
    </row>
    <row r="9626" spans="3:4">
      <c r="C9626" s="1" t="s">
        <v>10248</v>
      </c>
      <c r="D9626">
        <v>1757</v>
      </c>
    </row>
    <row r="9627" spans="3:4">
      <c r="C9627" s="1" t="s">
        <v>10249</v>
      </c>
      <c r="D9627">
        <v>1758</v>
      </c>
    </row>
    <row r="9628" spans="3:4">
      <c r="C9628" s="1" t="s">
        <v>10250</v>
      </c>
      <c r="D9628">
        <v>1758</v>
      </c>
    </row>
    <row r="9629" spans="3:4">
      <c r="C9629" s="1" t="s">
        <v>10251</v>
      </c>
      <c r="D9629">
        <v>1758</v>
      </c>
    </row>
    <row r="9630" spans="3:4">
      <c r="C9630" s="1" t="s">
        <v>10252</v>
      </c>
      <c r="D9630">
        <v>1759</v>
      </c>
    </row>
    <row r="9631" spans="3:4">
      <c r="C9631" s="1" t="s">
        <v>10253</v>
      </c>
      <c r="D9631">
        <v>1760</v>
      </c>
    </row>
    <row r="9632" spans="3:4">
      <c r="C9632" s="1" t="s">
        <v>10254</v>
      </c>
      <c r="D9632">
        <v>1761</v>
      </c>
    </row>
    <row r="9633" spans="3:4">
      <c r="C9633" s="1" t="s">
        <v>10255</v>
      </c>
      <c r="D9633">
        <v>1762</v>
      </c>
    </row>
    <row r="9634" spans="3:4">
      <c r="C9634" s="1" t="s">
        <v>10256</v>
      </c>
      <c r="D9634">
        <v>1763</v>
      </c>
    </row>
    <row r="9635" spans="3:4">
      <c r="C9635" s="1" t="s">
        <v>10257</v>
      </c>
      <c r="D9635">
        <v>1763</v>
      </c>
    </row>
    <row r="9636" spans="3:4">
      <c r="C9636" s="1" t="s">
        <v>10258</v>
      </c>
      <c r="D9636">
        <v>1764</v>
      </c>
    </row>
    <row r="9637" spans="3:4">
      <c r="C9637" s="1" t="s">
        <v>10259</v>
      </c>
      <c r="D9637">
        <v>1764</v>
      </c>
    </row>
    <row r="9638" spans="3:4">
      <c r="C9638" s="1" t="s">
        <v>10260</v>
      </c>
      <c r="D9638">
        <v>1765</v>
      </c>
    </row>
    <row r="9639" spans="3:4">
      <c r="C9639" s="1" t="s">
        <v>10261</v>
      </c>
      <c r="D9639">
        <v>1765</v>
      </c>
    </row>
    <row r="9640" spans="3:4">
      <c r="C9640" s="1" t="s">
        <v>10262</v>
      </c>
      <c r="D9640">
        <v>1766</v>
      </c>
    </row>
    <row r="9641" spans="3:4">
      <c r="C9641" s="1" t="s">
        <v>10263</v>
      </c>
      <c r="D9641">
        <v>1767</v>
      </c>
    </row>
    <row r="9642" spans="3:4">
      <c r="C9642" s="1" t="s">
        <v>10264</v>
      </c>
      <c r="D9642">
        <v>1768</v>
      </c>
    </row>
    <row r="9643" spans="3:4">
      <c r="C9643" s="1" t="s">
        <v>10265</v>
      </c>
      <c r="D9643">
        <v>1769</v>
      </c>
    </row>
    <row r="9644" spans="3:4">
      <c r="C9644" s="1" t="s">
        <v>10266</v>
      </c>
      <c r="D9644">
        <v>1770</v>
      </c>
    </row>
    <row r="9645" spans="3:4">
      <c r="C9645" s="1" t="s">
        <v>10267</v>
      </c>
      <c r="D9645">
        <v>1771</v>
      </c>
    </row>
    <row r="9646" spans="3:4">
      <c r="C9646" s="1" t="s">
        <v>10268</v>
      </c>
      <c r="D9646">
        <v>1772</v>
      </c>
    </row>
    <row r="9647" spans="3:4">
      <c r="C9647" s="1" t="s">
        <v>10269</v>
      </c>
      <c r="D9647">
        <v>1773</v>
      </c>
    </row>
    <row r="9648" spans="3:4">
      <c r="C9648" s="1" t="s">
        <v>10270</v>
      </c>
      <c r="D9648">
        <v>1773</v>
      </c>
    </row>
    <row r="9649" spans="3:4">
      <c r="C9649" s="1" t="s">
        <v>10271</v>
      </c>
      <c r="D9649">
        <v>1774</v>
      </c>
    </row>
    <row r="9650" spans="3:4">
      <c r="C9650" s="1" t="s">
        <v>10272</v>
      </c>
      <c r="D9650">
        <v>1774</v>
      </c>
    </row>
    <row r="9651" spans="3:4">
      <c r="C9651" s="1" t="s">
        <v>10273</v>
      </c>
      <c r="D9651">
        <v>1775</v>
      </c>
    </row>
    <row r="9652" spans="3:4">
      <c r="C9652" s="1" t="s">
        <v>10274</v>
      </c>
      <c r="D9652">
        <v>1776</v>
      </c>
    </row>
    <row r="9653" spans="3:4">
      <c r="C9653" s="1" t="s">
        <v>10275</v>
      </c>
      <c r="D9653">
        <v>1777</v>
      </c>
    </row>
    <row r="9654" spans="3:4">
      <c r="C9654" s="1" t="s">
        <v>10276</v>
      </c>
      <c r="D9654">
        <v>1778</v>
      </c>
    </row>
    <row r="9655" spans="3:4">
      <c r="C9655" s="1" t="s">
        <v>10277</v>
      </c>
      <c r="D9655">
        <v>1778</v>
      </c>
    </row>
    <row r="9656" spans="3:4">
      <c r="C9656" s="1" t="s">
        <v>10278</v>
      </c>
      <c r="D9656">
        <v>1779</v>
      </c>
    </row>
    <row r="9657" spans="3:4">
      <c r="C9657" s="1" t="s">
        <v>10279</v>
      </c>
      <c r="D9657">
        <v>1780</v>
      </c>
    </row>
    <row r="9658" spans="3:4">
      <c r="C9658" s="1" t="s">
        <v>10280</v>
      </c>
      <c r="D9658">
        <v>1780</v>
      </c>
    </row>
    <row r="9659" spans="3:4">
      <c r="C9659" s="1" t="s">
        <v>10281</v>
      </c>
      <c r="D9659">
        <v>1781</v>
      </c>
    </row>
    <row r="9660" spans="3:4">
      <c r="C9660" s="1" t="s">
        <v>10282</v>
      </c>
      <c r="D9660">
        <v>1782</v>
      </c>
    </row>
    <row r="9661" spans="3:4">
      <c r="C9661" s="1" t="s">
        <v>10283</v>
      </c>
      <c r="D9661">
        <v>1783</v>
      </c>
    </row>
    <row r="9662" spans="3:4">
      <c r="C9662" s="1" t="s">
        <v>10284</v>
      </c>
      <c r="D9662">
        <v>1783</v>
      </c>
    </row>
    <row r="9663" spans="3:4">
      <c r="C9663" s="1" t="s">
        <v>10285</v>
      </c>
      <c r="D9663">
        <v>1784</v>
      </c>
    </row>
    <row r="9664" spans="3:4">
      <c r="C9664" s="1" t="s">
        <v>10286</v>
      </c>
      <c r="D9664">
        <v>1785</v>
      </c>
    </row>
    <row r="9665" spans="3:4">
      <c r="C9665" s="1" t="s">
        <v>10287</v>
      </c>
      <c r="D9665">
        <v>1786</v>
      </c>
    </row>
    <row r="9666" spans="3:4">
      <c r="C9666" s="1" t="s">
        <v>10288</v>
      </c>
      <c r="D9666">
        <v>1786</v>
      </c>
    </row>
    <row r="9667" spans="3:4">
      <c r="C9667" s="1" t="s">
        <v>10289</v>
      </c>
      <c r="D9667">
        <v>1787</v>
      </c>
    </row>
    <row r="9668" spans="3:4">
      <c r="C9668" s="1" t="s">
        <v>10290</v>
      </c>
      <c r="D9668">
        <v>1788</v>
      </c>
    </row>
    <row r="9669" spans="3:4">
      <c r="C9669" s="1" t="s">
        <v>10291</v>
      </c>
      <c r="D9669">
        <v>1789</v>
      </c>
    </row>
    <row r="9670" spans="3:4">
      <c r="C9670" s="1" t="s">
        <v>10292</v>
      </c>
      <c r="D9670">
        <v>1790</v>
      </c>
    </row>
    <row r="9671" spans="3:4">
      <c r="C9671" s="1" t="s">
        <v>10293</v>
      </c>
      <c r="D9671">
        <v>1791</v>
      </c>
    </row>
    <row r="9672" spans="3:4">
      <c r="C9672" s="1" t="s">
        <v>10294</v>
      </c>
      <c r="D9672">
        <v>1792</v>
      </c>
    </row>
    <row r="9673" spans="3:4">
      <c r="C9673" s="1" t="s">
        <v>10295</v>
      </c>
      <c r="D9673">
        <v>1793</v>
      </c>
    </row>
    <row r="9674" spans="3:4">
      <c r="C9674" s="1" t="s">
        <v>10296</v>
      </c>
      <c r="D9674">
        <v>1794</v>
      </c>
    </row>
    <row r="9675" spans="3:4">
      <c r="C9675" s="1" t="s">
        <v>10297</v>
      </c>
      <c r="D9675">
        <v>1795</v>
      </c>
    </row>
    <row r="9676" spans="3:4">
      <c r="C9676" s="1" t="s">
        <v>10298</v>
      </c>
      <c r="D9676">
        <v>1795</v>
      </c>
    </row>
    <row r="9677" spans="3:4">
      <c r="C9677" s="1" t="s">
        <v>10299</v>
      </c>
      <c r="D9677">
        <v>1796</v>
      </c>
    </row>
    <row r="9678" spans="3:4">
      <c r="C9678" s="1" t="s">
        <v>10300</v>
      </c>
      <c r="D9678">
        <v>1797</v>
      </c>
    </row>
    <row r="9679" spans="3:4">
      <c r="C9679" s="1" t="s">
        <v>10301</v>
      </c>
      <c r="D9679">
        <v>1798</v>
      </c>
    </row>
    <row r="9680" spans="3:4">
      <c r="C9680" s="1" t="s">
        <v>10302</v>
      </c>
      <c r="D9680">
        <v>1799</v>
      </c>
    </row>
    <row r="9681" spans="3:4">
      <c r="C9681" s="1" t="s">
        <v>10303</v>
      </c>
      <c r="D9681">
        <v>1800</v>
      </c>
    </row>
    <row r="9682" spans="3:4">
      <c r="C9682" s="1" t="s">
        <v>10304</v>
      </c>
      <c r="D9682">
        <v>1800</v>
      </c>
    </row>
    <row r="9683" spans="3:4">
      <c r="C9683" s="1" t="s">
        <v>10305</v>
      </c>
      <c r="D9683">
        <v>1801</v>
      </c>
    </row>
    <row r="9684" spans="3:4">
      <c r="C9684" s="1" t="s">
        <v>10306</v>
      </c>
      <c r="D9684">
        <v>1802</v>
      </c>
    </row>
    <row r="9685" spans="3:4">
      <c r="C9685" s="1" t="s">
        <v>10307</v>
      </c>
      <c r="D9685">
        <v>1803</v>
      </c>
    </row>
    <row r="9686" spans="3:4">
      <c r="C9686" s="1" t="s">
        <v>10308</v>
      </c>
      <c r="D9686">
        <v>1804</v>
      </c>
    </row>
    <row r="9687" spans="3:4">
      <c r="C9687" s="1" t="s">
        <v>10309</v>
      </c>
      <c r="D9687">
        <v>1805</v>
      </c>
    </row>
    <row r="9688" spans="3:4">
      <c r="C9688" s="1" t="s">
        <v>10310</v>
      </c>
      <c r="D9688">
        <v>1806</v>
      </c>
    </row>
    <row r="9689" spans="3:4">
      <c r="C9689" s="1" t="s">
        <v>10311</v>
      </c>
      <c r="D9689">
        <v>1807</v>
      </c>
    </row>
    <row r="9690" spans="3:4">
      <c r="C9690" s="1" t="s">
        <v>10312</v>
      </c>
      <c r="D9690">
        <v>1808</v>
      </c>
    </row>
    <row r="9691" spans="3:4">
      <c r="C9691" s="1" t="s">
        <v>10313</v>
      </c>
      <c r="D9691">
        <v>1809</v>
      </c>
    </row>
    <row r="9692" spans="3:4">
      <c r="C9692" s="1" t="s">
        <v>10314</v>
      </c>
      <c r="D9692">
        <v>1810</v>
      </c>
    </row>
    <row r="9693" spans="3:4">
      <c r="C9693" s="1" t="s">
        <v>10315</v>
      </c>
      <c r="D9693">
        <v>1811</v>
      </c>
    </row>
    <row r="9694" spans="3:4">
      <c r="C9694" s="1" t="s">
        <v>10316</v>
      </c>
      <c r="D9694">
        <v>1812</v>
      </c>
    </row>
    <row r="9695" spans="3:4">
      <c r="C9695" s="1" t="s">
        <v>10317</v>
      </c>
      <c r="D9695">
        <v>1813</v>
      </c>
    </row>
    <row r="9696" spans="3:4">
      <c r="C9696" s="1" t="s">
        <v>10318</v>
      </c>
      <c r="D9696">
        <v>1814</v>
      </c>
    </row>
    <row r="9697" spans="3:4">
      <c r="C9697" s="1" t="s">
        <v>10319</v>
      </c>
      <c r="D9697">
        <v>1815</v>
      </c>
    </row>
    <row r="9698" spans="3:4">
      <c r="C9698" s="1" t="s">
        <v>10320</v>
      </c>
      <c r="D9698">
        <v>1816</v>
      </c>
    </row>
    <row r="9699" spans="3:4">
      <c r="C9699" s="1" t="s">
        <v>10321</v>
      </c>
      <c r="D9699">
        <v>1817</v>
      </c>
    </row>
    <row r="9700" spans="3:4">
      <c r="C9700" s="1" t="s">
        <v>10322</v>
      </c>
      <c r="D9700">
        <v>1818</v>
      </c>
    </row>
    <row r="9701" spans="3:4">
      <c r="C9701" s="1" t="s">
        <v>10323</v>
      </c>
      <c r="D9701">
        <v>1819</v>
      </c>
    </row>
    <row r="9702" spans="3:4">
      <c r="C9702" s="1" t="s">
        <v>10324</v>
      </c>
      <c r="D9702">
        <v>1820</v>
      </c>
    </row>
    <row r="9703" spans="3:4">
      <c r="C9703" s="1" t="s">
        <v>10325</v>
      </c>
      <c r="D9703">
        <v>1821</v>
      </c>
    </row>
    <row r="9704" spans="3:4">
      <c r="C9704" s="1" t="s">
        <v>10326</v>
      </c>
      <c r="D9704">
        <v>1822</v>
      </c>
    </row>
    <row r="9705" spans="3:4">
      <c r="C9705" s="1" t="s">
        <v>10327</v>
      </c>
      <c r="D9705">
        <v>1823</v>
      </c>
    </row>
    <row r="9706" spans="3:4">
      <c r="C9706" s="1" t="s">
        <v>10328</v>
      </c>
      <c r="D9706">
        <v>1824</v>
      </c>
    </row>
    <row r="9707" spans="3:4">
      <c r="C9707" s="1" t="s">
        <v>10329</v>
      </c>
      <c r="D9707">
        <v>1825</v>
      </c>
    </row>
    <row r="9708" spans="3:4">
      <c r="C9708" s="1" t="s">
        <v>10330</v>
      </c>
      <c r="D9708">
        <v>1825</v>
      </c>
    </row>
    <row r="9709" spans="3:4">
      <c r="C9709" s="1" t="s">
        <v>10331</v>
      </c>
      <c r="D9709">
        <v>1826</v>
      </c>
    </row>
    <row r="9710" spans="3:4">
      <c r="C9710" s="1" t="s">
        <v>10332</v>
      </c>
      <c r="D9710">
        <v>1827</v>
      </c>
    </row>
    <row r="9711" spans="3:4">
      <c r="C9711" s="1" t="s">
        <v>10333</v>
      </c>
      <c r="D9711">
        <v>1828</v>
      </c>
    </row>
    <row r="9712" spans="3:4">
      <c r="C9712" s="1" t="s">
        <v>10334</v>
      </c>
      <c r="D9712">
        <v>1829</v>
      </c>
    </row>
    <row r="9713" spans="3:4">
      <c r="C9713" s="1" t="s">
        <v>10335</v>
      </c>
      <c r="D9713">
        <v>2000</v>
      </c>
    </row>
    <row r="9714" spans="3:4">
      <c r="C9714" s="1" t="s">
        <v>10336</v>
      </c>
      <c r="D9714">
        <v>2001</v>
      </c>
    </row>
    <row r="9715" spans="3:4">
      <c r="C9715" s="1" t="s">
        <v>10337</v>
      </c>
      <c r="D9715">
        <v>2002</v>
      </c>
    </row>
    <row r="9716" spans="3:4">
      <c r="C9716" s="1" t="s">
        <v>10338</v>
      </c>
      <c r="D9716">
        <v>2003</v>
      </c>
    </row>
    <row r="9717" spans="3:4">
      <c r="C9717" s="1" t="s">
        <v>10339</v>
      </c>
      <c r="D9717">
        <v>2003</v>
      </c>
    </row>
    <row r="9718" spans="3:4">
      <c r="C9718" s="1" t="s">
        <v>10340</v>
      </c>
      <c r="D9718">
        <v>2004</v>
      </c>
    </row>
    <row r="9719" spans="3:4">
      <c r="C9719" s="1" t="s">
        <v>10341</v>
      </c>
      <c r="D9719">
        <v>2004</v>
      </c>
    </row>
    <row r="9720" spans="3:4">
      <c r="C9720" s="1" t="s">
        <v>10342</v>
      </c>
      <c r="D9720">
        <v>2005</v>
      </c>
    </row>
    <row r="9721" spans="3:4">
      <c r="C9721" s="1" t="s">
        <v>10343</v>
      </c>
      <c r="D9721">
        <v>2006</v>
      </c>
    </row>
    <row r="9722" spans="3:4">
      <c r="C9722" s="1" t="s">
        <v>10344</v>
      </c>
      <c r="D9722">
        <v>2007</v>
      </c>
    </row>
    <row r="9723" spans="3:4">
      <c r="C9723" s="1" t="s">
        <v>10345</v>
      </c>
      <c r="D9723">
        <v>2007</v>
      </c>
    </row>
    <row r="9724" spans="3:4">
      <c r="C9724" s="1" t="s">
        <v>10346</v>
      </c>
      <c r="D9724">
        <v>2007</v>
      </c>
    </row>
    <row r="9725" spans="3:4">
      <c r="C9725" s="1" t="s">
        <v>10347</v>
      </c>
      <c r="D9725">
        <v>2007</v>
      </c>
    </row>
    <row r="9726" spans="3:4">
      <c r="C9726" s="1" t="s">
        <v>10348</v>
      </c>
      <c r="D9726">
        <v>2007</v>
      </c>
    </row>
    <row r="9727" spans="3:4">
      <c r="C9727" s="1" t="s">
        <v>10349</v>
      </c>
      <c r="D9727">
        <v>2007</v>
      </c>
    </row>
    <row r="9728" spans="3:4">
      <c r="C9728" s="1" t="s">
        <v>10350</v>
      </c>
      <c r="D9728">
        <v>2007</v>
      </c>
    </row>
    <row r="9729" spans="3:4">
      <c r="C9729" s="1" t="s">
        <v>10351</v>
      </c>
      <c r="D9729">
        <v>2007</v>
      </c>
    </row>
    <row r="9730" spans="3:4">
      <c r="C9730" s="1" t="s">
        <v>10352</v>
      </c>
      <c r="D9730">
        <v>2007</v>
      </c>
    </row>
    <row r="9731" spans="3:4">
      <c r="C9731" s="1" t="s">
        <v>10353</v>
      </c>
      <c r="D9731">
        <v>2008</v>
      </c>
    </row>
    <row r="9732" spans="3:4">
      <c r="C9732" s="1" t="s">
        <v>10354</v>
      </c>
      <c r="D9732">
        <v>2009</v>
      </c>
    </row>
    <row r="9733" spans="3:4">
      <c r="C9733" s="1" t="s">
        <v>10355</v>
      </c>
      <c r="D9733">
        <v>2009</v>
      </c>
    </row>
    <row r="9734" spans="3:4">
      <c r="C9734" s="1" t="s">
        <v>10356</v>
      </c>
      <c r="D9734">
        <v>2010</v>
      </c>
    </row>
    <row r="9735" spans="3:4">
      <c r="C9735" s="1" t="s">
        <v>10357</v>
      </c>
      <c r="D9735">
        <v>2011</v>
      </c>
    </row>
    <row r="9736" spans="3:4">
      <c r="C9736" s="1" t="s">
        <v>10358</v>
      </c>
      <c r="D9736">
        <v>2012</v>
      </c>
    </row>
    <row r="9737" spans="3:4">
      <c r="C9737" s="1" t="s">
        <v>10359</v>
      </c>
      <c r="D9737">
        <v>2013</v>
      </c>
    </row>
    <row r="9738" spans="3:4">
      <c r="C9738" s="1" t="s">
        <v>10360</v>
      </c>
      <c r="D9738">
        <v>2013</v>
      </c>
    </row>
    <row r="9739" spans="3:4">
      <c r="C9739" s="1" t="s">
        <v>10361</v>
      </c>
      <c r="D9739">
        <v>2014</v>
      </c>
    </row>
    <row r="9740" spans="3:4">
      <c r="C9740" s="1" t="s">
        <v>10362</v>
      </c>
      <c r="D9740">
        <v>2014</v>
      </c>
    </row>
    <row r="9741" spans="3:4">
      <c r="C9741" s="1" t="s">
        <v>10363</v>
      </c>
      <c r="D9741">
        <v>2015</v>
      </c>
    </row>
    <row r="9742" spans="3:4">
      <c r="C9742" s="1" t="s">
        <v>10364</v>
      </c>
      <c r="D9742">
        <v>2016</v>
      </c>
    </row>
    <row r="9743" spans="3:4">
      <c r="C9743" s="1" t="s">
        <v>10365</v>
      </c>
      <c r="D9743">
        <v>2017</v>
      </c>
    </row>
    <row r="9744" spans="3:4">
      <c r="C9744" s="1" t="s">
        <v>10366</v>
      </c>
      <c r="D9744">
        <v>2018</v>
      </c>
    </row>
    <row r="9745" spans="3:4">
      <c r="C9745" s="1" t="s">
        <v>10367</v>
      </c>
      <c r="D9745">
        <v>2019</v>
      </c>
    </row>
    <row r="9746" spans="3:4">
      <c r="C9746" s="1" t="s">
        <v>10368</v>
      </c>
      <c r="D9746">
        <v>2020</v>
      </c>
    </row>
    <row r="9747" spans="3:4">
      <c r="C9747" s="1" t="s">
        <v>10369</v>
      </c>
      <c r="D9747">
        <v>2021</v>
      </c>
    </row>
    <row r="9748" spans="3:4">
      <c r="C9748" s="1" t="s">
        <v>10370</v>
      </c>
      <c r="D9748">
        <v>2021</v>
      </c>
    </row>
    <row r="9749" spans="3:4">
      <c r="C9749" s="1" t="s">
        <v>10371</v>
      </c>
      <c r="D9749">
        <v>2021</v>
      </c>
    </row>
    <row r="9750" spans="3:4">
      <c r="C9750" s="1" t="s">
        <v>10372</v>
      </c>
      <c r="D9750">
        <v>2022</v>
      </c>
    </row>
    <row r="9751" spans="3:4">
      <c r="C9751" s="1" t="s">
        <v>10373</v>
      </c>
      <c r="D9751">
        <v>2023</v>
      </c>
    </row>
    <row r="9752" spans="3:4">
      <c r="C9752" s="1" t="s">
        <v>10374</v>
      </c>
      <c r="D9752">
        <v>2023</v>
      </c>
    </row>
    <row r="9753" spans="3:4">
      <c r="C9753" s="1" t="s">
        <v>10375</v>
      </c>
      <c r="D9753">
        <v>2024</v>
      </c>
    </row>
    <row r="9754" spans="3:4">
      <c r="C9754" s="1" t="s">
        <v>10376</v>
      </c>
      <c r="D9754">
        <v>2025</v>
      </c>
    </row>
    <row r="9755" spans="3:4">
      <c r="C9755" s="1" t="s">
        <v>10377</v>
      </c>
      <c r="D9755">
        <v>2026</v>
      </c>
    </row>
    <row r="9756" spans="3:4">
      <c r="C9756" s="1" t="s">
        <v>10378</v>
      </c>
      <c r="D9756">
        <v>2027</v>
      </c>
    </row>
    <row r="9757" spans="3:4">
      <c r="C9757" s="1" t="s">
        <v>10379</v>
      </c>
      <c r="D9757">
        <v>2027</v>
      </c>
    </row>
    <row r="9758" spans="3:4">
      <c r="C9758" s="1" t="s">
        <v>10380</v>
      </c>
      <c r="D9758">
        <v>2027</v>
      </c>
    </row>
    <row r="9759" spans="3:4">
      <c r="C9759" s="1" t="s">
        <v>10381</v>
      </c>
      <c r="D9759">
        <v>2027</v>
      </c>
    </row>
    <row r="9760" spans="3:4">
      <c r="C9760" s="1" t="s">
        <v>10382</v>
      </c>
      <c r="D9760">
        <v>2028</v>
      </c>
    </row>
    <row r="9761" spans="3:4">
      <c r="C9761" s="1" t="s">
        <v>10383</v>
      </c>
      <c r="D9761">
        <v>2029</v>
      </c>
    </row>
    <row r="9762" spans="3:4">
      <c r="C9762" s="1" t="s">
        <v>10384</v>
      </c>
      <c r="D9762">
        <v>2029</v>
      </c>
    </row>
    <row r="9763" spans="3:4">
      <c r="C9763" s="1" t="s">
        <v>10385</v>
      </c>
      <c r="D9763">
        <v>2029</v>
      </c>
    </row>
    <row r="9764" spans="3:4">
      <c r="C9764" s="1" t="s">
        <v>10386</v>
      </c>
      <c r="D9764">
        <v>2030</v>
      </c>
    </row>
    <row r="9765" spans="3:4">
      <c r="C9765" s="1" t="s">
        <v>10387</v>
      </c>
      <c r="D9765">
        <v>2031</v>
      </c>
    </row>
    <row r="9766" spans="3:4">
      <c r="C9766" s="1" t="s">
        <v>10388</v>
      </c>
      <c r="D9766">
        <v>2032</v>
      </c>
    </row>
    <row r="9767" spans="3:4">
      <c r="C9767" s="1" t="s">
        <v>10389</v>
      </c>
      <c r="D9767">
        <v>2033</v>
      </c>
    </row>
    <row r="9768" spans="3:4">
      <c r="C9768" s="1" t="s">
        <v>10390</v>
      </c>
      <c r="D9768">
        <v>2034</v>
      </c>
    </row>
    <row r="9769" spans="3:4">
      <c r="C9769" s="1" t="s">
        <v>10391</v>
      </c>
      <c r="D9769">
        <v>2034</v>
      </c>
    </row>
    <row r="9770" spans="3:4">
      <c r="C9770" s="1" t="s">
        <v>10392</v>
      </c>
      <c r="D9770">
        <v>2035</v>
      </c>
    </row>
    <row r="9771" spans="3:4">
      <c r="C9771" s="1" t="s">
        <v>10393</v>
      </c>
      <c r="D9771">
        <v>2035</v>
      </c>
    </row>
    <row r="9772" spans="3:4">
      <c r="C9772" s="1" t="s">
        <v>10394</v>
      </c>
      <c r="D9772">
        <v>2036</v>
      </c>
    </row>
    <row r="9773" spans="3:4">
      <c r="C9773" s="1" t="s">
        <v>10395</v>
      </c>
      <c r="D9773">
        <v>2037</v>
      </c>
    </row>
    <row r="9774" spans="3:4">
      <c r="C9774" s="1" t="s">
        <v>10396</v>
      </c>
      <c r="D9774">
        <v>2037</v>
      </c>
    </row>
    <row r="9775" spans="3:4">
      <c r="C9775" s="1" t="s">
        <v>10397</v>
      </c>
      <c r="D9775">
        <v>2038</v>
      </c>
    </row>
    <row r="9776" spans="3:4">
      <c r="C9776" s="1" t="s">
        <v>10398</v>
      </c>
      <c r="D9776">
        <v>2038</v>
      </c>
    </row>
    <row r="9777" spans="3:4">
      <c r="C9777" s="1" t="s">
        <v>10399</v>
      </c>
      <c r="D9777">
        <v>2039</v>
      </c>
    </row>
    <row r="9778" spans="3:4">
      <c r="C9778" s="1" t="s">
        <v>10400</v>
      </c>
      <c r="D9778">
        <v>2039</v>
      </c>
    </row>
    <row r="9779" spans="3:4">
      <c r="C9779" s="1" t="s">
        <v>10401</v>
      </c>
      <c r="D9779">
        <v>2040</v>
      </c>
    </row>
    <row r="9780" spans="3:4">
      <c r="C9780" s="1" t="s">
        <v>10402</v>
      </c>
      <c r="D9780">
        <v>2041</v>
      </c>
    </row>
    <row r="9781" spans="3:4">
      <c r="C9781" s="1" t="s">
        <v>10403</v>
      </c>
      <c r="D9781">
        <v>2042</v>
      </c>
    </row>
    <row r="9782" spans="3:4">
      <c r="C9782" s="1" t="s">
        <v>10404</v>
      </c>
      <c r="D9782">
        <v>2043</v>
      </c>
    </row>
    <row r="9783" spans="3:4">
      <c r="C9783" s="1" t="s">
        <v>10405</v>
      </c>
      <c r="D9783">
        <v>2043</v>
      </c>
    </row>
    <row r="9784" spans="3:4">
      <c r="C9784" s="1" t="s">
        <v>10406</v>
      </c>
      <c r="D9784">
        <v>2044</v>
      </c>
    </row>
    <row r="9785" spans="3:4">
      <c r="C9785" s="1" t="s">
        <v>10407</v>
      </c>
      <c r="D9785">
        <v>2045</v>
      </c>
    </row>
    <row r="9786" spans="3:4">
      <c r="C9786" s="1" t="s">
        <v>10408</v>
      </c>
      <c r="D9786">
        <v>2045</v>
      </c>
    </row>
    <row r="9787" spans="3:4">
      <c r="C9787" s="1" t="s">
        <v>10409</v>
      </c>
      <c r="D9787">
        <v>2046</v>
      </c>
    </row>
    <row r="9788" spans="3:4">
      <c r="C9788" s="1" t="s">
        <v>10410</v>
      </c>
      <c r="D9788">
        <v>2046</v>
      </c>
    </row>
    <row r="9789" spans="3:4">
      <c r="C9789" s="1" t="s">
        <v>10411</v>
      </c>
      <c r="D9789">
        <v>2047</v>
      </c>
    </row>
    <row r="9790" spans="3:4">
      <c r="C9790" s="1" t="s">
        <v>10412</v>
      </c>
      <c r="D9790">
        <v>2048</v>
      </c>
    </row>
    <row r="9791" spans="3:4">
      <c r="C9791" s="1" t="s">
        <v>10413</v>
      </c>
      <c r="D9791">
        <v>2049</v>
      </c>
    </row>
    <row r="9792" spans="3:4">
      <c r="C9792" s="1" t="s">
        <v>10414</v>
      </c>
      <c r="D9792">
        <v>2049</v>
      </c>
    </row>
    <row r="9793" spans="3:4">
      <c r="C9793" s="1" t="s">
        <v>10415</v>
      </c>
      <c r="D9793">
        <v>2050</v>
      </c>
    </row>
    <row r="9794" spans="3:4">
      <c r="C9794" s="1" t="s">
        <v>10416</v>
      </c>
      <c r="D9794">
        <v>2051</v>
      </c>
    </row>
    <row r="9795" spans="3:4">
      <c r="C9795" s="1" t="s">
        <v>10417</v>
      </c>
      <c r="D9795">
        <v>2051</v>
      </c>
    </row>
    <row r="9796" spans="3:4">
      <c r="C9796" s="1" t="s">
        <v>10418</v>
      </c>
      <c r="D9796">
        <v>2052</v>
      </c>
    </row>
    <row r="9797" spans="3:4">
      <c r="C9797" s="1" t="s">
        <v>10419</v>
      </c>
      <c r="D9797">
        <v>2052</v>
      </c>
    </row>
    <row r="9798" spans="3:4">
      <c r="C9798" s="1" t="s">
        <v>10420</v>
      </c>
      <c r="D9798">
        <v>2053</v>
      </c>
    </row>
    <row r="9799" spans="3:4">
      <c r="C9799" s="1" t="s">
        <v>10421</v>
      </c>
      <c r="D9799">
        <v>2054</v>
      </c>
    </row>
    <row r="9800" spans="3:4">
      <c r="C9800" s="1" t="s">
        <v>10422</v>
      </c>
      <c r="D9800">
        <v>2055</v>
      </c>
    </row>
    <row r="9801" spans="3:4">
      <c r="C9801" s="1" t="s">
        <v>10423</v>
      </c>
      <c r="D9801">
        <v>2056</v>
      </c>
    </row>
    <row r="9802" spans="3:4">
      <c r="C9802" s="1" t="s">
        <v>10424</v>
      </c>
      <c r="D9802">
        <v>2057</v>
      </c>
    </row>
    <row r="9803" spans="3:4">
      <c r="C9803" s="1" t="s">
        <v>10425</v>
      </c>
      <c r="D9803">
        <v>2057</v>
      </c>
    </row>
    <row r="9804" spans="3:4">
      <c r="C9804" s="1" t="s">
        <v>10426</v>
      </c>
      <c r="D9804">
        <v>2057</v>
      </c>
    </row>
    <row r="9805" spans="3:4">
      <c r="C9805" s="1" t="s">
        <v>10427</v>
      </c>
      <c r="D9805">
        <v>2058</v>
      </c>
    </row>
    <row r="9806" spans="3:4">
      <c r="C9806" s="1" t="s">
        <v>10428</v>
      </c>
      <c r="D9806">
        <v>2059</v>
      </c>
    </row>
    <row r="9807" spans="3:4">
      <c r="C9807" s="1" t="s">
        <v>10429</v>
      </c>
      <c r="D9807">
        <v>2060</v>
      </c>
    </row>
    <row r="9808" spans="3:4">
      <c r="C9808" s="1" t="s">
        <v>10430</v>
      </c>
      <c r="D9808">
        <v>2060</v>
      </c>
    </row>
    <row r="9809" spans="3:4">
      <c r="C9809" s="1" t="s">
        <v>10431</v>
      </c>
      <c r="D9809">
        <v>2061</v>
      </c>
    </row>
    <row r="9810" spans="3:4">
      <c r="C9810" s="1" t="s">
        <v>10432</v>
      </c>
      <c r="D9810">
        <v>2061</v>
      </c>
    </row>
    <row r="9811" spans="3:4">
      <c r="C9811" s="1" t="s">
        <v>10433</v>
      </c>
      <c r="D9811">
        <v>2062</v>
      </c>
    </row>
    <row r="9812" spans="3:4">
      <c r="C9812" s="1" t="s">
        <v>10434</v>
      </c>
      <c r="D9812">
        <v>2062</v>
      </c>
    </row>
    <row r="9813" spans="3:4">
      <c r="C9813" s="1" t="s">
        <v>10435</v>
      </c>
      <c r="D9813">
        <v>2062</v>
      </c>
    </row>
    <row r="9814" spans="3:4">
      <c r="C9814" s="1" t="s">
        <v>10436</v>
      </c>
      <c r="D9814">
        <v>2062</v>
      </c>
    </row>
    <row r="9815" spans="3:4">
      <c r="C9815" s="1" t="s">
        <v>10437</v>
      </c>
      <c r="D9815">
        <v>2062</v>
      </c>
    </row>
    <row r="9816" spans="3:4">
      <c r="C9816" s="1" t="s">
        <v>10438</v>
      </c>
      <c r="D9816">
        <v>2063</v>
      </c>
    </row>
    <row r="9817" spans="3:4">
      <c r="C9817" s="1" t="s">
        <v>10439</v>
      </c>
      <c r="D9817">
        <v>2063</v>
      </c>
    </row>
    <row r="9818" spans="3:4">
      <c r="C9818" s="1" t="s">
        <v>10440</v>
      </c>
      <c r="D9818">
        <v>2063</v>
      </c>
    </row>
    <row r="9819" spans="3:4">
      <c r="C9819" s="1" t="s">
        <v>10441</v>
      </c>
      <c r="D9819">
        <v>2063</v>
      </c>
    </row>
    <row r="9820" spans="3:4">
      <c r="C9820" s="1" t="s">
        <v>10442</v>
      </c>
      <c r="D9820">
        <v>2064</v>
      </c>
    </row>
    <row r="9821" spans="3:4">
      <c r="C9821" s="1" t="s">
        <v>10443</v>
      </c>
      <c r="D9821">
        <v>2064</v>
      </c>
    </row>
    <row r="9822" spans="3:4">
      <c r="C9822" s="1" t="s">
        <v>10444</v>
      </c>
      <c r="D9822">
        <v>2064</v>
      </c>
    </row>
    <row r="9823" spans="3:4">
      <c r="C9823" s="1" t="s">
        <v>10445</v>
      </c>
      <c r="D9823">
        <v>2064</v>
      </c>
    </row>
    <row r="9824" spans="3:4">
      <c r="C9824" s="1" t="s">
        <v>10446</v>
      </c>
      <c r="D9824">
        <v>2064</v>
      </c>
    </row>
    <row r="9825" spans="3:4">
      <c r="C9825" s="1" t="s">
        <v>10447</v>
      </c>
      <c r="D9825">
        <v>2064</v>
      </c>
    </row>
    <row r="9826" spans="3:4">
      <c r="C9826" s="1" t="s">
        <v>10448</v>
      </c>
      <c r="D9826">
        <v>2065</v>
      </c>
    </row>
    <row r="9827" spans="3:4">
      <c r="C9827" s="1" t="s">
        <v>10449</v>
      </c>
      <c r="D9827">
        <v>2066</v>
      </c>
    </row>
    <row r="9828" spans="3:4">
      <c r="C9828" s="1" t="s">
        <v>10450</v>
      </c>
      <c r="D9828">
        <v>2066</v>
      </c>
    </row>
    <row r="9829" spans="3:4">
      <c r="C9829" s="1" t="s">
        <v>10451</v>
      </c>
      <c r="D9829">
        <v>2067</v>
      </c>
    </row>
    <row r="9830" spans="3:4">
      <c r="C9830" s="1" t="s">
        <v>10452</v>
      </c>
      <c r="D9830">
        <v>2068</v>
      </c>
    </row>
    <row r="9831" spans="3:4">
      <c r="C9831" s="1" t="s">
        <v>10453</v>
      </c>
      <c r="D9831">
        <v>2068</v>
      </c>
    </row>
    <row r="9832" spans="3:4">
      <c r="C9832" s="1" t="s">
        <v>10454</v>
      </c>
      <c r="D9832">
        <v>2069</v>
      </c>
    </row>
    <row r="9833" spans="3:4">
      <c r="C9833" s="1" t="s">
        <v>10455</v>
      </c>
      <c r="D9833">
        <v>2069</v>
      </c>
    </row>
    <row r="9834" spans="3:4">
      <c r="C9834" s="1" t="s">
        <v>10456</v>
      </c>
      <c r="D9834">
        <v>2069</v>
      </c>
    </row>
    <row r="9835" spans="3:4">
      <c r="C9835" s="1" t="s">
        <v>10457</v>
      </c>
      <c r="D9835">
        <v>2069</v>
      </c>
    </row>
    <row r="9836" spans="3:4">
      <c r="C9836" s="1" t="s">
        <v>10458</v>
      </c>
      <c r="D9836">
        <v>2070</v>
      </c>
    </row>
    <row r="9837" spans="3:4">
      <c r="C9837" s="1" t="s">
        <v>10459</v>
      </c>
      <c r="D9837">
        <v>2071</v>
      </c>
    </row>
    <row r="9838" spans="3:4">
      <c r="C9838" s="1" t="s">
        <v>10460</v>
      </c>
      <c r="D9838">
        <v>2071</v>
      </c>
    </row>
    <row r="9839" spans="3:4">
      <c r="C9839" s="1" t="s">
        <v>10461</v>
      </c>
      <c r="D9839">
        <v>2071</v>
      </c>
    </row>
    <row r="9840" spans="3:4">
      <c r="C9840" s="1" t="s">
        <v>10462</v>
      </c>
      <c r="D9840">
        <v>2071</v>
      </c>
    </row>
    <row r="9841" spans="3:4">
      <c r="C9841" s="1" t="s">
        <v>10463</v>
      </c>
      <c r="D9841">
        <v>2071</v>
      </c>
    </row>
    <row r="9842" spans="3:4">
      <c r="C9842" s="1" t="s">
        <v>10464</v>
      </c>
      <c r="D9842">
        <v>2071</v>
      </c>
    </row>
    <row r="9843" spans="3:4">
      <c r="C9843" s="1" t="s">
        <v>10465</v>
      </c>
      <c r="D9843">
        <v>2071</v>
      </c>
    </row>
    <row r="9844" spans="3:4">
      <c r="C9844" s="1" t="s">
        <v>10466</v>
      </c>
      <c r="D9844">
        <v>2071</v>
      </c>
    </row>
    <row r="9845" spans="3:4">
      <c r="C9845" s="1" t="s">
        <v>10467</v>
      </c>
      <c r="D9845">
        <v>2071</v>
      </c>
    </row>
    <row r="9846" spans="3:4">
      <c r="C9846" s="1" t="s">
        <v>10468</v>
      </c>
      <c r="D9846">
        <v>2071</v>
      </c>
    </row>
    <row r="9847" spans="3:4">
      <c r="C9847" s="1" t="s">
        <v>10469</v>
      </c>
      <c r="D9847">
        <v>2071</v>
      </c>
    </row>
    <row r="9848" spans="3:4">
      <c r="C9848" s="1" t="s">
        <v>10470</v>
      </c>
      <c r="D9848">
        <v>2072</v>
      </c>
    </row>
    <row r="9849" spans="3:4">
      <c r="C9849" s="1" t="s">
        <v>10471</v>
      </c>
      <c r="D9849">
        <v>2073</v>
      </c>
    </row>
    <row r="9850" spans="3:4">
      <c r="C9850" s="1" t="s">
        <v>10472</v>
      </c>
      <c r="D9850">
        <v>2073</v>
      </c>
    </row>
    <row r="9851" spans="3:4">
      <c r="C9851" s="1" t="s">
        <v>10473</v>
      </c>
      <c r="D9851">
        <v>2073</v>
      </c>
    </row>
    <row r="9852" spans="3:4">
      <c r="C9852" s="1" t="s">
        <v>10474</v>
      </c>
      <c r="D9852">
        <v>2073</v>
      </c>
    </row>
    <row r="9853" spans="3:4">
      <c r="C9853" s="1" t="s">
        <v>10475</v>
      </c>
      <c r="D9853">
        <v>2074</v>
      </c>
    </row>
    <row r="9854" spans="3:4">
      <c r="C9854" s="1" t="s">
        <v>10476</v>
      </c>
      <c r="D9854">
        <v>2074</v>
      </c>
    </row>
    <row r="9855" spans="3:4">
      <c r="C9855" s="1" t="s">
        <v>10477</v>
      </c>
      <c r="D9855">
        <v>2074</v>
      </c>
    </row>
    <row r="9856" spans="3:4">
      <c r="C9856" s="1" t="s">
        <v>10478</v>
      </c>
      <c r="D9856">
        <v>2074</v>
      </c>
    </row>
    <row r="9857" spans="3:4">
      <c r="C9857" s="1" t="s">
        <v>10479</v>
      </c>
      <c r="D9857">
        <v>2075</v>
      </c>
    </row>
    <row r="9858" spans="3:4">
      <c r="C9858" s="1" t="s">
        <v>10480</v>
      </c>
      <c r="D9858">
        <v>2076</v>
      </c>
    </row>
    <row r="9859" spans="3:4">
      <c r="C9859" s="1" t="s">
        <v>10481</v>
      </c>
      <c r="D9859">
        <v>2076</v>
      </c>
    </row>
    <row r="9860" spans="3:4">
      <c r="C9860" s="1" t="s">
        <v>10482</v>
      </c>
      <c r="D9860">
        <v>2077</v>
      </c>
    </row>
    <row r="9861" spans="3:4">
      <c r="C9861" s="1" t="s">
        <v>10483</v>
      </c>
      <c r="D9861">
        <v>2077</v>
      </c>
    </row>
    <row r="9862" spans="3:4">
      <c r="C9862" s="1" t="s">
        <v>10484</v>
      </c>
      <c r="D9862">
        <v>2077</v>
      </c>
    </row>
    <row r="9863" spans="3:4">
      <c r="C9863" s="1" t="s">
        <v>10485</v>
      </c>
      <c r="D9863">
        <v>2077</v>
      </c>
    </row>
    <row r="9864" spans="3:4">
      <c r="C9864" s="1" t="s">
        <v>10486</v>
      </c>
      <c r="D9864">
        <v>2078</v>
      </c>
    </row>
    <row r="9865" spans="3:4">
      <c r="C9865" s="1" t="s">
        <v>10487</v>
      </c>
      <c r="D9865">
        <v>2078</v>
      </c>
    </row>
    <row r="9866" spans="3:4">
      <c r="C9866" s="1" t="s">
        <v>10488</v>
      </c>
      <c r="D9866">
        <v>2079</v>
      </c>
    </row>
    <row r="9867" spans="3:4">
      <c r="C9867" s="1" t="s">
        <v>10489</v>
      </c>
      <c r="D9867">
        <v>2080</v>
      </c>
    </row>
    <row r="9868" spans="3:4">
      <c r="C9868" s="1" t="s">
        <v>10490</v>
      </c>
      <c r="D9868">
        <v>2080</v>
      </c>
    </row>
    <row r="9869" spans="3:4">
      <c r="C9869" s="1" t="s">
        <v>10491</v>
      </c>
      <c r="D9869">
        <v>2080</v>
      </c>
    </row>
    <row r="9870" spans="3:4">
      <c r="C9870" s="1" t="s">
        <v>10492</v>
      </c>
      <c r="D9870">
        <v>2081</v>
      </c>
    </row>
    <row r="9871" spans="3:4">
      <c r="C9871" s="1" t="s">
        <v>10493</v>
      </c>
      <c r="D9871">
        <v>2082</v>
      </c>
    </row>
    <row r="9872" spans="3:4">
      <c r="C9872" s="1" t="s">
        <v>10494</v>
      </c>
      <c r="D9872">
        <v>2082</v>
      </c>
    </row>
    <row r="9873" spans="3:4">
      <c r="C9873" s="1" t="s">
        <v>10495</v>
      </c>
      <c r="D9873">
        <v>2083</v>
      </c>
    </row>
    <row r="9874" spans="3:4">
      <c r="C9874" s="1" t="s">
        <v>10496</v>
      </c>
      <c r="D9874">
        <v>2084</v>
      </c>
    </row>
    <row r="9875" spans="3:4">
      <c r="C9875" s="1" t="s">
        <v>10497</v>
      </c>
      <c r="D9875">
        <v>2085</v>
      </c>
    </row>
    <row r="9876" spans="3:4">
      <c r="C9876" s="1" t="s">
        <v>10498</v>
      </c>
      <c r="D9876">
        <v>2085</v>
      </c>
    </row>
    <row r="9877" spans="3:4">
      <c r="C9877" s="1" t="s">
        <v>10499</v>
      </c>
      <c r="D9877">
        <v>2085</v>
      </c>
    </row>
    <row r="9878" spans="3:4">
      <c r="C9878" s="1" t="s">
        <v>10500</v>
      </c>
      <c r="D9878">
        <v>2086</v>
      </c>
    </row>
    <row r="9879" spans="3:4">
      <c r="C9879" s="1" t="s">
        <v>10501</v>
      </c>
      <c r="D9879">
        <v>2086</v>
      </c>
    </row>
    <row r="9880" spans="3:4">
      <c r="C9880" s="1" t="s">
        <v>10502</v>
      </c>
      <c r="D9880">
        <v>2086</v>
      </c>
    </row>
    <row r="9881" spans="3:4">
      <c r="C9881" s="1" t="s">
        <v>10503</v>
      </c>
      <c r="D9881">
        <v>2086</v>
      </c>
    </row>
    <row r="9882" spans="3:4">
      <c r="C9882" s="1" t="s">
        <v>10504</v>
      </c>
      <c r="D9882">
        <v>2086</v>
      </c>
    </row>
    <row r="9883" spans="3:4">
      <c r="C9883" s="1" t="s">
        <v>10505</v>
      </c>
      <c r="D9883">
        <v>2087</v>
      </c>
    </row>
    <row r="9884" spans="3:4">
      <c r="C9884" s="1" t="s">
        <v>10506</v>
      </c>
      <c r="D9884">
        <v>2088</v>
      </c>
    </row>
    <row r="9885" spans="3:4">
      <c r="C9885" s="1" t="s">
        <v>10507</v>
      </c>
      <c r="D9885">
        <v>2088</v>
      </c>
    </row>
    <row r="9886" spans="3:4">
      <c r="C9886" s="1" t="s">
        <v>10508</v>
      </c>
      <c r="D9886">
        <v>2089</v>
      </c>
    </row>
    <row r="9887" spans="3:4">
      <c r="C9887" s="1" t="s">
        <v>10509</v>
      </c>
      <c r="D9887">
        <v>2090</v>
      </c>
    </row>
    <row r="9888" spans="3:4">
      <c r="C9888" s="1" t="s">
        <v>10510</v>
      </c>
      <c r="D9888">
        <v>2090</v>
      </c>
    </row>
    <row r="9889" spans="3:4">
      <c r="C9889" s="1" t="s">
        <v>10511</v>
      </c>
      <c r="D9889">
        <v>2091</v>
      </c>
    </row>
    <row r="9890" spans="3:4">
      <c r="C9890" s="1" t="s">
        <v>10512</v>
      </c>
      <c r="D9890">
        <v>2092</v>
      </c>
    </row>
    <row r="9891" spans="3:4">
      <c r="C9891" s="1" t="s">
        <v>10513</v>
      </c>
      <c r="D9891">
        <v>2093</v>
      </c>
    </row>
    <row r="9892" spans="3:4">
      <c r="C9892" s="1" t="s">
        <v>10514</v>
      </c>
      <c r="D9892">
        <v>2094</v>
      </c>
    </row>
    <row r="9893" spans="3:4">
      <c r="C9893" s="1" t="s">
        <v>10515</v>
      </c>
      <c r="D9893">
        <v>2095</v>
      </c>
    </row>
    <row r="9894" spans="3:4">
      <c r="C9894" s="1" t="s">
        <v>10516</v>
      </c>
      <c r="D9894">
        <v>2095</v>
      </c>
    </row>
    <row r="9895" spans="3:4">
      <c r="C9895" s="1" t="s">
        <v>10517</v>
      </c>
      <c r="D9895">
        <v>2096</v>
      </c>
    </row>
    <row r="9896" spans="3:4">
      <c r="C9896" s="1" t="s">
        <v>10518</v>
      </c>
      <c r="D9896">
        <v>2096</v>
      </c>
    </row>
    <row r="9897" spans="3:4">
      <c r="C9897" s="1" t="s">
        <v>10519</v>
      </c>
      <c r="D9897">
        <v>2097</v>
      </c>
    </row>
    <row r="9898" spans="3:4">
      <c r="C9898" s="1" t="s">
        <v>10520</v>
      </c>
      <c r="D9898">
        <v>2098</v>
      </c>
    </row>
    <row r="9899" spans="3:4">
      <c r="C9899" s="1" t="s">
        <v>10521</v>
      </c>
      <c r="D9899">
        <v>2099</v>
      </c>
    </row>
    <row r="9900" spans="3:4">
      <c r="C9900" s="1" t="s">
        <v>10522</v>
      </c>
      <c r="D9900">
        <v>2100</v>
      </c>
    </row>
    <row r="9901" spans="3:4">
      <c r="C9901" s="1" t="s">
        <v>10523</v>
      </c>
      <c r="D9901">
        <v>2101</v>
      </c>
    </row>
    <row r="9902" spans="3:4">
      <c r="C9902" s="1" t="s">
        <v>10524</v>
      </c>
      <c r="D9902">
        <v>2101</v>
      </c>
    </row>
    <row r="9903" spans="3:4">
      <c r="C9903" s="1" t="s">
        <v>10525</v>
      </c>
      <c r="D9903">
        <v>2102</v>
      </c>
    </row>
    <row r="9904" spans="3:4">
      <c r="C9904" s="1" t="s">
        <v>10526</v>
      </c>
      <c r="D9904">
        <v>2102</v>
      </c>
    </row>
    <row r="9905" spans="3:4">
      <c r="C9905" s="1" t="s">
        <v>10527</v>
      </c>
      <c r="D9905">
        <v>2103</v>
      </c>
    </row>
    <row r="9906" spans="3:4">
      <c r="C9906" s="1" t="s">
        <v>10528</v>
      </c>
      <c r="D9906">
        <v>2103</v>
      </c>
    </row>
    <row r="9907" spans="3:4">
      <c r="C9907" s="1" t="s">
        <v>10529</v>
      </c>
      <c r="D9907">
        <v>2104</v>
      </c>
    </row>
    <row r="9908" spans="3:4">
      <c r="C9908" s="1" t="s">
        <v>10530</v>
      </c>
      <c r="D9908">
        <v>2105</v>
      </c>
    </row>
    <row r="9909" spans="3:4">
      <c r="C9909" s="1" t="s">
        <v>10531</v>
      </c>
      <c r="D9909">
        <v>2106</v>
      </c>
    </row>
    <row r="9910" spans="3:4">
      <c r="C9910" s="1" t="s">
        <v>10532</v>
      </c>
      <c r="D9910">
        <v>2107</v>
      </c>
    </row>
    <row r="9911" spans="3:4">
      <c r="C9911" s="1" t="s">
        <v>10533</v>
      </c>
      <c r="D9911">
        <v>2107</v>
      </c>
    </row>
    <row r="9912" spans="3:4">
      <c r="C9912" s="1" t="s">
        <v>10534</v>
      </c>
      <c r="D9912">
        <v>2108</v>
      </c>
    </row>
    <row r="9913" spans="3:4">
      <c r="C9913" s="1" t="s">
        <v>10535</v>
      </c>
      <c r="D9913">
        <v>2108</v>
      </c>
    </row>
    <row r="9914" spans="3:4">
      <c r="C9914" s="1" t="s">
        <v>10536</v>
      </c>
      <c r="D9914">
        <v>2109</v>
      </c>
    </row>
    <row r="9915" spans="3:4">
      <c r="C9915" s="1" t="s">
        <v>10537</v>
      </c>
      <c r="D9915">
        <v>2109</v>
      </c>
    </row>
    <row r="9916" spans="3:4">
      <c r="C9916" s="1" t="s">
        <v>10538</v>
      </c>
      <c r="D9916">
        <v>2110</v>
      </c>
    </row>
    <row r="9917" spans="3:4">
      <c r="C9917" s="1" t="s">
        <v>10539</v>
      </c>
      <c r="D9917">
        <v>2111</v>
      </c>
    </row>
    <row r="9918" spans="3:4">
      <c r="C9918" s="1" t="s">
        <v>10540</v>
      </c>
      <c r="D9918">
        <v>2112</v>
      </c>
    </row>
    <row r="9919" spans="3:4">
      <c r="C9919" s="1" t="s">
        <v>10541</v>
      </c>
      <c r="D9919">
        <v>2113</v>
      </c>
    </row>
    <row r="9920" spans="3:4">
      <c r="C9920" s="1" t="s">
        <v>10542</v>
      </c>
      <c r="D9920">
        <v>2114</v>
      </c>
    </row>
    <row r="9921" spans="3:4">
      <c r="C9921" s="1" t="s">
        <v>10543</v>
      </c>
      <c r="D9921">
        <v>2115</v>
      </c>
    </row>
    <row r="9922" spans="3:4">
      <c r="C9922" s="1" t="s">
        <v>10544</v>
      </c>
      <c r="D9922">
        <v>2116</v>
      </c>
    </row>
    <row r="9923" spans="3:4">
      <c r="C9923" s="1" t="s">
        <v>10545</v>
      </c>
      <c r="D9923">
        <v>2117</v>
      </c>
    </row>
    <row r="9924" spans="3:4">
      <c r="C9924" s="1" t="s">
        <v>10546</v>
      </c>
      <c r="D9924">
        <v>2117</v>
      </c>
    </row>
    <row r="9925" spans="3:4">
      <c r="C9925" s="1" t="s">
        <v>10547</v>
      </c>
      <c r="D9925">
        <v>2117</v>
      </c>
    </row>
    <row r="9926" spans="3:4">
      <c r="C9926" s="1" t="s">
        <v>10548</v>
      </c>
      <c r="D9926">
        <v>2117</v>
      </c>
    </row>
    <row r="9927" spans="3:4">
      <c r="C9927" s="1" t="s">
        <v>10549</v>
      </c>
      <c r="D9927">
        <v>2117</v>
      </c>
    </row>
    <row r="9928" spans="3:4">
      <c r="C9928" s="1" t="s">
        <v>10550</v>
      </c>
      <c r="D9928">
        <v>2117</v>
      </c>
    </row>
    <row r="9929" spans="3:4">
      <c r="C9929" s="1" t="s">
        <v>10551</v>
      </c>
      <c r="D9929">
        <v>2118</v>
      </c>
    </row>
    <row r="9930" spans="3:4">
      <c r="C9930" s="1" t="s">
        <v>10552</v>
      </c>
      <c r="D9930">
        <v>2119</v>
      </c>
    </row>
    <row r="9931" spans="3:4">
      <c r="C9931" s="1" t="s">
        <v>10553</v>
      </c>
      <c r="D9931">
        <v>2119</v>
      </c>
    </row>
    <row r="9932" spans="3:4">
      <c r="C9932" s="1" t="s">
        <v>10554</v>
      </c>
      <c r="D9932">
        <v>2119</v>
      </c>
    </row>
    <row r="9933" spans="3:4">
      <c r="C9933" s="1" t="s">
        <v>10555</v>
      </c>
      <c r="D9933">
        <v>2120</v>
      </c>
    </row>
    <row r="9934" spans="3:4">
      <c r="C9934" s="1" t="s">
        <v>10556</v>
      </c>
      <c r="D9934">
        <v>2121</v>
      </c>
    </row>
    <row r="9935" spans="3:4">
      <c r="C9935" s="1" t="s">
        <v>10557</v>
      </c>
      <c r="D9935">
        <v>2122</v>
      </c>
    </row>
    <row r="9936" spans="3:4">
      <c r="C9936" s="1" t="s">
        <v>10558</v>
      </c>
      <c r="D9936">
        <v>2123</v>
      </c>
    </row>
    <row r="9937" spans="3:4">
      <c r="C9937" s="1" t="s">
        <v>10559</v>
      </c>
      <c r="D9937">
        <v>2123</v>
      </c>
    </row>
    <row r="9938" spans="3:4">
      <c r="C9938" s="1" t="s">
        <v>10560</v>
      </c>
      <c r="D9938">
        <v>2124</v>
      </c>
    </row>
    <row r="9939" spans="3:4">
      <c r="C9939" s="1" t="s">
        <v>10561</v>
      </c>
      <c r="D9939">
        <v>2125</v>
      </c>
    </row>
    <row r="9940" spans="3:4">
      <c r="C9940" s="1" t="s">
        <v>10562</v>
      </c>
      <c r="D9940">
        <v>2126</v>
      </c>
    </row>
    <row r="9941" spans="3:4">
      <c r="C9941" s="1" t="s">
        <v>10563</v>
      </c>
      <c r="D9941">
        <v>2127</v>
      </c>
    </row>
    <row r="9942" spans="3:4">
      <c r="C9942" s="1" t="s">
        <v>10564</v>
      </c>
      <c r="D9942">
        <v>2128</v>
      </c>
    </row>
    <row r="9943" spans="3:4">
      <c r="C9943" s="1" t="s">
        <v>10565</v>
      </c>
      <c r="D9943">
        <v>2129</v>
      </c>
    </row>
    <row r="9944" spans="3:4">
      <c r="C9944" s="1" t="s">
        <v>10566</v>
      </c>
      <c r="D9944">
        <v>2130</v>
      </c>
    </row>
    <row r="9945" spans="3:4">
      <c r="C9945" s="1" t="s">
        <v>10567</v>
      </c>
      <c r="D9945">
        <v>2131</v>
      </c>
    </row>
    <row r="9946" spans="3:4">
      <c r="C9946" s="1" t="s">
        <v>10568</v>
      </c>
      <c r="D9946">
        <v>2131</v>
      </c>
    </row>
    <row r="9947" spans="3:4">
      <c r="C9947" s="1" t="s">
        <v>10569</v>
      </c>
      <c r="D9947">
        <v>2132</v>
      </c>
    </row>
    <row r="9948" spans="3:4">
      <c r="C9948" s="1" t="s">
        <v>10570</v>
      </c>
      <c r="D9948">
        <v>2133</v>
      </c>
    </row>
    <row r="9949" spans="3:4">
      <c r="C9949" s="1" t="s">
        <v>10571</v>
      </c>
      <c r="D9949">
        <v>2134</v>
      </c>
    </row>
    <row r="9950" spans="3:4">
      <c r="C9950" s="1" t="s">
        <v>10572</v>
      </c>
      <c r="D9950">
        <v>2135</v>
      </c>
    </row>
    <row r="9951" spans="3:4">
      <c r="C9951" s="1" t="s">
        <v>10573</v>
      </c>
      <c r="D9951">
        <v>2136</v>
      </c>
    </row>
    <row r="9952" spans="3:4">
      <c r="C9952" s="1" t="s">
        <v>10574</v>
      </c>
      <c r="D9952">
        <v>2136</v>
      </c>
    </row>
    <row r="9953" spans="3:4">
      <c r="C9953" s="1" t="s">
        <v>10575</v>
      </c>
      <c r="D9953">
        <v>2136</v>
      </c>
    </row>
    <row r="9954" spans="3:4">
      <c r="C9954" s="1" t="s">
        <v>10576</v>
      </c>
      <c r="D9954">
        <v>2136</v>
      </c>
    </row>
    <row r="9955" spans="3:4">
      <c r="C9955" s="1" t="s">
        <v>10577</v>
      </c>
      <c r="D9955">
        <v>2137</v>
      </c>
    </row>
    <row r="9956" spans="3:4">
      <c r="C9956" s="1" t="s">
        <v>10578</v>
      </c>
      <c r="D9956">
        <v>2138</v>
      </c>
    </row>
    <row r="9957" spans="3:4">
      <c r="C9957" s="1" t="s">
        <v>10579</v>
      </c>
      <c r="D9957">
        <v>2139</v>
      </c>
    </row>
    <row r="9958" spans="3:4">
      <c r="C9958" s="1" t="s">
        <v>10580</v>
      </c>
      <c r="D9958">
        <v>2140</v>
      </c>
    </row>
    <row r="9959" spans="3:4">
      <c r="C9959" s="1" t="s">
        <v>10581</v>
      </c>
      <c r="D9959">
        <v>2140</v>
      </c>
    </row>
    <row r="9960" spans="3:4">
      <c r="C9960" s="1" t="s">
        <v>10582</v>
      </c>
      <c r="D9960">
        <v>2141</v>
      </c>
    </row>
    <row r="9961" spans="3:4">
      <c r="C9961" s="1" t="s">
        <v>10583</v>
      </c>
      <c r="D9961">
        <v>2142</v>
      </c>
    </row>
    <row r="9962" spans="3:4">
      <c r="C9962" s="1" t="s">
        <v>10584</v>
      </c>
      <c r="D9962">
        <v>2142</v>
      </c>
    </row>
    <row r="9963" spans="3:4">
      <c r="C9963" s="1" t="s">
        <v>10585</v>
      </c>
      <c r="D9963">
        <v>2142</v>
      </c>
    </row>
    <row r="9964" spans="3:4">
      <c r="C9964" s="1" t="s">
        <v>10586</v>
      </c>
      <c r="D9964">
        <v>2143</v>
      </c>
    </row>
    <row r="9965" spans="3:4">
      <c r="C9965" s="1" t="s">
        <v>10587</v>
      </c>
      <c r="D9965">
        <v>2144</v>
      </c>
    </row>
    <row r="9966" spans="3:4">
      <c r="C9966" s="1" t="s">
        <v>10588</v>
      </c>
      <c r="D9966">
        <v>2145</v>
      </c>
    </row>
    <row r="9967" spans="3:4">
      <c r="C9967" s="1" t="s">
        <v>10589</v>
      </c>
      <c r="D9967">
        <v>2146</v>
      </c>
    </row>
    <row r="9968" spans="3:4">
      <c r="C9968" s="1" t="s">
        <v>10590</v>
      </c>
      <c r="D9968">
        <v>2147</v>
      </c>
    </row>
    <row r="9969" spans="3:4">
      <c r="C9969" s="1" t="s">
        <v>10591</v>
      </c>
      <c r="D9969">
        <v>2149</v>
      </c>
    </row>
    <row r="9970" spans="3:4">
      <c r="C9970" s="1" t="s">
        <v>10592</v>
      </c>
      <c r="D9970">
        <v>2150</v>
      </c>
    </row>
    <row r="9971" spans="3:4">
      <c r="C9971" s="1" t="s">
        <v>10593</v>
      </c>
      <c r="D9971">
        <v>2151</v>
      </c>
    </row>
    <row r="9972" spans="3:4">
      <c r="C9972" s="1" t="s">
        <v>10594</v>
      </c>
      <c r="D9972">
        <v>2152</v>
      </c>
    </row>
    <row r="9973" spans="3:4">
      <c r="C9973" s="1" t="s">
        <v>10595</v>
      </c>
      <c r="D9973">
        <v>2153</v>
      </c>
    </row>
    <row r="9974" spans="3:4">
      <c r="C9974" s="1" t="s">
        <v>10596</v>
      </c>
      <c r="D9974">
        <v>2155</v>
      </c>
    </row>
    <row r="9975" spans="3:4">
      <c r="C9975" s="1" t="s">
        <v>10597</v>
      </c>
      <c r="D9975">
        <v>2156</v>
      </c>
    </row>
    <row r="9976" spans="3:4">
      <c r="C9976" s="1" t="s">
        <v>10598</v>
      </c>
      <c r="D9976">
        <v>2157</v>
      </c>
    </row>
    <row r="9977" spans="3:4">
      <c r="C9977" s="1" t="s">
        <v>10599</v>
      </c>
      <c r="D9977">
        <v>2158</v>
      </c>
    </row>
    <row r="9978" spans="3:4">
      <c r="C9978" s="1" t="s">
        <v>10600</v>
      </c>
      <c r="D9978">
        <v>2159</v>
      </c>
    </row>
    <row r="9979" spans="3:4">
      <c r="C9979" s="1" t="s">
        <v>10601</v>
      </c>
      <c r="D9979">
        <v>2160</v>
      </c>
    </row>
    <row r="9980" spans="3:4">
      <c r="C9980" s="1" t="s">
        <v>10602</v>
      </c>
      <c r="D9980">
        <v>2161</v>
      </c>
    </row>
    <row r="9981" spans="3:4">
      <c r="C9981" s="1" t="s">
        <v>10603</v>
      </c>
      <c r="D9981">
        <v>2161</v>
      </c>
    </row>
    <row r="9982" spans="3:4">
      <c r="C9982" s="1" t="s">
        <v>10604</v>
      </c>
      <c r="D9982">
        <v>2162</v>
      </c>
    </row>
    <row r="9983" spans="3:4">
      <c r="C9983" s="1" t="s">
        <v>10605</v>
      </c>
      <c r="D9983">
        <v>2163</v>
      </c>
    </row>
    <row r="9984" spans="3:4">
      <c r="C9984" s="1" t="s">
        <v>10606</v>
      </c>
      <c r="D9984">
        <v>2164</v>
      </c>
    </row>
    <row r="9985" spans="3:4">
      <c r="C9985" s="1" t="s">
        <v>10607</v>
      </c>
      <c r="D9985">
        <v>2164</v>
      </c>
    </row>
    <row r="9986" spans="3:4">
      <c r="C9986" s="1" t="s">
        <v>10608</v>
      </c>
      <c r="D9986">
        <v>2165</v>
      </c>
    </row>
    <row r="9987" spans="3:4">
      <c r="C9987" s="1" t="s">
        <v>10609</v>
      </c>
      <c r="D9987">
        <v>2166</v>
      </c>
    </row>
    <row r="9988" spans="3:4">
      <c r="C9988" s="1" t="s">
        <v>10610</v>
      </c>
      <c r="D9988">
        <v>2167</v>
      </c>
    </row>
    <row r="9989" spans="3:4">
      <c r="C9989" s="1" t="s">
        <v>10611</v>
      </c>
      <c r="D9989">
        <v>2168</v>
      </c>
    </row>
    <row r="9990" spans="3:4">
      <c r="C9990" s="1" t="s">
        <v>10612</v>
      </c>
      <c r="D9990">
        <v>2168</v>
      </c>
    </row>
    <row r="9991" spans="3:4">
      <c r="C9991" s="1" t="s">
        <v>10613</v>
      </c>
      <c r="D9991">
        <v>2168</v>
      </c>
    </row>
    <row r="9992" spans="3:4">
      <c r="C9992" s="1" t="s">
        <v>10614</v>
      </c>
      <c r="D9992">
        <v>2169</v>
      </c>
    </row>
    <row r="9993" spans="3:4">
      <c r="C9993" s="1" t="s">
        <v>10615</v>
      </c>
      <c r="D9993">
        <v>2170</v>
      </c>
    </row>
    <row r="9994" spans="3:4">
      <c r="C9994" s="1" t="s">
        <v>10616</v>
      </c>
      <c r="D9994">
        <v>2171</v>
      </c>
    </row>
    <row r="9995" spans="3:4">
      <c r="C9995" s="1" t="s">
        <v>10617</v>
      </c>
      <c r="D9995">
        <v>2172</v>
      </c>
    </row>
    <row r="9996" spans="3:4">
      <c r="C9996" s="1" t="s">
        <v>10618</v>
      </c>
      <c r="D9996">
        <v>2173</v>
      </c>
    </row>
    <row r="9997" spans="3:4">
      <c r="C9997" s="1" t="s">
        <v>10619</v>
      </c>
      <c r="D9997">
        <v>2174</v>
      </c>
    </row>
    <row r="9998" spans="3:4">
      <c r="C9998" s="1" t="s">
        <v>10620</v>
      </c>
      <c r="D9998">
        <v>2175</v>
      </c>
    </row>
    <row r="9999" spans="3:4">
      <c r="C9999" s="1" t="s">
        <v>10621</v>
      </c>
      <c r="D9999">
        <v>2176</v>
      </c>
    </row>
    <row r="10000" spans="3:4">
      <c r="C10000" s="1" t="s">
        <v>10622</v>
      </c>
      <c r="D10000">
        <v>2176</v>
      </c>
    </row>
    <row r="10001" spans="3:4">
      <c r="C10001" s="1" t="s">
        <v>10623</v>
      </c>
      <c r="D10001">
        <v>2177</v>
      </c>
    </row>
    <row r="10002" spans="3:4">
      <c r="C10002" s="1" t="s">
        <v>10624</v>
      </c>
      <c r="D10002">
        <v>2178</v>
      </c>
    </row>
    <row r="10003" spans="3:4">
      <c r="C10003" s="1" t="s">
        <v>10625</v>
      </c>
      <c r="D10003">
        <v>2179</v>
      </c>
    </row>
    <row r="10004" spans="3:4">
      <c r="C10004" s="1" t="s">
        <v>10626</v>
      </c>
      <c r="D10004">
        <v>2180</v>
      </c>
    </row>
    <row r="10005" spans="3:4">
      <c r="C10005" s="1" t="s">
        <v>10627</v>
      </c>
      <c r="D10005">
        <v>2180</v>
      </c>
    </row>
    <row r="10006" spans="3:4">
      <c r="C10006" s="1" t="s">
        <v>10628</v>
      </c>
      <c r="D10006">
        <v>2180</v>
      </c>
    </row>
    <row r="10007" spans="3:4">
      <c r="C10007" s="1" t="s">
        <v>10629</v>
      </c>
      <c r="D10007">
        <v>2180</v>
      </c>
    </row>
    <row r="10008" spans="3:4">
      <c r="C10008" s="1" t="s">
        <v>10630</v>
      </c>
      <c r="D10008">
        <v>2180</v>
      </c>
    </row>
    <row r="10009" spans="3:4">
      <c r="C10009" s="1" t="s">
        <v>10631</v>
      </c>
      <c r="D10009">
        <v>2180</v>
      </c>
    </row>
    <row r="10010" spans="3:4">
      <c r="C10010" s="1" t="s">
        <v>10632</v>
      </c>
      <c r="D10010">
        <v>2180</v>
      </c>
    </row>
    <row r="10011" spans="3:4">
      <c r="C10011" s="1" t="s">
        <v>10633</v>
      </c>
      <c r="D10011">
        <v>2181</v>
      </c>
    </row>
    <row r="10012" spans="3:4">
      <c r="C10012" s="1" t="s">
        <v>10634</v>
      </c>
      <c r="D10012">
        <v>2182</v>
      </c>
    </row>
    <row r="10013" spans="3:4">
      <c r="C10013" s="1" t="s">
        <v>10635</v>
      </c>
      <c r="D10013">
        <v>2183</v>
      </c>
    </row>
    <row r="10014" spans="3:4">
      <c r="C10014" s="1" t="s">
        <v>10636</v>
      </c>
      <c r="D10014">
        <v>2184</v>
      </c>
    </row>
    <row r="10015" spans="3:4">
      <c r="C10015" s="1" t="s">
        <v>10637</v>
      </c>
      <c r="D10015">
        <v>2185</v>
      </c>
    </row>
    <row r="10016" spans="3:4">
      <c r="C10016" s="1" t="s">
        <v>10638</v>
      </c>
      <c r="D10016">
        <v>2185</v>
      </c>
    </row>
    <row r="10017" spans="1:4">
      <c r="C10017" s="1" t="s">
        <v>10639</v>
      </c>
      <c r="D10017">
        <v>2186</v>
      </c>
    </row>
    <row r="10018" spans="1:4">
      <c r="C10018" s="1" t="s">
        <v>10640</v>
      </c>
      <c r="D10018">
        <v>2187</v>
      </c>
    </row>
    <row r="10019" spans="1:4">
      <c r="C10019" s="1" t="s">
        <v>10641</v>
      </c>
      <c r="D10019">
        <v>2188</v>
      </c>
    </row>
    <row r="10020" spans="1:4">
      <c r="C10020" s="1" t="s">
        <v>10642</v>
      </c>
      <c r="D10020">
        <v>2189</v>
      </c>
    </row>
    <row r="10021" spans="1:4">
      <c r="C10021" s="1" t="s">
        <v>10643</v>
      </c>
      <c r="D10021">
        <v>2190</v>
      </c>
    </row>
    <row r="10022" spans="1:4">
      <c r="C10022" s="1" t="s">
        <v>10644</v>
      </c>
      <c r="D10022">
        <v>2191</v>
      </c>
    </row>
    <row r="10023" spans="1:4">
      <c r="C10023" s="1" t="s">
        <v>10645</v>
      </c>
      <c r="D10023">
        <v>2192</v>
      </c>
    </row>
    <row r="10024" spans="1:4">
      <c r="C10024" s="1" t="s">
        <v>10646</v>
      </c>
      <c r="D10024">
        <v>2193</v>
      </c>
    </row>
    <row r="10025" spans="1:4">
      <c r="C10025" s="1" t="s">
        <v>10647</v>
      </c>
      <c r="D10025">
        <v>2194</v>
      </c>
    </row>
    <row r="10026" spans="1:4">
      <c r="C10026" s="1" t="s">
        <v>10648</v>
      </c>
      <c r="D10026">
        <v>2195</v>
      </c>
    </row>
    <row r="10027" spans="1:4">
      <c r="C10027" s="1" t="s">
        <v>10649</v>
      </c>
      <c r="D10027">
        <v>2196</v>
      </c>
    </row>
    <row r="10028" spans="1:4">
      <c r="C10028" s="1" t="s">
        <v>10650</v>
      </c>
      <c r="D10028">
        <v>2197</v>
      </c>
    </row>
    <row r="10029" spans="1:4">
      <c r="C10029" s="1" t="s">
        <v>10651</v>
      </c>
      <c r="D10029">
        <v>2198</v>
      </c>
    </row>
    <row r="10031" spans="1:4">
      <c r="A10031" t="s">
        <v>658</v>
      </c>
      <c r="B10031" t="s">
        <v>455</v>
      </c>
    </row>
    <row r="10032" spans="1:4">
      <c r="C10032" s="1" t="s">
        <v>21</v>
      </c>
      <c r="D10032">
        <v>1</v>
      </c>
    </row>
    <row r="10033" spans="1:4">
      <c r="C10033" s="1" t="s">
        <v>22</v>
      </c>
      <c r="D10033">
        <v>2</v>
      </c>
    </row>
    <row r="10035" spans="1:4">
      <c r="A10035" t="s">
        <v>659</v>
      </c>
      <c r="B10035" t="s">
        <v>457</v>
      </c>
    </row>
    <row r="10036" spans="1:4">
      <c r="C10036" s="1" t="s">
        <v>837</v>
      </c>
      <c r="D10036">
        <v>1000</v>
      </c>
    </row>
    <row r="10037" spans="1:4">
      <c r="C10037" s="1" t="s">
        <v>10652</v>
      </c>
      <c r="D10037">
        <v>1101</v>
      </c>
    </row>
    <row r="10038" spans="1:4">
      <c r="C10038" s="1" t="s">
        <v>10653</v>
      </c>
      <c r="D10038">
        <v>1101</v>
      </c>
    </row>
    <row r="10039" spans="1:4">
      <c r="C10039" s="1" t="s">
        <v>10654</v>
      </c>
      <c r="D10039">
        <v>1101</v>
      </c>
    </row>
    <row r="10040" spans="1:4">
      <c r="C10040" s="1" t="s">
        <v>10655</v>
      </c>
      <c r="D10040">
        <v>1103</v>
      </c>
    </row>
    <row r="10041" spans="1:4">
      <c r="C10041" s="1" t="s">
        <v>10656</v>
      </c>
      <c r="D10041">
        <v>1104</v>
      </c>
    </row>
    <row r="10042" spans="1:4">
      <c r="C10042" s="1" t="s">
        <v>10657</v>
      </c>
      <c r="D10042">
        <v>1104</v>
      </c>
    </row>
    <row r="10043" spans="1:4">
      <c r="C10043" s="1" t="s">
        <v>10658</v>
      </c>
      <c r="D10043">
        <v>1104</v>
      </c>
    </row>
    <row r="10044" spans="1:4">
      <c r="C10044" s="1" t="s">
        <v>10659</v>
      </c>
      <c r="D10044">
        <v>1104</v>
      </c>
    </row>
    <row r="10045" spans="1:4">
      <c r="C10045" s="1" t="s">
        <v>10660</v>
      </c>
      <c r="D10045">
        <v>1104</v>
      </c>
    </row>
    <row r="10046" spans="1:4">
      <c r="C10046" s="1" t="s">
        <v>10661</v>
      </c>
      <c r="D10046">
        <v>1104</v>
      </c>
    </row>
    <row r="10047" spans="1:4">
      <c r="C10047" s="1" t="s">
        <v>10662</v>
      </c>
      <c r="D10047">
        <v>1104</v>
      </c>
    </row>
    <row r="10048" spans="1:4">
      <c r="C10048" s="1" t="s">
        <v>10663</v>
      </c>
      <c r="D10048">
        <v>1104</v>
      </c>
    </row>
    <row r="10049" spans="3:4">
      <c r="C10049" s="1" t="s">
        <v>10664</v>
      </c>
      <c r="D10049">
        <v>1104</v>
      </c>
    </row>
    <row r="10050" spans="3:4">
      <c r="C10050" s="1" t="s">
        <v>10665</v>
      </c>
      <c r="D10050">
        <v>1105</v>
      </c>
    </row>
    <row r="10051" spans="3:4">
      <c r="C10051" s="1" t="s">
        <v>10666</v>
      </c>
      <c r="D10051">
        <v>1105</v>
      </c>
    </row>
    <row r="10052" spans="3:4">
      <c r="C10052" s="1" t="s">
        <v>10667</v>
      </c>
      <c r="D10052">
        <v>1105</v>
      </c>
    </row>
    <row r="10053" spans="3:4">
      <c r="C10053" s="1" t="s">
        <v>10668</v>
      </c>
      <c r="D10053">
        <v>1105</v>
      </c>
    </row>
    <row r="10054" spans="3:4">
      <c r="C10054" s="1" t="s">
        <v>10669</v>
      </c>
      <c r="D10054">
        <v>1105</v>
      </c>
    </row>
    <row r="10055" spans="3:4">
      <c r="C10055" s="1" t="s">
        <v>10670</v>
      </c>
      <c r="D10055">
        <v>1105</v>
      </c>
    </row>
    <row r="10056" spans="3:4">
      <c r="C10056" s="1" t="s">
        <v>10671</v>
      </c>
      <c r="D10056">
        <v>1105</v>
      </c>
    </row>
    <row r="10057" spans="3:4">
      <c r="C10057" s="1" t="s">
        <v>10672</v>
      </c>
      <c r="D10057">
        <v>1106</v>
      </c>
    </row>
    <row r="10058" spans="3:4">
      <c r="C10058" s="1" t="s">
        <v>10673</v>
      </c>
      <c r="D10058">
        <v>1107</v>
      </c>
    </row>
    <row r="10059" spans="3:4">
      <c r="C10059" s="1" t="s">
        <v>10674</v>
      </c>
      <c r="D10059">
        <v>1108</v>
      </c>
    </row>
    <row r="10060" spans="3:4">
      <c r="C10060" s="1" t="s">
        <v>10675</v>
      </c>
      <c r="D10060">
        <v>1108</v>
      </c>
    </row>
    <row r="10061" spans="3:4">
      <c r="C10061" s="1" t="s">
        <v>10676</v>
      </c>
      <c r="D10061">
        <v>1108</v>
      </c>
    </row>
    <row r="10062" spans="3:4">
      <c r="C10062" s="1" t="s">
        <v>10677</v>
      </c>
      <c r="D10062">
        <v>1108</v>
      </c>
    </row>
    <row r="10063" spans="3:4">
      <c r="C10063" s="1" t="s">
        <v>10678</v>
      </c>
      <c r="D10063">
        <v>1108</v>
      </c>
    </row>
    <row r="10064" spans="3:4">
      <c r="C10064" s="1" t="s">
        <v>10679</v>
      </c>
      <c r="D10064">
        <v>1108</v>
      </c>
    </row>
    <row r="10065" spans="3:4">
      <c r="C10065" s="1" t="s">
        <v>10680</v>
      </c>
      <c r="D10065">
        <v>1108</v>
      </c>
    </row>
    <row r="10066" spans="3:4">
      <c r="C10066" s="1" t="s">
        <v>10681</v>
      </c>
      <c r="D10066">
        <v>1109</v>
      </c>
    </row>
    <row r="10067" spans="3:4">
      <c r="C10067" s="1" t="s">
        <v>10682</v>
      </c>
      <c r="D10067">
        <v>1109</v>
      </c>
    </row>
    <row r="10068" spans="3:4">
      <c r="C10068" s="1" t="s">
        <v>10682</v>
      </c>
      <c r="D10068">
        <v>1109</v>
      </c>
    </row>
    <row r="10069" spans="3:4">
      <c r="C10069" s="1" t="s">
        <v>10683</v>
      </c>
      <c r="D10069">
        <v>1109</v>
      </c>
    </row>
    <row r="10070" spans="3:4">
      <c r="C10070" s="1" t="s">
        <v>10684</v>
      </c>
      <c r="D10070">
        <v>1109</v>
      </c>
    </row>
    <row r="10071" spans="3:4">
      <c r="C10071" s="1" t="s">
        <v>10685</v>
      </c>
      <c r="D10071">
        <v>1109</v>
      </c>
    </row>
    <row r="10072" spans="3:4">
      <c r="C10072" s="1" t="s">
        <v>10686</v>
      </c>
      <c r="D10072">
        <v>1109</v>
      </c>
    </row>
    <row r="10073" spans="3:4">
      <c r="C10073" s="1" t="s">
        <v>10687</v>
      </c>
      <c r="D10073">
        <v>1109</v>
      </c>
    </row>
    <row r="10074" spans="3:4">
      <c r="C10074" s="1" t="s">
        <v>10688</v>
      </c>
      <c r="D10074">
        <v>1109</v>
      </c>
    </row>
    <row r="10075" spans="3:4">
      <c r="C10075" s="1" t="s">
        <v>10689</v>
      </c>
      <c r="D10075">
        <v>1110</v>
      </c>
    </row>
    <row r="10076" spans="3:4">
      <c r="C10076" s="1" t="s">
        <v>10690</v>
      </c>
      <c r="D10076">
        <v>1110</v>
      </c>
    </row>
    <row r="10077" spans="3:4">
      <c r="C10077" s="1" t="s">
        <v>10691</v>
      </c>
      <c r="D10077">
        <v>1110</v>
      </c>
    </row>
    <row r="10078" spans="3:4">
      <c r="C10078" s="1" t="s">
        <v>10692</v>
      </c>
      <c r="D10078">
        <v>1110</v>
      </c>
    </row>
    <row r="10079" spans="3:4">
      <c r="C10079" s="1" t="s">
        <v>10693</v>
      </c>
      <c r="D10079">
        <v>1110</v>
      </c>
    </row>
    <row r="10080" spans="3:4">
      <c r="C10080" s="1" t="s">
        <v>10694</v>
      </c>
      <c r="D10080">
        <v>1110</v>
      </c>
    </row>
    <row r="10081" spans="3:4">
      <c r="C10081" s="1" t="s">
        <v>10695</v>
      </c>
      <c r="D10081">
        <v>1111</v>
      </c>
    </row>
    <row r="10082" spans="3:4">
      <c r="C10082" s="1" t="s">
        <v>10696</v>
      </c>
      <c r="D10082">
        <v>1111</v>
      </c>
    </row>
    <row r="10083" spans="3:4">
      <c r="C10083" s="1" t="s">
        <v>10697</v>
      </c>
      <c r="D10083">
        <v>1111</v>
      </c>
    </row>
    <row r="10084" spans="3:4">
      <c r="C10084" s="1" t="s">
        <v>10698</v>
      </c>
      <c r="D10084">
        <v>1111</v>
      </c>
    </row>
    <row r="10085" spans="3:4">
      <c r="C10085" s="1" t="s">
        <v>10699</v>
      </c>
      <c r="D10085">
        <v>1111</v>
      </c>
    </row>
    <row r="10086" spans="3:4">
      <c r="C10086" s="1" t="s">
        <v>10700</v>
      </c>
      <c r="D10086">
        <v>1111</v>
      </c>
    </row>
    <row r="10087" spans="3:4">
      <c r="C10087" s="1" t="s">
        <v>10701</v>
      </c>
      <c r="D10087">
        <v>1111</v>
      </c>
    </row>
    <row r="10088" spans="3:4">
      <c r="C10088" s="1" t="s">
        <v>10702</v>
      </c>
      <c r="D10088">
        <v>1112</v>
      </c>
    </row>
    <row r="10089" spans="3:4">
      <c r="C10089" s="1" t="s">
        <v>10703</v>
      </c>
      <c r="D10089">
        <v>1112</v>
      </c>
    </row>
    <row r="10090" spans="3:4">
      <c r="C10090" s="1" t="s">
        <v>10704</v>
      </c>
      <c r="D10090">
        <v>1112</v>
      </c>
    </row>
    <row r="10091" spans="3:4">
      <c r="C10091" s="1" t="s">
        <v>10705</v>
      </c>
      <c r="D10091">
        <v>1112</v>
      </c>
    </row>
    <row r="10092" spans="3:4">
      <c r="C10092" s="1" t="s">
        <v>10706</v>
      </c>
      <c r="D10092">
        <v>1113</v>
      </c>
    </row>
    <row r="10093" spans="3:4">
      <c r="C10093" s="1" t="s">
        <v>10707</v>
      </c>
      <c r="D10093">
        <v>1113</v>
      </c>
    </row>
    <row r="10094" spans="3:4">
      <c r="C10094" s="1" t="s">
        <v>10708</v>
      </c>
      <c r="D10094">
        <v>1113</v>
      </c>
    </row>
    <row r="10095" spans="3:4">
      <c r="C10095" s="1" t="s">
        <v>10709</v>
      </c>
      <c r="D10095">
        <v>1113</v>
      </c>
    </row>
    <row r="10096" spans="3:4">
      <c r="C10096" s="1" t="s">
        <v>10710</v>
      </c>
      <c r="D10096">
        <v>1113</v>
      </c>
    </row>
    <row r="10097" spans="3:4">
      <c r="C10097" s="1" t="s">
        <v>10711</v>
      </c>
      <c r="D10097">
        <v>1113</v>
      </c>
    </row>
    <row r="10098" spans="3:4">
      <c r="C10098" s="1" t="s">
        <v>10712</v>
      </c>
      <c r="D10098">
        <v>1113</v>
      </c>
    </row>
    <row r="10099" spans="3:4">
      <c r="C10099" s="1" t="s">
        <v>10713</v>
      </c>
      <c r="D10099">
        <v>1113</v>
      </c>
    </row>
    <row r="10100" spans="3:4">
      <c r="C10100" s="1" t="s">
        <v>10714</v>
      </c>
      <c r="D10100">
        <v>1113</v>
      </c>
    </row>
    <row r="10101" spans="3:4">
      <c r="C10101" s="1" t="s">
        <v>10715</v>
      </c>
      <c r="D10101">
        <v>1114</v>
      </c>
    </row>
    <row r="10102" spans="3:4">
      <c r="C10102" s="1" t="s">
        <v>10716</v>
      </c>
      <c r="D10102">
        <v>1114</v>
      </c>
    </row>
    <row r="10103" spans="3:4">
      <c r="C10103" s="1" t="s">
        <v>10717</v>
      </c>
      <c r="D10103">
        <v>1114</v>
      </c>
    </row>
    <row r="10104" spans="3:4">
      <c r="C10104" s="1" t="s">
        <v>10718</v>
      </c>
      <c r="D10104">
        <v>1114</v>
      </c>
    </row>
    <row r="10105" spans="3:4">
      <c r="C10105" s="1" t="s">
        <v>10719</v>
      </c>
      <c r="D10105">
        <v>1114</v>
      </c>
    </row>
    <row r="10106" spans="3:4">
      <c r="C10106" s="1" t="s">
        <v>10720</v>
      </c>
      <c r="D10106">
        <v>1114</v>
      </c>
    </row>
    <row r="10107" spans="3:4">
      <c r="C10107" s="1" t="s">
        <v>10721</v>
      </c>
      <c r="D10107">
        <v>1114</v>
      </c>
    </row>
    <row r="10108" spans="3:4">
      <c r="C10108" s="1" t="s">
        <v>10722</v>
      </c>
      <c r="D10108">
        <v>1114</v>
      </c>
    </row>
    <row r="10109" spans="3:4">
      <c r="C10109" s="1" t="s">
        <v>10723</v>
      </c>
      <c r="D10109">
        <v>1114</v>
      </c>
    </row>
    <row r="10110" spans="3:4">
      <c r="C10110" s="1" t="s">
        <v>10724</v>
      </c>
      <c r="D10110">
        <v>1114</v>
      </c>
    </row>
    <row r="10111" spans="3:4">
      <c r="C10111" s="1" t="s">
        <v>10725</v>
      </c>
      <c r="D10111">
        <v>1114</v>
      </c>
    </row>
    <row r="10112" spans="3:4">
      <c r="C10112" s="1" t="s">
        <v>10726</v>
      </c>
      <c r="D10112">
        <v>1114</v>
      </c>
    </row>
    <row r="10113" spans="3:4">
      <c r="C10113" s="1" t="s">
        <v>10727</v>
      </c>
      <c r="D10113">
        <v>1114</v>
      </c>
    </row>
    <row r="10114" spans="3:4">
      <c r="C10114" s="1" t="s">
        <v>10728</v>
      </c>
      <c r="D10114">
        <v>1115</v>
      </c>
    </row>
    <row r="10115" spans="3:4">
      <c r="C10115" s="1" t="s">
        <v>10729</v>
      </c>
      <c r="D10115">
        <v>1115</v>
      </c>
    </row>
    <row r="10116" spans="3:4">
      <c r="C10116" s="1" t="s">
        <v>10730</v>
      </c>
      <c r="D10116">
        <v>1116</v>
      </c>
    </row>
    <row r="10117" spans="3:4">
      <c r="C10117" s="1" t="s">
        <v>10731</v>
      </c>
      <c r="D10117">
        <v>1116</v>
      </c>
    </row>
    <row r="10118" spans="3:4">
      <c r="C10118" s="1" t="s">
        <v>10732</v>
      </c>
      <c r="D10118">
        <v>1116</v>
      </c>
    </row>
    <row r="10119" spans="3:4">
      <c r="C10119" s="1" t="s">
        <v>10733</v>
      </c>
      <c r="D10119">
        <v>1116</v>
      </c>
    </row>
    <row r="10120" spans="3:4">
      <c r="C10120" s="1" t="s">
        <v>10734</v>
      </c>
      <c r="D10120">
        <v>1117</v>
      </c>
    </row>
    <row r="10121" spans="3:4">
      <c r="C10121" s="1" t="s">
        <v>10735</v>
      </c>
      <c r="D10121">
        <v>1117</v>
      </c>
    </row>
    <row r="10122" spans="3:4">
      <c r="C10122" s="1" t="s">
        <v>10736</v>
      </c>
      <c r="D10122">
        <v>1118</v>
      </c>
    </row>
    <row r="10123" spans="3:4">
      <c r="C10123" s="1" t="s">
        <v>10737</v>
      </c>
      <c r="D10123">
        <v>1118</v>
      </c>
    </row>
    <row r="10124" spans="3:4">
      <c r="C10124" s="1" t="s">
        <v>10738</v>
      </c>
      <c r="D10124">
        <v>1118</v>
      </c>
    </row>
    <row r="10125" spans="3:4">
      <c r="C10125" s="1" t="s">
        <v>10739</v>
      </c>
      <c r="D10125">
        <v>1119</v>
      </c>
    </row>
    <row r="10126" spans="3:4">
      <c r="C10126" s="1" t="s">
        <v>10740</v>
      </c>
      <c r="D10126">
        <v>1120</v>
      </c>
    </row>
    <row r="10127" spans="3:4">
      <c r="C10127" s="1" t="s">
        <v>10741</v>
      </c>
      <c r="D10127">
        <v>1120</v>
      </c>
    </row>
    <row r="10128" spans="3:4">
      <c r="C10128" s="1" t="s">
        <v>10742</v>
      </c>
      <c r="D10128">
        <v>1120</v>
      </c>
    </row>
    <row r="10129" spans="3:4">
      <c r="C10129" s="1" t="s">
        <v>10743</v>
      </c>
      <c r="D10129">
        <v>1121</v>
      </c>
    </row>
    <row r="10130" spans="3:4">
      <c r="C10130" s="1" t="s">
        <v>10744</v>
      </c>
      <c r="D10130">
        <v>1121</v>
      </c>
    </row>
    <row r="10131" spans="3:4">
      <c r="C10131" s="1" t="s">
        <v>10745</v>
      </c>
      <c r="D10131">
        <v>1121</v>
      </c>
    </row>
    <row r="10132" spans="3:4">
      <c r="C10132" s="1" t="s">
        <v>10746</v>
      </c>
      <c r="D10132">
        <v>1121</v>
      </c>
    </row>
    <row r="10133" spans="3:4">
      <c r="C10133" s="1" t="s">
        <v>10747</v>
      </c>
      <c r="D10133">
        <v>1121</v>
      </c>
    </row>
    <row r="10134" spans="3:4">
      <c r="C10134" s="1" t="s">
        <v>10748</v>
      </c>
      <c r="D10134">
        <v>1121</v>
      </c>
    </row>
    <row r="10135" spans="3:4">
      <c r="C10135" s="1" t="s">
        <v>10749</v>
      </c>
      <c r="D10135">
        <v>1121</v>
      </c>
    </row>
    <row r="10136" spans="3:4">
      <c r="C10136" s="1" t="s">
        <v>10750</v>
      </c>
      <c r="D10136">
        <v>1122</v>
      </c>
    </row>
    <row r="10137" spans="3:4">
      <c r="C10137" s="1" t="s">
        <v>10751</v>
      </c>
      <c r="D10137">
        <v>1122</v>
      </c>
    </row>
    <row r="10138" spans="3:4">
      <c r="C10138" s="1" t="s">
        <v>10752</v>
      </c>
      <c r="D10138">
        <v>1122</v>
      </c>
    </row>
    <row r="10139" spans="3:4">
      <c r="C10139" s="1" t="s">
        <v>10753</v>
      </c>
      <c r="D10139">
        <v>1122</v>
      </c>
    </row>
    <row r="10140" spans="3:4">
      <c r="C10140" s="1" t="s">
        <v>10754</v>
      </c>
      <c r="D10140">
        <v>1123</v>
      </c>
    </row>
    <row r="10141" spans="3:4">
      <c r="C10141" s="1" t="s">
        <v>10755</v>
      </c>
      <c r="D10141">
        <v>1123</v>
      </c>
    </row>
    <row r="10142" spans="3:4">
      <c r="C10142" s="1" t="s">
        <v>10756</v>
      </c>
      <c r="D10142">
        <v>1124</v>
      </c>
    </row>
    <row r="10143" spans="3:4">
      <c r="C10143" s="1" t="s">
        <v>10757</v>
      </c>
      <c r="D10143">
        <v>1124</v>
      </c>
    </row>
    <row r="10144" spans="3:4">
      <c r="C10144" s="1" t="s">
        <v>10758</v>
      </c>
      <c r="D10144">
        <v>1125</v>
      </c>
    </row>
    <row r="10145" spans="3:4">
      <c r="C10145" s="1" t="s">
        <v>10759</v>
      </c>
      <c r="D10145">
        <v>1125</v>
      </c>
    </row>
    <row r="10146" spans="3:4">
      <c r="C10146" s="1" t="s">
        <v>10760</v>
      </c>
      <c r="D10146">
        <v>1126</v>
      </c>
    </row>
    <row r="10147" spans="3:4">
      <c r="C10147" s="1" t="s">
        <v>10761</v>
      </c>
      <c r="D10147">
        <v>1126</v>
      </c>
    </row>
    <row r="10148" spans="3:4">
      <c r="C10148" s="1" t="s">
        <v>10762</v>
      </c>
      <c r="D10148">
        <v>1126</v>
      </c>
    </row>
    <row r="10149" spans="3:4">
      <c r="C10149" s="1" t="s">
        <v>10763</v>
      </c>
      <c r="D10149">
        <v>1126</v>
      </c>
    </row>
    <row r="10150" spans="3:4">
      <c r="C10150" s="1" t="s">
        <v>10764</v>
      </c>
      <c r="D10150">
        <v>1126</v>
      </c>
    </row>
    <row r="10151" spans="3:4">
      <c r="C10151" s="1" t="s">
        <v>10765</v>
      </c>
      <c r="D10151">
        <v>1126</v>
      </c>
    </row>
    <row r="10152" spans="3:4">
      <c r="C10152" s="1" t="s">
        <v>10766</v>
      </c>
      <c r="D10152">
        <v>1127</v>
      </c>
    </row>
    <row r="10153" spans="3:4">
      <c r="C10153" s="1" t="s">
        <v>10767</v>
      </c>
      <c r="D10153">
        <v>1127</v>
      </c>
    </row>
    <row r="10154" spans="3:4">
      <c r="C10154" s="1" t="s">
        <v>10768</v>
      </c>
      <c r="D10154">
        <v>1127</v>
      </c>
    </row>
    <row r="10155" spans="3:4">
      <c r="C10155" s="1" t="s">
        <v>10769</v>
      </c>
      <c r="D10155">
        <v>1127</v>
      </c>
    </row>
    <row r="10156" spans="3:4">
      <c r="C10156" s="1" t="s">
        <v>10770</v>
      </c>
      <c r="D10156">
        <v>1128</v>
      </c>
    </row>
    <row r="10157" spans="3:4">
      <c r="C10157" s="1" t="s">
        <v>10771</v>
      </c>
      <c r="D10157">
        <v>1128</v>
      </c>
    </row>
    <row r="10158" spans="3:4">
      <c r="C10158" s="1" t="s">
        <v>10772</v>
      </c>
      <c r="D10158">
        <v>1128</v>
      </c>
    </row>
    <row r="10159" spans="3:4">
      <c r="C10159" s="1" t="s">
        <v>10773</v>
      </c>
      <c r="D10159">
        <v>1128</v>
      </c>
    </row>
    <row r="10160" spans="3:4">
      <c r="C10160" s="1" t="s">
        <v>10774</v>
      </c>
      <c r="D10160">
        <v>1128</v>
      </c>
    </row>
    <row r="10161" spans="3:4">
      <c r="C10161" s="1" t="s">
        <v>10775</v>
      </c>
      <c r="D10161">
        <v>1128</v>
      </c>
    </row>
    <row r="10162" spans="3:4">
      <c r="C10162" s="1" t="s">
        <v>10776</v>
      </c>
      <c r="D10162">
        <v>1131</v>
      </c>
    </row>
    <row r="10163" spans="3:4">
      <c r="C10163" s="1" t="s">
        <v>10777</v>
      </c>
      <c r="D10163">
        <v>1131</v>
      </c>
    </row>
    <row r="10164" spans="3:4">
      <c r="C10164" s="1" t="s">
        <v>10778</v>
      </c>
      <c r="D10164">
        <v>1131</v>
      </c>
    </row>
    <row r="10165" spans="3:4">
      <c r="C10165" s="1" t="s">
        <v>10779</v>
      </c>
      <c r="D10165">
        <v>1132</v>
      </c>
    </row>
    <row r="10166" spans="3:4">
      <c r="C10166" s="1" t="s">
        <v>10780</v>
      </c>
      <c r="D10166">
        <v>1133</v>
      </c>
    </row>
    <row r="10167" spans="3:4">
      <c r="C10167" s="1" t="s">
        <v>10781</v>
      </c>
      <c r="D10167">
        <v>1133</v>
      </c>
    </row>
    <row r="10168" spans="3:4">
      <c r="C10168" s="1" t="s">
        <v>10782</v>
      </c>
      <c r="D10168">
        <v>1133</v>
      </c>
    </row>
    <row r="10169" spans="3:4">
      <c r="C10169" s="1" t="s">
        <v>10783</v>
      </c>
      <c r="D10169">
        <v>1133</v>
      </c>
    </row>
    <row r="10170" spans="3:4">
      <c r="C10170" s="1" t="s">
        <v>10784</v>
      </c>
      <c r="D10170">
        <v>1133</v>
      </c>
    </row>
    <row r="10171" spans="3:4">
      <c r="C10171" s="1" t="s">
        <v>10785</v>
      </c>
      <c r="D10171">
        <v>1133</v>
      </c>
    </row>
    <row r="10172" spans="3:4">
      <c r="C10172" s="1" t="s">
        <v>10786</v>
      </c>
      <c r="D10172">
        <v>1133</v>
      </c>
    </row>
    <row r="10173" spans="3:4">
      <c r="C10173" s="1" t="s">
        <v>10787</v>
      </c>
      <c r="D10173">
        <v>1133</v>
      </c>
    </row>
    <row r="10174" spans="3:4">
      <c r="C10174" s="1" t="s">
        <v>10788</v>
      </c>
      <c r="D10174">
        <v>1133</v>
      </c>
    </row>
    <row r="10175" spans="3:4">
      <c r="C10175" s="1" t="s">
        <v>10789</v>
      </c>
      <c r="D10175">
        <v>1133</v>
      </c>
    </row>
    <row r="10176" spans="3:4">
      <c r="C10176" s="1" t="s">
        <v>10790</v>
      </c>
      <c r="D10176">
        <v>1134</v>
      </c>
    </row>
    <row r="10177" spans="3:4">
      <c r="C10177" s="1" t="s">
        <v>10791</v>
      </c>
      <c r="D10177">
        <v>1134</v>
      </c>
    </row>
    <row r="10178" spans="3:4">
      <c r="C10178" s="1" t="s">
        <v>10792</v>
      </c>
      <c r="D10178">
        <v>1135</v>
      </c>
    </row>
    <row r="10179" spans="3:4">
      <c r="C10179" s="1" t="s">
        <v>10793</v>
      </c>
      <c r="D10179">
        <v>1135</v>
      </c>
    </row>
    <row r="10180" spans="3:4">
      <c r="C10180" s="1" t="s">
        <v>10794</v>
      </c>
      <c r="D10180">
        <v>1135</v>
      </c>
    </row>
    <row r="10181" spans="3:4">
      <c r="C10181" s="1" t="s">
        <v>10795</v>
      </c>
      <c r="D10181">
        <v>1136</v>
      </c>
    </row>
    <row r="10182" spans="3:4">
      <c r="C10182" s="1" t="s">
        <v>10796</v>
      </c>
      <c r="D10182">
        <v>1136</v>
      </c>
    </row>
    <row r="10183" spans="3:4">
      <c r="C10183" s="1" t="s">
        <v>10797</v>
      </c>
      <c r="D10183">
        <v>1137</v>
      </c>
    </row>
    <row r="10184" spans="3:4">
      <c r="C10184" s="1" t="s">
        <v>10798</v>
      </c>
      <c r="D10184">
        <v>1137</v>
      </c>
    </row>
    <row r="10185" spans="3:4">
      <c r="C10185" s="1" t="s">
        <v>10799</v>
      </c>
      <c r="D10185">
        <v>1137</v>
      </c>
    </row>
    <row r="10186" spans="3:4">
      <c r="C10186" s="1" t="s">
        <v>10800</v>
      </c>
      <c r="D10186">
        <v>1137</v>
      </c>
    </row>
    <row r="10187" spans="3:4">
      <c r="C10187" s="1" t="s">
        <v>10801</v>
      </c>
      <c r="D10187">
        <v>1137</v>
      </c>
    </row>
    <row r="10188" spans="3:4">
      <c r="C10188" s="1" t="s">
        <v>10802</v>
      </c>
      <c r="D10188">
        <v>1138</v>
      </c>
    </row>
    <row r="10189" spans="3:4">
      <c r="C10189" s="1" t="s">
        <v>10803</v>
      </c>
      <c r="D10189">
        <v>1138</v>
      </c>
    </row>
    <row r="10190" spans="3:4">
      <c r="C10190" s="1" t="s">
        <v>10804</v>
      </c>
      <c r="D10190">
        <v>1138</v>
      </c>
    </row>
    <row r="10191" spans="3:4">
      <c r="C10191" s="1" t="s">
        <v>10805</v>
      </c>
      <c r="D10191">
        <v>1138</v>
      </c>
    </row>
    <row r="10192" spans="3:4">
      <c r="C10192" s="1" t="s">
        <v>10806</v>
      </c>
      <c r="D10192">
        <v>1138</v>
      </c>
    </row>
    <row r="10193" spans="3:4">
      <c r="C10193" s="1" t="s">
        <v>10807</v>
      </c>
      <c r="D10193">
        <v>1138</v>
      </c>
    </row>
    <row r="10194" spans="3:4">
      <c r="C10194" s="1" t="s">
        <v>10808</v>
      </c>
      <c r="D10194">
        <v>1139</v>
      </c>
    </row>
    <row r="10195" spans="3:4">
      <c r="C10195" s="1" t="s">
        <v>10809</v>
      </c>
      <c r="D10195">
        <v>1139</v>
      </c>
    </row>
    <row r="10196" spans="3:4">
      <c r="C10196" s="1" t="s">
        <v>10810</v>
      </c>
      <c r="D10196">
        <v>1139</v>
      </c>
    </row>
    <row r="10197" spans="3:4">
      <c r="C10197" s="1" t="s">
        <v>10811</v>
      </c>
      <c r="D10197">
        <v>1139</v>
      </c>
    </row>
    <row r="10198" spans="3:4">
      <c r="C10198" s="1" t="s">
        <v>10812</v>
      </c>
      <c r="D10198">
        <v>1139</v>
      </c>
    </row>
    <row r="10199" spans="3:4">
      <c r="C10199" s="1" t="s">
        <v>10813</v>
      </c>
      <c r="D10199">
        <v>1139</v>
      </c>
    </row>
    <row r="10200" spans="3:4">
      <c r="C10200" s="1" t="s">
        <v>10814</v>
      </c>
      <c r="D10200">
        <v>1139</v>
      </c>
    </row>
    <row r="10201" spans="3:4">
      <c r="C10201" s="1" t="s">
        <v>10815</v>
      </c>
      <c r="D10201">
        <v>1140</v>
      </c>
    </row>
    <row r="10202" spans="3:4">
      <c r="C10202" s="1" t="s">
        <v>10816</v>
      </c>
      <c r="D10202">
        <v>1140</v>
      </c>
    </row>
    <row r="10203" spans="3:4">
      <c r="C10203" s="1" t="s">
        <v>10817</v>
      </c>
      <c r="D10203">
        <v>1140</v>
      </c>
    </row>
    <row r="10204" spans="3:4">
      <c r="C10204" s="1" t="s">
        <v>10818</v>
      </c>
      <c r="D10204">
        <v>1140</v>
      </c>
    </row>
    <row r="10205" spans="3:4">
      <c r="C10205" s="1" t="s">
        <v>10819</v>
      </c>
      <c r="D10205">
        <v>1141</v>
      </c>
    </row>
    <row r="10206" spans="3:4">
      <c r="C10206" s="1" t="s">
        <v>10820</v>
      </c>
      <c r="D10206">
        <v>1143</v>
      </c>
    </row>
    <row r="10207" spans="3:4">
      <c r="C10207" s="1" t="s">
        <v>10821</v>
      </c>
      <c r="D10207">
        <v>1201</v>
      </c>
    </row>
    <row r="10208" spans="3:4">
      <c r="C10208" s="1" t="s">
        <v>10822</v>
      </c>
      <c r="D10208">
        <v>1201</v>
      </c>
    </row>
    <row r="10209" spans="3:4">
      <c r="C10209" s="1" t="s">
        <v>10823</v>
      </c>
      <c r="D10209">
        <v>1201</v>
      </c>
    </row>
    <row r="10210" spans="3:4">
      <c r="C10210" s="1" t="s">
        <v>10824</v>
      </c>
      <c r="D10210">
        <v>1202</v>
      </c>
    </row>
    <row r="10211" spans="3:4">
      <c r="C10211" s="1" t="s">
        <v>10825</v>
      </c>
      <c r="D10211">
        <v>1202</v>
      </c>
    </row>
    <row r="10212" spans="3:4">
      <c r="C10212" s="1" t="s">
        <v>10826</v>
      </c>
      <c r="D10212">
        <v>1202</v>
      </c>
    </row>
    <row r="10213" spans="3:4">
      <c r="C10213" s="1" t="s">
        <v>10827</v>
      </c>
      <c r="D10213">
        <v>1202</v>
      </c>
    </row>
    <row r="10214" spans="3:4">
      <c r="C10214" s="1" t="s">
        <v>10828</v>
      </c>
      <c r="D10214">
        <v>1203</v>
      </c>
    </row>
    <row r="10215" spans="3:4">
      <c r="C10215" s="1" t="s">
        <v>10829</v>
      </c>
      <c r="D10215">
        <v>1205</v>
      </c>
    </row>
    <row r="10216" spans="3:4">
      <c r="C10216" s="1" t="s">
        <v>10830</v>
      </c>
      <c r="D10216">
        <v>1206</v>
      </c>
    </row>
    <row r="10217" spans="3:4">
      <c r="C10217" s="1" t="s">
        <v>10831</v>
      </c>
      <c r="D10217">
        <v>1206</v>
      </c>
    </row>
    <row r="10218" spans="3:4">
      <c r="C10218" s="1" t="s">
        <v>10832</v>
      </c>
      <c r="D10218">
        <v>1206</v>
      </c>
    </row>
    <row r="10219" spans="3:4">
      <c r="C10219" s="1" t="s">
        <v>10833</v>
      </c>
      <c r="D10219">
        <v>1206</v>
      </c>
    </row>
    <row r="10220" spans="3:4">
      <c r="C10220" s="1" t="s">
        <v>10834</v>
      </c>
      <c r="D10220">
        <v>1206</v>
      </c>
    </row>
    <row r="10221" spans="3:4">
      <c r="C10221" s="1" t="s">
        <v>10835</v>
      </c>
      <c r="D10221">
        <v>1206</v>
      </c>
    </row>
    <row r="10222" spans="3:4">
      <c r="C10222" s="1" t="s">
        <v>10836</v>
      </c>
      <c r="D10222">
        <v>1206</v>
      </c>
    </row>
    <row r="10223" spans="3:4">
      <c r="C10223" s="1" t="s">
        <v>10837</v>
      </c>
      <c r="D10223">
        <v>1207</v>
      </c>
    </row>
    <row r="10224" spans="3:4">
      <c r="C10224" s="1" t="s">
        <v>10838</v>
      </c>
      <c r="D10224">
        <v>1207</v>
      </c>
    </row>
    <row r="10225" spans="3:4">
      <c r="C10225" s="1" t="s">
        <v>10839</v>
      </c>
      <c r="D10225">
        <v>1207</v>
      </c>
    </row>
    <row r="10226" spans="3:4">
      <c r="C10226" s="1" t="s">
        <v>10840</v>
      </c>
      <c r="D10226">
        <v>1209</v>
      </c>
    </row>
    <row r="10227" spans="3:4">
      <c r="C10227" s="1" t="s">
        <v>10841</v>
      </c>
      <c r="D10227">
        <v>1210</v>
      </c>
    </row>
    <row r="10228" spans="3:4">
      <c r="C10228" s="1" t="s">
        <v>10842</v>
      </c>
      <c r="D10228">
        <v>1210</v>
      </c>
    </row>
    <row r="10229" spans="3:4">
      <c r="C10229" s="1" t="s">
        <v>10843</v>
      </c>
      <c r="D10229">
        <v>1302</v>
      </c>
    </row>
    <row r="10230" spans="3:4">
      <c r="C10230" s="1" t="s">
        <v>10844</v>
      </c>
      <c r="D10230">
        <v>1302</v>
      </c>
    </row>
    <row r="10231" spans="3:4">
      <c r="C10231" s="1" t="s">
        <v>10845</v>
      </c>
      <c r="D10231">
        <v>1302</v>
      </c>
    </row>
    <row r="10232" spans="3:4">
      <c r="C10232" s="1" t="s">
        <v>10846</v>
      </c>
      <c r="D10232">
        <v>1303</v>
      </c>
    </row>
    <row r="10233" spans="3:4">
      <c r="C10233" s="1" t="s">
        <v>10847</v>
      </c>
      <c r="D10233">
        <v>1401</v>
      </c>
    </row>
    <row r="10234" spans="3:4">
      <c r="C10234" s="1" t="s">
        <v>10848</v>
      </c>
      <c r="D10234">
        <v>1501</v>
      </c>
    </row>
    <row r="10235" spans="3:4">
      <c r="C10235" s="1" t="s">
        <v>10849</v>
      </c>
      <c r="D10235">
        <v>1501</v>
      </c>
    </row>
    <row r="10236" spans="3:4">
      <c r="C10236" s="1" t="s">
        <v>10850</v>
      </c>
      <c r="D10236">
        <v>1501</v>
      </c>
    </row>
    <row r="10237" spans="3:4">
      <c r="C10237" s="1" t="s">
        <v>10851</v>
      </c>
      <c r="D10237">
        <v>1501</v>
      </c>
    </row>
    <row r="10238" spans="3:4">
      <c r="C10238" s="1" t="s">
        <v>10852</v>
      </c>
      <c r="D10238">
        <v>1502</v>
      </c>
    </row>
    <row r="10239" spans="3:4">
      <c r="C10239" s="1" t="s">
        <v>10853</v>
      </c>
      <c r="D10239">
        <v>1502</v>
      </c>
    </row>
    <row r="10240" spans="3:4">
      <c r="C10240" s="1" t="s">
        <v>10854</v>
      </c>
      <c r="D10240">
        <v>1502</v>
      </c>
    </row>
    <row r="10241" spans="3:4">
      <c r="C10241" s="1" t="s">
        <v>10855</v>
      </c>
      <c r="D10241">
        <v>1502</v>
      </c>
    </row>
    <row r="10242" spans="3:4">
      <c r="C10242" s="1" t="s">
        <v>10856</v>
      </c>
      <c r="D10242">
        <v>1601</v>
      </c>
    </row>
    <row r="10243" spans="3:4">
      <c r="C10243" s="1" t="s">
        <v>10857</v>
      </c>
      <c r="D10243">
        <v>1601</v>
      </c>
    </row>
    <row r="10244" spans="3:4">
      <c r="C10244" s="1" t="s">
        <v>10858</v>
      </c>
      <c r="D10244">
        <v>2001</v>
      </c>
    </row>
    <row r="10245" spans="3:4">
      <c r="C10245" s="1" t="s">
        <v>10859</v>
      </c>
      <c r="D10245">
        <v>2001</v>
      </c>
    </row>
    <row r="10246" spans="3:4">
      <c r="C10246" s="1" t="s">
        <v>10860</v>
      </c>
      <c r="D10246">
        <v>2002</v>
      </c>
    </row>
    <row r="10247" spans="3:4">
      <c r="C10247" s="1" t="s">
        <v>10861</v>
      </c>
      <c r="D10247">
        <v>2003</v>
      </c>
    </row>
    <row r="10248" spans="3:4">
      <c r="C10248" s="1" t="s">
        <v>10862</v>
      </c>
      <c r="D10248">
        <v>2003</v>
      </c>
    </row>
    <row r="10249" spans="3:4">
      <c r="C10249" s="1" t="s">
        <v>10863</v>
      </c>
      <c r="D10249">
        <v>2004</v>
      </c>
    </row>
    <row r="10250" spans="3:4">
      <c r="C10250" s="1" t="s">
        <v>10864</v>
      </c>
      <c r="D10250">
        <v>2004</v>
      </c>
    </row>
    <row r="10251" spans="3:4">
      <c r="C10251" s="1" t="s">
        <v>10865</v>
      </c>
      <c r="D10251">
        <v>2005</v>
      </c>
    </row>
    <row r="10252" spans="3:4">
      <c r="C10252" s="1" t="s">
        <v>10866</v>
      </c>
      <c r="D10252">
        <v>2006</v>
      </c>
    </row>
    <row r="10253" spans="3:4">
      <c r="C10253" s="1" t="s">
        <v>10867</v>
      </c>
      <c r="D10253">
        <v>2007</v>
      </c>
    </row>
    <row r="10254" spans="3:4">
      <c r="C10254" s="1" t="s">
        <v>10868</v>
      </c>
      <c r="D10254">
        <v>2008</v>
      </c>
    </row>
    <row r="10255" spans="3:4">
      <c r="C10255" s="1" t="s">
        <v>10869</v>
      </c>
      <c r="D10255">
        <v>2009</v>
      </c>
    </row>
    <row r="10256" spans="3:4">
      <c r="C10256" s="1" t="s">
        <v>10870</v>
      </c>
      <c r="D10256">
        <v>2010</v>
      </c>
    </row>
    <row r="10257" spans="3:4">
      <c r="C10257" s="1" t="s">
        <v>10871</v>
      </c>
      <c r="D10257">
        <v>2010</v>
      </c>
    </row>
    <row r="10258" spans="3:4">
      <c r="C10258" s="1" t="s">
        <v>10872</v>
      </c>
      <c r="D10258">
        <v>2011</v>
      </c>
    </row>
    <row r="10259" spans="3:4">
      <c r="C10259" s="1" t="s">
        <v>10873</v>
      </c>
      <c r="D10259">
        <v>2012</v>
      </c>
    </row>
    <row r="10260" spans="3:4">
      <c r="C10260" s="1" t="s">
        <v>10874</v>
      </c>
      <c r="D10260">
        <v>2012</v>
      </c>
    </row>
    <row r="10261" spans="3:4">
      <c r="C10261" s="1" t="s">
        <v>10875</v>
      </c>
      <c r="D10261">
        <v>2012</v>
      </c>
    </row>
    <row r="10262" spans="3:4">
      <c r="C10262" s="1" t="s">
        <v>10876</v>
      </c>
      <c r="D10262">
        <v>2013</v>
      </c>
    </row>
    <row r="10263" spans="3:4">
      <c r="C10263" s="1" t="s">
        <v>10877</v>
      </c>
      <c r="D10263">
        <v>2014</v>
      </c>
    </row>
    <row r="10264" spans="3:4">
      <c r="C10264" s="1" t="s">
        <v>10878</v>
      </c>
      <c r="D10264">
        <v>2014</v>
      </c>
    </row>
    <row r="10265" spans="3:4">
      <c r="C10265" s="1" t="s">
        <v>10879</v>
      </c>
      <c r="D10265">
        <v>2014</v>
      </c>
    </row>
    <row r="10266" spans="3:4">
      <c r="C10266" s="1" t="s">
        <v>10880</v>
      </c>
      <c r="D10266">
        <v>2014</v>
      </c>
    </row>
    <row r="10267" spans="3:4">
      <c r="C10267" s="1" t="s">
        <v>10881</v>
      </c>
      <c r="D10267">
        <v>2015</v>
      </c>
    </row>
    <row r="10268" spans="3:4">
      <c r="C10268" s="1" t="s">
        <v>10882</v>
      </c>
      <c r="D10268">
        <v>2016</v>
      </c>
    </row>
    <row r="10269" spans="3:4">
      <c r="C10269" s="1" t="s">
        <v>10883</v>
      </c>
      <c r="D10269">
        <v>2016</v>
      </c>
    </row>
    <row r="10270" spans="3:4">
      <c r="C10270" s="1" t="s">
        <v>10884</v>
      </c>
      <c r="D10270">
        <v>2016</v>
      </c>
    </row>
    <row r="10271" spans="3:4">
      <c r="C10271" s="1" t="s">
        <v>10885</v>
      </c>
      <c r="D10271">
        <v>2016</v>
      </c>
    </row>
    <row r="10272" spans="3:4">
      <c r="C10272" s="1" t="s">
        <v>10886</v>
      </c>
      <c r="D10272">
        <v>2016</v>
      </c>
    </row>
    <row r="10273" spans="3:4">
      <c r="C10273" s="1" t="s">
        <v>10887</v>
      </c>
      <c r="D10273">
        <v>2017</v>
      </c>
    </row>
    <row r="10274" spans="3:4">
      <c r="C10274" s="1" t="s">
        <v>10888</v>
      </c>
      <c r="D10274">
        <v>2017</v>
      </c>
    </row>
    <row r="10275" spans="3:4">
      <c r="C10275" s="1" t="s">
        <v>10889</v>
      </c>
      <c r="D10275">
        <v>2017</v>
      </c>
    </row>
    <row r="10276" spans="3:4">
      <c r="C10276" s="1" t="s">
        <v>10890</v>
      </c>
      <c r="D10276">
        <v>2018</v>
      </c>
    </row>
    <row r="10277" spans="3:4">
      <c r="C10277" s="1" t="s">
        <v>10891</v>
      </c>
      <c r="D10277">
        <v>2019</v>
      </c>
    </row>
    <row r="10278" spans="3:4">
      <c r="C10278" s="1" t="s">
        <v>10892</v>
      </c>
      <c r="D10278">
        <v>2019</v>
      </c>
    </row>
    <row r="10279" spans="3:4">
      <c r="C10279" s="1" t="s">
        <v>10893</v>
      </c>
      <c r="D10279">
        <v>2020</v>
      </c>
    </row>
    <row r="10280" spans="3:4">
      <c r="C10280" s="1" t="s">
        <v>10894</v>
      </c>
      <c r="D10280">
        <v>2021</v>
      </c>
    </row>
    <row r="10281" spans="3:4">
      <c r="C10281" s="1" t="s">
        <v>10895</v>
      </c>
      <c r="D10281">
        <v>2022</v>
      </c>
    </row>
    <row r="10282" spans="3:4">
      <c r="C10282" s="1" t="s">
        <v>10896</v>
      </c>
      <c r="D10282">
        <v>2022</v>
      </c>
    </row>
    <row r="10283" spans="3:4">
      <c r="C10283" s="1" t="s">
        <v>10897</v>
      </c>
      <c r="D10283">
        <v>2023</v>
      </c>
    </row>
    <row r="10284" spans="3:4">
      <c r="C10284" s="1" t="s">
        <v>10898</v>
      </c>
      <c r="D10284">
        <v>2023</v>
      </c>
    </row>
    <row r="10285" spans="3:4">
      <c r="C10285" s="1" t="s">
        <v>10899</v>
      </c>
      <c r="D10285">
        <v>2024</v>
      </c>
    </row>
    <row r="10286" spans="3:4">
      <c r="C10286" s="1" t="s">
        <v>10900</v>
      </c>
      <c r="D10286">
        <v>2024</v>
      </c>
    </row>
    <row r="10287" spans="3:4">
      <c r="C10287" s="1" t="s">
        <v>10901</v>
      </c>
      <c r="D10287">
        <v>2025</v>
      </c>
    </row>
    <row r="10288" spans="3:4">
      <c r="C10288" s="1" t="s">
        <v>10902</v>
      </c>
      <c r="D10288">
        <v>2025</v>
      </c>
    </row>
    <row r="10289" spans="3:4">
      <c r="C10289" s="1" t="s">
        <v>10903</v>
      </c>
      <c r="D10289">
        <v>2026</v>
      </c>
    </row>
    <row r="10290" spans="3:4">
      <c r="C10290" s="1" t="s">
        <v>10904</v>
      </c>
      <c r="D10290">
        <v>2027</v>
      </c>
    </row>
    <row r="10291" spans="3:4">
      <c r="C10291" s="1" t="s">
        <v>10905</v>
      </c>
      <c r="D10291">
        <v>2028</v>
      </c>
    </row>
    <row r="10292" spans="3:4">
      <c r="C10292" s="1" t="s">
        <v>10906</v>
      </c>
      <c r="D10292">
        <v>2029</v>
      </c>
    </row>
    <row r="10293" spans="3:4">
      <c r="C10293" s="1" t="s">
        <v>10907</v>
      </c>
      <c r="D10293">
        <v>2029</v>
      </c>
    </row>
    <row r="10294" spans="3:4">
      <c r="C10294" s="1" t="s">
        <v>10908</v>
      </c>
      <c r="D10294">
        <v>2029</v>
      </c>
    </row>
    <row r="10295" spans="3:4">
      <c r="C10295" s="1" t="s">
        <v>10909</v>
      </c>
      <c r="D10295">
        <v>2029</v>
      </c>
    </row>
    <row r="10296" spans="3:4">
      <c r="C10296" s="1" t="s">
        <v>10910</v>
      </c>
      <c r="D10296">
        <v>2029</v>
      </c>
    </row>
    <row r="10297" spans="3:4">
      <c r="C10297" s="1" t="s">
        <v>10911</v>
      </c>
      <c r="D10297">
        <v>2030</v>
      </c>
    </row>
    <row r="10298" spans="3:4">
      <c r="C10298" s="1" t="s">
        <v>10912</v>
      </c>
      <c r="D10298">
        <v>2030</v>
      </c>
    </row>
    <row r="10299" spans="3:4">
      <c r="C10299" s="1" t="s">
        <v>10913</v>
      </c>
      <c r="D10299">
        <v>2031</v>
      </c>
    </row>
    <row r="10300" spans="3:4">
      <c r="C10300" s="1" t="s">
        <v>10914</v>
      </c>
      <c r="D10300">
        <v>2031</v>
      </c>
    </row>
    <row r="10301" spans="3:4">
      <c r="C10301" s="1" t="s">
        <v>10915</v>
      </c>
      <c r="D10301">
        <v>2031</v>
      </c>
    </row>
    <row r="10302" spans="3:4">
      <c r="C10302" s="1" t="s">
        <v>10916</v>
      </c>
      <c r="D10302">
        <v>2032</v>
      </c>
    </row>
    <row r="10303" spans="3:4">
      <c r="C10303" s="1" t="s">
        <v>10917</v>
      </c>
      <c r="D10303">
        <v>2032</v>
      </c>
    </row>
    <row r="10304" spans="3:4">
      <c r="C10304" s="1" t="s">
        <v>10918</v>
      </c>
      <c r="D10304">
        <v>2032</v>
      </c>
    </row>
    <row r="10305" spans="3:4">
      <c r="C10305" s="1" t="s">
        <v>10919</v>
      </c>
      <c r="D10305">
        <v>2033</v>
      </c>
    </row>
    <row r="10306" spans="3:4">
      <c r="C10306" s="1" t="s">
        <v>10920</v>
      </c>
      <c r="D10306">
        <v>2033</v>
      </c>
    </row>
    <row r="10307" spans="3:4">
      <c r="C10307" s="1" t="s">
        <v>10921</v>
      </c>
      <c r="D10307">
        <v>2034</v>
      </c>
    </row>
    <row r="10308" spans="3:4">
      <c r="C10308" s="1" t="s">
        <v>10922</v>
      </c>
      <c r="D10308">
        <v>2035</v>
      </c>
    </row>
    <row r="10309" spans="3:4">
      <c r="C10309" s="1" t="s">
        <v>10923</v>
      </c>
      <c r="D10309">
        <v>2035</v>
      </c>
    </row>
    <row r="10310" spans="3:4">
      <c r="C10310" s="1" t="s">
        <v>10924</v>
      </c>
      <c r="D10310">
        <v>2036</v>
      </c>
    </row>
    <row r="10311" spans="3:4">
      <c r="C10311" s="1" t="s">
        <v>10925</v>
      </c>
      <c r="D10311">
        <v>2036</v>
      </c>
    </row>
    <row r="10312" spans="3:4">
      <c r="C10312" s="1" t="s">
        <v>10926</v>
      </c>
      <c r="D10312">
        <v>2037</v>
      </c>
    </row>
    <row r="10313" spans="3:4">
      <c r="C10313" s="1" t="s">
        <v>10927</v>
      </c>
      <c r="D10313">
        <v>2037</v>
      </c>
    </row>
    <row r="10314" spans="3:4">
      <c r="C10314" s="1" t="s">
        <v>10928</v>
      </c>
      <c r="D10314">
        <v>2038</v>
      </c>
    </row>
    <row r="10315" spans="3:4">
      <c r="C10315" s="1" t="s">
        <v>10929</v>
      </c>
      <c r="D10315">
        <v>2039</v>
      </c>
    </row>
    <row r="10316" spans="3:4">
      <c r="C10316" s="1" t="s">
        <v>10930</v>
      </c>
      <c r="D10316">
        <v>2039</v>
      </c>
    </row>
    <row r="10317" spans="3:4">
      <c r="C10317" s="1" t="s">
        <v>10931</v>
      </c>
      <c r="D10317">
        <v>2040</v>
      </c>
    </row>
    <row r="10318" spans="3:4">
      <c r="C10318" s="1" t="s">
        <v>10932</v>
      </c>
      <c r="D10318">
        <v>2041</v>
      </c>
    </row>
    <row r="10319" spans="3:4">
      <c r="C10319" s="1" t="s">
        <v>10933</v>
      </c>
      <c r="D10319">
        <v>2042</v>
      </c>
    </row>
    <row r="10320" spans="3:4">
      <c r="C10320" s="1" t="s">
        <v>10934</v>
      </c>
      <c r="D10320">
        <v>2043</v>
      </c>
    </row>
    <row r="10321" spans="3:4">
      <c r="C10321" s="1" t="s">
        <v>10935</v>
      </c>
      <c r="D10321">
        <v>2043</v>
      </c>
    </row>
    <row r="10322" spans="3:4">
      <c r="C10322" s="1" t="s">
        <v>10936</v>
      </c>
      <c r="D10322">
        <v>2044</v>
      </c>
    </row>
    <row r="10323" spans="3:4">
      <c r="C10323" s="1" t="s">
        <v>10937</v>
      </c>
      <c r="D10323">
        <v>2044</v>
      </c>
    </row>
    <row r="10324" spans="3:4">
      <c r="C10324" s="1" t="s">
        <v>10938</v>
      </c>
      <c r="D10324">
        <v>2044</v>
      </c>
    </row>
    <row r="10325" spans="3:4">
      <c r="C10325" s="1" t="s">
        <v>10939</v>
      </c>
      <c r="D10325">
        <v>2045</v>
      </c>
    </row>
    <row r="10326" spans="3:4">
      <c r="C10326" s="1" t="s">
        <v>10940</v>
      </c>
      <c r="D10326">
        <v>2046</v>
      </c>
    </row>
    <row r="10327" spans="3:4">
      <c r="C10327" s="1" t="s">
        <v>10941</v>
      </c>
      <c r="D10327">
        <v>2047</v>
      </c>
    </row>
    <row r="10328" spans="3:4">
      <c r="C10328" s="1" t="s">
        <v>10942</v>
      </c>
      <c r="D10328">
        <v>2047</v>
      </c>
    </row>
    <row r="10329" spans="3:4">
      <c r="C10329" s="1" t="s">
        <v>10943</v>
      </c>
      <c r="D10329">
        <v>2047</v>
      </c>
    </row>
    <row r="10330" spans="3:4">
      <c r="C10330" s="1" t="s">
        <v>10944</v>
      </c>
      <c r="D10330">
        <v>2048</v>
      </c>
    </row>
    <row r="10331" spans="3:4">
      <c r="C10331" s="1" t="s">
        <v>10945</v>
      </c>
      <c r="D10331">
        <v>2049</v>
      </c>
    </row>
    <row r="10332" spans="3:4">
      <c r="C10332" s="1" t="s">
        <v>10946</v>
      </c>
      <c r="D10332">
        <v>2050</v>
      </c>
    </row>
    <row r="10333" spans="3:4">
      <c r="C10333" s="1" t="s">
        <v>10947</v>
      </c>
      <c r="D10333">
        <v>2051</v>
      </c>
    </row>
    <row r="10334" spans="3:4">
      <c r="C10334" s="1" t="s">
        <v>10948</v>
      </c>
      <c r="D10334">
        <v>2051</v>
      </c>
    </row>
    <row r="10335" spans="3:4">
      <c r="C10335" s="1" t="s">
        <v>10949</v>
      </c>
      <c r="D10335">
        <v>2052</v>
      </c>
    </row>
    <row r="10336" spans="3:4">
      <c r="C10336" s="1" t="s">
        <v>10950</v>
      </c>
      <c r="D10336">
        <v>2052</v>
      </c>
    </row>
    <row r="10337" spans="3:4">
      <c r="C10337" s="1" t="s">
        <v>10951</v>
      </c>
      <c r="D10337">
        <v>2053</v>
      </c>
    </row>
    <row r="10338" spans="3:4">
      <c r="C10338" s="1" t="s">
        <v>10952</v>
      </c>
      <c r="D10338">
        <v>2054</v>
      </c>
    </row>
    <row r="10339" spans="3:4">
      <c r="C10339" s="1" t="s">
        <v>10953</v>
      </c>
      <c r="D10339">
        <v>2055</v>
      </c>
    </row>
    <row r="10340" spans="3:4">
      <c r="C10340" s="1" t="s">
        <v>10954</v>
      </c>
      <c r="D10340">
        <v>2056</v>
      </c>
    </row>
    <row r="10341" spans="3:4">
      <c r="C10341" s="1" t="s">
        <v>10955</v>
      </c>
      <c r="D10341">
        <v>2056</v>
      </c>
    </row>
    <row r="10342" spans="3:4">
      <c r="C10342" s="1" t="s">
        <v>10956</v>
      </c>
      <c r="D10342">
        <v>3001</v>
      </c>
    </row>
    <row r="10343" spans="3:4">
      <c r="C10343" s="1" t="s">
        <v>10957</v>
      </c>
      <c r="D10343">
        <v>3001</v>
      </c>
    </row>
    <row r="10344" spans="3:4">
      <c r="C10344" s="1" t="s">
        <v>10958</v>
      </c>
      <c r="D10344">
        <v>3002</v>
      </c>
    </row>
    <row r="10345" spans="3:4">
      <c r="C10345" s="1" t="s">
        <v>10959</v>
      </c>
      <c r="D10345">
        <v>3003</v>
      </c>
    </row>
    <row r="10346" spans="3:4">
      <c r="C10346" s="1" t="s">
        <v>10960</v>
      </c>
      <c r="D10346">
        <v>3003</v>
      </c>
    </row>
    <row r="10347" spans="3:4">
      <c r="C10347" s="1" t="s">
        <v>10961</v>
      </c>
      <c r="D10347">
        <v>3004</v>
      </c>
    </row>
    <row r="10348" spans="3:4">
      <c r="C10348" s="1" t="s">
        <v>10962</v>
      </c>
      <c r="D10348">
        <v>3004</v>
      </c>
    </row>
    <row r="10349" spans="3:4">
      <c r="C10349" s="1" t="s">
        <v>10963</v>
      </c>
      <c r="D10349">
        <v>3006</v>
      </c>
    </row>
    <row r="10350" spans="3:4">
      <c r="C10350" s="1" t="s">
        <v>10964</v>
      </c>
      <c r="D10350">
        <v>3006</v>
      </c>
    </row>
    <row r="10351" spans="3:4">
      <c r="C10351" s="1" t="s">
        <v>10965</v>
      </c>
      <c r="D10351">
        <v>3007</v>
      </c>
    </row>
    <row r="10352" spans="3:4">
      <c r="C10352" s="1" t="s">
        <v>10966</v>
      </c>
      <c r="D10352">
        <v>3008</v>
      </c>
    </row>
    <row r="10353" spans="3:4">
      <c r="C10353" s="1" t="s">
        <v>10967</v>
      </c>
      <c r="D10353">
        <v>3009</v>
      </c>
    </row>
    <row r="10354" spans="3:4">
      <c r="C10354" s="1" t="s">
        <v>10968</v>
      </c>
      <c r="D10354">
        <v>3009</v>
      </c>
    </row>
    <row r="10355" spans="3:4">
      <c r="C10355" s="1" t="s">
        <v>10969</v>
      </c>
      <c r="D10355">
        <v>3009</v>
      </c>
    </row>
    <row r="10356" spans="3:4">
      <c r="C10356" s="1" t="s">
        <v>10970</v>
      </c>
      <c r="D10356">
        <v>3009</v>
      </c>
    </row>
    <row r="10357" spans="3:4">
      <c r="C10357" s="1" t="s">
        <v>10971</v>
      </c>
      <c r="D10357">
        <v>3009</v>
      </c>
    </row>
    <row r="10358" spans="3:4">
      <c r="C10358" s="1" t="s">
        <v>10972</v>
      </c>
      <c r="D10358">
        <v>3009</v>
      </c>
    </row>
    <row r="10359" spans="3:4">
      <c r="C10359" s="1" t="s">
        <v>10973</v>
      </c>
      <c r="D10359">
        <v>3010</v>
      </c>
    </row>
    <row r="10360" spans="3:4">
      <c r="C10360" s="1" t="s">
        <v>10974</v>
      </c>
      <c r="D10360">
        <v>3011</v>
      </c>
    </row>
    <row r="10361" spans="3:4">
      <c r="C10361" s="1" t="s">
        <v>10975</v>
      </c>
      <c r="D10361">
        <v>3012</v>
      </c>
    </row>
    <row r="10362" spans="3:4">
      <c r="C10362" s="1" t="s">
        <v>10976</v>
      </c>
      <c r="D10362">
        <v>3012</v>
      </c>
    </row>
    <row r="10363" spans="3:4">
      <c r="C10363" s="1" t="s">
        <v>10977</v>
      </c>
      <c r="D10363">
        <v>3013</v>
      </c>
    </row>
    <row r="10364" spans="3:4">
      <c r="C10364" s="1" t="s">
        <v>10978</v>
      </c>
      <c r="D10364">
        <v>3013</v>
      </c>
    </row>
    <row r="10365" spans="3:4">
      <c r="C10365" s="1" t="s">
        <v>10979</v>
      </c>
      <c r="D10365">
        <v>3014</v>
      </c>
    </row>
    <row r="10366" spans="3:4">
      <c r="C10366" s="1" t="s">
        <v>10980</v>
      </c>
      <c r="D10366">
        <v>3014</v>
      </c>
    </row>
    <row r="10367" spans="3:4">
      <c r="C10367" s="1" t="s">
        <v>10981</v>
      </c>
      <c r="D10367">
        <v>3015</v>
      </c>
    </row>
    <row r="10368" spans="3:4">
      <c r="C10368" s="1" t="s">
        <v>10982</v>
      </c>
      <c r="D10368">
        <v>3016</v>
      </c>
    </row>
    <row r="10369" spans="3:4">
      <c r="C10369" s="1" t="s">
        <v>10983</v>
      </c>
      <c r="D10369">
        <v>3017</v>
      </c>
    </row>
    <row r="10370" spans="3:4">
      <c r="C10370" s="1" t="s">
        <v>10984</v>
      </c>
      <c r="D10370">
        <v>3018</v>
      </c>
    </row>
    <row r="10371" spans="3:4">
      <c r="C10371" s="1" t="s">
        <v>10985</v>
      </c>
      <c r="D10371">
        <v>3019</v>
      </c>
    </row>
    <row r="10372" spans="3:4">
      <c r="C10372" s="1" t="s">
        <v>10986</v>
      </c>
      <c r="D10372">
        <v>3020</v>
      </c>
    </row>
    <row r="10373" spans="3:4">
      <c r="C10373" s="1" t="s">
        <v>10987</v>
      </c>
      <c r="D10373">
        <v>3021</v>
      </c>
    </row>
    <row r="10374" spans="3:4">
      <c r="C10374" s="1" t="s">
        <v>10988</v>
      </c>
      <c r="D10374">
        <v>3022</v>
      </c>
    </row>
    <row r="10375" spans="3:4">
      <c r="C10375" s="1" t="s">
        <v>10989</v>
      </c>
      <c r="D10375">
        <v>3023</v>
      </c>
    </row>
    <row r="10376" spans="3:4">
      <c r="C10376" s="1" t="s">
        <v>10990</v>
      </c>
      <c r="D10376">
        <v>3024</v>
      </c>
    </row>
    <row r="10377" spans="3:4">
      <c r="C10377" s="1" t="s">
        <v>10991</v>
      </c>
      <c r="D10377">
        <v>3025</v>
      </c>
    </row>
    <row r="10378" spans="3:4">
      <c r="C10378" s="1" t="s">
        <v>10992</v>
      </c>
      <c r="D10378">
        <v>3026</v>
      </c>
    </row>
    <row r="10379" spans="3:4">
      <c r="C10379" s="1" t="s">
        <v>10993</v>
      </c>
      <c r="D10379">
        <v>3027</v>
      </c>
    </row>
    <row r="10380" spans="3:4">
      <c r="C10380" s="1" t="s">
        <v>10994</v>
      </c>
      <c r="D10380">
        <v>3028</v>
      </c>
    </row>
    <row r="10381" spans="3:4">
      <c r="C10381" s="1" t="s">
        <v>10995</v>
      </c>
      <c r="D10381">
        <v>3029</v>
      </c>
    </row>
    <row r="10382" spans="3:4">
      <c r="C10382" s="1" t="s">
        <v>10996</v>
      </c>
      <c r="D10382">
        <v>3030</v>
      </c>
    </row>
    <row r="10383" spans="3:4">
      <c r="C10383" s="1" t="s">
        <v>10997</v>
      </c>
      <c r="D10383">
        <v>3031</v>
      </c>
    </row>
    <row r="10384" spans="3:4">
      <c r="C10384" s="1" t="s">
        <v>10998</v>
      </c>
      <c r="D10384">
        <v>3032</v>
      </c>
    </row>
    <row r="10385" spans="3:4">
      <c r="C10385" s="1" t="s">
        <v>10999</v>
      </c>
      <c r="D10385">
        <v>3033</v>
      </c>
    </row>
    <row r="10386" spans="3:4">
      <c r="C10386" s="1" t="s">
        <v>11000</v>
      </c>
      <c r="D10386">
        <v>3034</v>
      </c>
    </row>
    <row r="10387" spans="3:4">
      <c r="C10387" s="1" t="s">
        <v>11001</v>
      </c>
      <c r="D10387">
        <v>3035</v>
      </c>
    </row>
    <row r="10388" spans="3:4">
      <c r="C10388" s="1" t="s">
        <v>11002</v>
      </c>
      <c r="D10388">
        <v>3036</v>
      </c>
    </row>
    <row r="10389" spans="3:4">
      <c r="C10389" s="1" t="s">
        <v>11003</v>
      </c>
      <c r="D10389">
        <v>3036</v>
      </c>
    </row>
    <row r="10390" spans="3:4">
      <c r="C10390" s="1" t="s">
        <v>11004</v>
      </c>
      <c r="D10390">
        <v>3037</v>
      </c>
    </row>
    <row r="10391" spans="3:4">
      <c r="C10391" s="1" t="s">
        <v>11005</v>
      </c>
      <c r="D10391">
        <v>3038</v>
      </c>
    </row>
    <row r="10392" spans="3:4">
      <c r="C10392" s="1" t="s">
        <v>11006</v>
      </c>
      <c r="D10392">
        <v>3039</v>
      </c>
    </row>
    <row r="10393" spans="3:4">
      <c r="C10393" s="1" t="s">
        <v>11007</v>
      </c>
      <c r="D10393">
        <v>3039</v>
      </c>
    </row>
    <row r="10394" spans="3:4">
      <c r="C10394" s="1" t="s">
        <v>11008</v>
      </c>
      <c r="D10394">
        <v>3040</v>
      </c>
    </row>
    <row r="10395" spans="3:4">
      <c r="C10395" s="1" t="s">
        <v>11009</v>
      </c>
      <c r="D10395">
        <v>3041</v>
      </c>
    </row>
    <row r="10396" spans="3:4">
      <c r="C10396" s="1" t="s">
        <v>11010</v>
      </c>
      <c r="D10396">
        <v>3042</v>
      </c>
    </row>
    <row r="10397" spans="3:4">
      <c r="C10397" s="1" t="s">
        <v>11011</v>
      </c>
      <c r="D10397">
        <v>3043</v>
      </c>
    </row>
    <row r="10398" spans="3:4">
      <c r="C10398" s="1" t="s">
        <v>11012</v>
      </c>
      <c r="D10398">
        <v>3044</v>
      </c>
    </row>
    <row r="10399" spans="3:4">
      <c r="C10399" s="1" t="s">
        <v>11013</v>
      </c>
      <c r="D10399">
        <v>3045</v>
      </c>
    </row>
    <row r="10400" spans="3:4">
      <c r="C10400" s="1" t="s">
        <v>11014</v>
      </c>
      <c r="D10400">
        <v>3046</v>
      </c>
    </row>
    <row r="10401" spans="3:4">
      <c r="C10401" s="1" t="s">
        <v>11015</v>
      </c>
      <c r="D10401">
        <v>3047</v>
      </c>
    </row>
    <row r="10402" spans="3:4">
      <c r="C10402" s="1" t="s">
        <v>11016</v>
      </c>
      <c r="D10402">
        <v>3048</v>
      </c>
    </row>
    <row r="10403" spans="3:4">
      <c r="C10403" s="1" t="s">
        <v>11017</v>
      </c>
      <c r="D10403">
        <v>3049</v>
      </c>
    </row>
    <row r="10404" spans="3:4">
      <c r="C10404" s="1" t="s">
        <v>11018</v>
      </c>
      <c r="D10404">
        <v>3050</v>
      </c>
    </row>
    <row r="10405" spans="3:4">
      <c r="C10405" s="1" t="s">
        <v>11019</v>
      </c>
      <c r="D10405">
        <v>3051</v>
      </c>
    </row>
    <row r="10406" spans="3:4">
      <c r="C10406" s="1" t="s">
        <v>11020</v>
      </c>
      <c r="D10406">
        <v>3051</v>
      </c>
    </row>
    <row r="10407" spans="3:4">
      <c r="C10407" s="1" t="s">
        <v>11021</v>
      </c>
      <c r="D10407">
        <v>3051</v>
      </c>
    </row>
    <row r="10408" spans="3:4">
      <c r="C10408" s="1" t="s">
        <v>11022</v>
      </c>
      <c r="D10408">
        <v>3051</v>
      </c>
    </row>
    <row r="10409" spans="3:4">
      <c r="C10409" s="1" t="s">
        <v>11023</v>
      </c>
      <c r="D10409">
        <v>3052</v>
      </c>
    </row>
    <row r="10410" spans="3:4">
      <c r="C10410" s="1" t="s">
        <v>11024</v>
      </c>
      <c r="D10410">
        <v>3053</v>
      </c>
    </row>
    <row r="10411" spans="3:4">
      <c r="C10411" s="1" t="s">
        <v>11025</v>
      </c>
      <c r="D10411">
        <v>3054</v>
      </c>
    </row>
    <row r="10412" spans="3:4">
      <c r="C10412" s="1" t="s">
        <v>11026</v>
      </c>
      <c r="D10412">
        <v>3055</v>
      </c>
    </row>
    <row r="10413" spans="3:4">
      <c r="C10413" s="1" t="s">
        <v>11027</v>
      </c>
      <c r="D10413">
        <v>3055</v>
      </c>
    </row>
    <row r="10414" spans="3:4">
      <c r="C10414" s="1" t="s">
        <v>11028</v>
      </c>
      <c r="D10414">
        <v>3056</v>
      </c>
    </row>
    <row r="10415" spans="3:4">
      <c r="C10415" s="1" t="s">
        <v>11029</v>
      </c>
      <c r="D10415">
        <v>3056</v>
      </c>
    </row>
    <row r="10416" spans="3:4">
      <c r="C10416" s="1" t="s">
        <v>11030</v>
      </c>
      <c r="D10416">
        <v>3056</v>
      </c>
    </row>
    <row r="10417" spans="3:4">
      <c r="C10417" s="1" t="s">
        <v>11031</v>
      </c>
      <c r="D10417">
        <v>3056</v>
      </c>
    </row>
    <row r="10418" spans="3:4">
      <c r="C10418" s="1" t="s">
        <v>11032</v>
      </c>
      <c r="D10418">
        <v>3056</v>
      </c>
    </row>
    <row r="10419" spans="3:4">
      <c r="C10419" s="1" t="s">
        <v>11033</v>
      </c>
      <c r="D10419">
        <v>3056</v>
      </c>
    </row>
    <row r="10420" spans="3:4">
      <c r="C10420" s="1" t="s">
        <v>11034</v>
      </c>
      <c r="D10420">
        <v>3058</v>
      </c>
    </row>
    <row r="10421" spans="3:4">
      <c r="C10421" s="1" t="s">
        <v>11035</v>
      </c>
      <c r="D10421">
        <v>3059</v>
      </c>
    </row>
    <row r="10422" spans="3:4">
      <c r="C10422" s="1" t="s">
        <v>11036</v>
      </c>
      <c r="D10422">
        <v>3060</v>
      </c>
    </row>
    <row r="10423" spans="3:4">
      <c r="C10423" s="1" t="s">
        <v>11037</v>
      </c>
      <c r="D10423">
        <v>3061</v>
      </c>
    </row>
    <row r="10424" spans="3:4">
      <c r="C10424" s="1" t="s">
        <v>11038</v>
      </c>
      <c r="D10424">
        <v>3062</v>
      </c>
    </row>
    <row r="10425" spans="3:4">
      <c r="C10425" s="1" t="s">
        <v>11039</v>
      </c>
      <c r="D10425">
        <v>3063</v>
      </c>
    </row>
    <row r="10426" spans="3:4">
      <c r="C10426" s="1" t="s">
        <v>11040</v>
      </c>
      <c r="D10426">
        <v>3064</v>
      </c>
    </row>
    <row r="10427" spans="3:4">
      <c r="C10427" s="1" t="s">
        <v>11041</v>
      </c>
      <c r="D10427">
        <v>3064</v>
      </c>
    </row>
    <row r="10428" spans="3:4">
      <c r="C10428" s="1" t="s">
        <v>11042</v>
      </c>
      <c r="D10428">
        <v>3065</v>
      </c>
    </row>
    <row r="10429" spans="3:4">
      <c r="C10429" s="1" t="s">
        <v>11043</v>
      </c>
      <c r="D10429">
        <v>3066</v>
      </c>
    </row>
    <row r="10430" spans="3:4">
      <c r="C10430" s="1" t="s">
        <v>11044</v>
      </c>
      <c r="D10430">
        <v>3067</v>
      </c>
    </row>
    <row r="10431" spans="3:4">
      <c r="C10431" s="1" t="s">
        <v>11045</v>
      </c>
      <c r="D10431">
        <v>3068</v>
      </c>
    </row>
    <row r="10432" spans="3:4">
      <c r="C10432" s="1" t="s">
        <v>11046</v>
      </c>
      <c r="D10432">
        <v>3069</v>
      </c>
    </row>
    <row r="10433" spans="3:4">
      <c r="C10433" s="1" t="s">
        <v>11047</v>
      </c>
      <c r="D10433">
        <v>3070</v>
      </c>
    </row>
    <row r="10434" spans="3:4">
      <c r="C10434" s="1" t="s">
        <v>11048</v>
      </c>
      <c r="D10434">
        <v>3071</v>
      </c>
    </row>
    <row r="10435" spans="3:4">
      <c r="C10435" s="1" t="s">
        <v>11049</v>
      </c>
      <c r="D10435">
        <v>3072</v>
      </c>
    </row>
    <row r="10436" spans="3:4">
      <c r="C10436" s="1" t="s">
        <v>11050</v>
      </c>
      <c r="D10436">
        <v>3073</v>
      </c>
    </row>
    <row r="10437" spans="3:4">
      <c r="C10437" s="1" t="s">
        <v>11051</v>
      </c>
      <c r="D10437">
        <v>3074</v>
      </c>
    </row>
    <row r="10438" spans="3:4">
      <c r="C10438" s="1" t="s">
        <v>11052</v>
      </c>
      <c r="D10438">
        <v>3074</v>
      </c>
    </row>
    <row r="10439" spans="3:4">
      <c r="C10439" s="1" t="s">
        <v>11053</v>
      </c>
      <c r="D10439">
        <v>3074</v>
      </c>
    </row>
    <row r="10440" spans="3:4">
      <c r="C10440" s="1" t="s">
        <v>11054</v>
      </c>
      <c r="D10440">
        <v>3074</v>
      </c>
    </row>
    <row r="10441" spans="3:4">
      <c r="C10441" s="1" t="s">
        <v>11055</v>
      </c>
      <c r="D10441">
        <v>3074</v>
      </c>
    </row>
    <row r="10442" spans="3:4">
      <c r="C10442" s="1" t="s">
        <v>11056</v>
      </c>
      <c r="D10442">
        <v>3075</v>
      </c>
    </row>
    <row r="10443" spans="3:4">
      <c r="C10443" s="1" t="s">
        <v>11057</v>
      </c>
      <c r="D10443">
        <v>3076</v>
      </c>
    </row>
    <row r="10444" spans="3:4">
      <c r="C10444" s="1" t="s">
        <v>11058</v>
      </c>
      <c r="D10444">
        <v>3077</v>
      </c>
    </row>
    <row r="10445" spans="3:4">
      <c r="C10445" s="1" t="s">
        <v>11059</v>
      </c>
      <c r="D10445">
        <v>3077</v>
      </c>
    </row>
    <row r="10446" spans="3:4">
      <c r="C10446" s="1" t="s">
        <v>11060</v>
      </c>
      <c r="D10446">
        <v>3077</v>
      </c>
    </row>
    <row r="10447" spans="3:4">
      <c r="C10447" s="1" t="s">
        <v>11061</v>
      </c>
      <c r="D10447">
        <v>3078</v>
      </c>
    </row>
    <row r="10448" spans="3:4">
      <c r="C10448" s="1" t="s">
        <v>11062</v>
      </c>
      <c r="D10448">
        <v>3078</v>
      </c>
    </row>
    <row r="10449" spans="3:4">
      <c r="C10449" s="1" t="s">
        <v>11063</v>
      </c>
      <c r="D10449">
        <v>3078</v>
      </c>
    </row>
    <row r="10450" spans="3:4">
      <c r="C10450" s="1" t="s">
        <v>11064</v>
      </c>
      <c r="D10450">
        <v>3078</v>
      </c>
    </row>
    <row r="10451" spans="3:4">
      <c r="C10451" s="1" t="s">
        <v>11065</v>
      </c>
      <c r="D10451">
        <v>3079</v>
      </c>
    </row>
    <row r="10452" spans="3:4">
      <c r="C10452" s="1" t="s">
        <v>11066</v>
      </c>
      <c r="D10452">
        <v>3080</v>
      </c>
    </row>
    <row r="10453" spans="3:4">
      <c r="C10453" s="1" t="s">
        <v>11067</v>
      </c>
      <c r="D10453">
        <v>3081</v>
      </c>
    </row>
    <row r="10454" spans="3:4">
      <c r="C10454" s="1" t="s">
        <v>11068</v>
      </c>
      <c r="D10454">
        <v>3081</v>
      </c>
    </row>
    <row r="10455" spans="3:4">
      <c r="C10455" s="1" t="s">
        <v>11069</v>
      </c>
      <c r="D10455">
        <v>3082</v>
      </c>
    </row>
    <row r="10456" spans="3:4">
      <c r="C10456" s="1" t="s">
        <v>11070</v>
      </c>
      <c r="D10456">
        <v>3083</v>
      </c>
    </row>
    <row r="10457" spans="3:4">
      <c r="C10457" s="1" t="s">
        <v>11071</v>
      </c>
      <c r="D10457">
        <v>3084</v>
      </c>
    </row>
    <row r="10458" spans="3:4">
      <c r="C10458" s="1" t="s">
        <v>11072</v>
      </c>
      <c r="D10458">
        <v>3085</v>
      </c>
    </row>
    <row r="10459" spans="3:4">
      <c r="C10459" s="1" t="s">
        <v>11073</v>
      </c>
      <c r="D10459">
        <v>3086</v>
      </c>
    </row>
    <row r="10460" spans="3:4">
      <c r="C10460" s="1" t="s">
        <v>11074</v>
      </c>
      <c r="D10460">
        <v>3087</v>
      </c>
    </row>
    <row r="10461" spans="3:4">
      <c r="C10461" s="1" t="s">
        <v>11075</v>
      </c>
      <c r="D10461">
        <v>3088</v>
      </c>
    </row>
    <row r="10462" spans="3:4">
      <c r="C10462" s="1" t="s">
        <v>11076</v>
      </c>
      <c r="D10462">
        <v>3089</v>
      </c>
    </row>
    <row r="10463" spans="3:4">
      <c r="C10463" s="1" t="s">
        <v>11077</v>
      </c>
      <c r="D10463">
        <v>3090</v>
      </c>
    </row>
    <row r="10464" spans="3:4">
      <c r="C10464" s="1" t="s">
        <v>11078</v>
      </c>
      <c r="D10464">
        <v>3090</v>
      </c>
    </row>
    <row r="10465" spans="3:4">
      <c r="C10465" s="1" t="s">
        <v>11079</v>
      </c>
      <c r="D10465">
        <v>3090</v>
      </c>
    </row>
    <row r="10466" spans="3:4">
      <c r="C10466" s="1" t="s">
        <v>11080</v>
      </c>
      <c r="D10466">
        <v>3091</v>
      </c>
    </row>
    <row r="10467" spans="3:4">
      <c r="C10467" s="1" t="s">
        <v>11081</v>
      </c>
      <c r="D10467">
        <v>3092</v>
      </c>
    </row>
    <row r="10468" spans="3:4">
      <c r="C10468" s="1" t="s">
        <v>11082</v>
      </c>
      <c r="D10468">
        <v>3092</v>
      </c>
    </row>
    <row r="10469" spans="3:4">
      <c r="C10469" s="1" t="s">
        <v>11083</v>
      </c>
      <c r="D10469">
        <v>3092</v>
      </c>
    </row>
    <row r="10470" spans="3:4">
      <c r="C10470" s="1" t="s">
        <v>11084</v>
      </c>
      <c r="D10470">
        <v>3093</v>
      </c>
    </row>
    <row r="10471" spans="3:4">
      <c r="C10471" s="1" t="s">
        <v>11085</v>
      </c>
      <c r="D10471">
        <v>3093</v>
      </c>
    </row>
    <row r="10472" spans="3:4">
      <c r="C10472" s="1" t="s">
        <v>11086</v>
      </c>
      <c r="D10472">
        <v>3094</v>
      </c>
    </row>
    <row r="10473" spans="3:4">
      <c r="C10473" s="1" t="s">
        <v>11087</v>
      </c>
      <c r="D10473">
        <v>3095</v>
      </c>
    </row>
    <row r="10474" spans="3:4">
      <c r="C10474" s="1" t="s">
        <v>11088</v>
      </c>
      <c r="D10474">
        <v>3096</v>
      </c>
    </row>
    <row r="10475" spans="3:4">
      <c r="C10475" s="1" t="s">
        <v>11089</v>
      </c>
      <c r="D10475">
        <v>3097</v>
      </c>
    </row>
    <row r="10476" spans="3:4">
      <c r="C10476" s="1" t="s">
        <v>11090</v>
      </c>
      <c r="D10476">
        <v>3097</v>
      </c>
    </row>
    <row r="10477" spans="3:4">
      <c r="C10477" s="1" t="s">
        <v>11091</v>
      </c>
      <c r="D10477">
        <v>3097</v>
      </c>
    </row>
    <row r="10478" spans="3:4">
      <c r="C10478" s="1" t="s">
        <v>11092</v>
      </c>
      <c r="D10478">
        <v>4001</v>
      </c>
    </row>
    <row r="10479" spans="3:4">
      <c r="C10479" s="1" t="s">
        <v>11093</v>
      </c>
      <c r="D10479">
        <v>4002</v>
      </c>
    </row>
    <row r="10480" spans="3:4">
      <c r="C10480" s="1" t="s">
        <v>11094</v>
      </c>
      <c r="D10480">
        <v>4002</v>
      </c>
    </row>
    <row r="10481" spans="3:4">
      <c r="C10481" s="1" t="s">
        <v>11095</v>
      </c>
      <c r="D10481">
        <v>4002</v>
      </c>
    </row>
    <row r="10482" spans="3:4">
      <c r="C10482" s="1" t="s">
        <v>11096</v>
      </c>
      <c r="D10482">
        <v>4003</v>
      </c>
    </row>
    <row r="10483" spans="3:4">
      <c r="C10483" s="1" t="s">
        <v>11097</v>
      </c>
      <c r="D10483">
        <v>4003</v>
      </c>
    </row>
    <row r="10484" spans="3:4">
      <c r="C10484" s="1" t="s">
        <v>11098</v>
      </c>
      <c r="D10484">
        <v>4003</v>
      </c>
    </row>
    <row r="10485" spans="3:4">
      <c r="C10485" s="1" t="s">
        <v>11099</v>
      </c>
      <c r="D10485">
        <v>4004</v>
      </c>
    </row>
    <row r="10486" spans="3:4">
      <c r="C10486" s="1" t="s">
        <v>11100</v>
      </c>
      <c r="D10486">
        <v>4005</v>
      </c>
    </row>
    <row r="10487" spans="3:4">
      <c r="C10487" s="1" t="s">
        <v>11101</v>
      </c>
      <c r="D10487">
        <v>4006</v>
      </c>
    </row>
    <row r="10488" spans="3:4">
      <c r="C10488" s="1" t="s">
        <v>11102</v>
      </c>
      <c r="D10488">
        <v>4006</v>
      </c>
    </row>
    <row r="10489" spans="3:4">
      <c r="C10489" s="1" t="s">
        <v>11103</v>
      </c>
      <c r="D10489">
        <v>4006</v>
      </c>
    </row>
    <row r="10490" spans="3:4">
      <c r="C10490" s="1" t="s">
        <v>11104</v>
      </c>
      <c r="D10490">
        <v>4006</v>
      </c>
    </row>
    <row r="10491" spans="3:4">
      <c r="C10491" s="1" t="s">
        <v>11105</v>
      </c>
      <c r="D10491">
        <v>4006</v>
      </c>
    </row>
    <row r="10492" spans="3:4">
      <c r="C10492" s="1" t="s">
        <v>11106</v>
      </c>
      <c r="D10492">
        <v>4006</v>
      </c>
    </row>
    <row r="10493" spans="3:4">
      <c r="C10493" s="1" t="s">
        <v>11107</v>
      </c>
      <c r="D10493">
        <v>4006</v>
      </c>
    </row>
    <row r="10494" spans="3:4">
      <c r="C10494" s="1" t="s">
        <v>11108</v>
      </c>
      <c r="D10494">
        <v>4006</v>
      </c>
    </row>
    <row r="10495" spans="3:4">
      <c r="C10495" s="1" t="s">
        <v>11109</v>
      </c>
      <c r="D10495">
        <v>4007</v>
      </c>
    </row>
    <row r="10496" spans="3:4">
      <c r="C10496" s="1" t="s">
        <v>11110</v>
      </c>
      <c r="D10496">
        <v>4007</v>
      </c>
    </row>
    <row r="10497" spans="3:4">
      <c r="C10497" s="1" t="s">
        <v>11111</v>
      </c>
      <c r="D10497">
        <v>4007</v>
      </c>
    </row>
    <row r="10498" spans="3:4">
      <c r="C10498" s="1" t="s">
        <v>11112</v>
      </c>
      <c r="D10498">
        <v>4007</v>
      </c>
    </row>
    <row r="10499" spans="3:4">
      <c r="C10499" s="1" t="s">
        <v>11113</v>
      </c>
      <c r="D10499">
        <v>4007</v>
      </c>
    </row>
    <row r="10500" spans="3:4">
      <c r="C10500" s="1" t="s">
        <v>11114</v>
      </c>
      <c r="D10500">
        <v>4008</v>
      </c>
    </row>
    <row r="10501" spans="3:4">
      <c r="C10501" s="1" t="s">
        <v>11115</v>
      </c>
      <c r="D10501">
        <v>4008</v>
      </c>
    </row>
    <row r="10502" spans="3:4">
      <c r="C10502" s="1" t="s">
        <v>11116</v>
      </c>
      <c r="D10502">
        <v>4008</v>
      </c>
    </row>
    <row r="10503" spans="3:4">
      <c r="C10503" s="1" t="s">
        <v>11117</v>
      </c>
      <c r="D10503">
        <v>4008</v>
      </c>
    </row>
    <row r="10504" spans="3:4">
      <c r="C10504" s="1" t="s">
        <v>11118</v>
      </c>
      <c r="D10504">
        <v>4008</v>
      </c>
    </row>
    <row r="10505" spans="3:4">
      <c r="C10505" s="1" t="s">
        <v>11119</v>
      </c>
      <c r="D10505">
        <v>4009</v>
      </c>
    </row>
    <row r="10506" spans="3:4">
      <c r="C10506" s="1" t="s">
        <v>11120</v>
      </c>
      <c r="D10506">
        <v>4010</v>
      </c>
    </row>
    <row r="10507" spans="3:4">
      <c r="C10507" s="1" t="s">
        <v>11121</v>
      </c>
      <c r="D10507">
        <v>4010</v>
      </c>
    </row>
    <row r="10508" spans="3:4">
      <c r="C10508" s="1" t="s">
        <v>11122</v>
      </c>
      <c r="D10508">
        <v>4011</v>
      </c>
    </row>
    <row r="10509" spans="3:4">
      <c r="C10509" s="1" t="s">
        <v>11123</v>
      </c>
      <c r="D10509">
        <v>4012</v>
      </c>
    </row>
    <row r="10510" spans="3:4">
      <c r="C10510" s="1" t="s">
        <v>11124</v>
      </c>
      <c r="D10510">
        <v>4012</v>
      </c>
    </row>
    <row r="10511" spans="3:4">
      <c r="C10511" s="1" t="s">
        <v>11124</v>
      </c>
      <c r="D10511">
        <v>4012</v>
      </c>
    </row>
    <row r="10512" spans="3:4">
      <c r="C10512" s="1" t="s">
        <v>11125</v>
      </c>
      <c r="D10512">
        <v>4012</v>
      </c>
    </row>
    <row r="10513" spans="3:4">
      <c r="C10513" s="1" t="s">
        <v>11126</v>
      </c>
      <c r="D10513">
        <v>4013</v>
      </c>
    </row>
    <row r="10514" spans="3:4">
      <c r="C10514" s="1" t="s">
        <v>11127</v>
      </c>
      <c r="D10514">
        <v>4013</v>
      </c>
    </row>
    <row r="10515" spans="3:4">
      <c r="C10515" s="1" t="s">
        <v>11128</v>
      </c>
      <c r="D10515">
        <v>4013</v>
      </c>
    </row>
    <row r="10516" spans="3:4">
      <c r="C10516" s="1" t="s">
        <v>11129</v>
      </c>
      <c r="D10516">
        <v>4014</v>
      </c>
    </row>
    <row r="10517" spans="3:4">
      <c r="C10517" s="1" t="s">
        <v>11130</v>
      </c>
      <c r="D10517">
        <v>4014</v>
      </c>
    </row>
    <row r="10518" spans="3:4">
      <c r="C10518" s="1" t="s">
        <v>11131</v>
      </c>
      <c r="D10518">
        <v>4014</v>
      </c>
    </row>
    <row r="10519" spans="3:4">
      <c r="C10519" s="1" t="s">
        <v>11132</v>
      </c>
      <c r="D10519">
        <v>4015</v>
      </c>
    </row>
    <row r="10520" spans="3:4">
      <c r="C10520" s="1" t="s">
        <v>11133</v>
      </c>
      <c r="D10520">
        <v>4015</v>
      </c>
    </row>
    <row r="10521" spans="3:4">
      <c r="C10521" s="1" t="s">
        <v>11134</v>
      </c>
      <c r="D10521">
        <v>4015</v>
      </c>
    </row>
    <row r="10522" spans="3:4">
      <c r="C10522" s="1" t="s">
        <v>11135</v>
      </c>
      <c r="D10522">
        <v>4016</v>
      </c>
    </row>
    <row r="10523" spans="3:4">
      <c r="C10523" s="1" t="s">
        <v>11136</v>
      </c>
      <c r="D10523">
        <v>4017</v>
      </c>
    </row>
    <row r="10524" spans="3:4">
      <c r="C10524" s="1" t="s">
        <v>11137</v>
      </c>
      <c r="D10524">
        <v>4018</v>
      </c>
    </row>
    <row r="10525" spans="3:4">
      <c r="C10525" s="1" t="s">
        <v>11138</v>
      </c>
      <c r="D10525">
        <v>4018</v>
      </c>
    </row>
    <row r="10526" spans="3:4">
      <c r="C10526" s="1" t="s">
        <v>11139</v>
      </c>
      <c r="D10526">
        <v>4019</v>
      </c>
    </row>
    <row r="10527" spans="3:4">
      <c r="C10527" s="1" t="s">
        <v>11140</v>
      </c>
      <c r="D10527">
        <v>4020</v>
      </c>
    </row>
    <row r="10528" spans="3:4">
      <c r="C10528" s="1" t="s">
        <v>11141</v>
      </c>
      <c r="D10528">
        <v>4021</v>
      </c>
    </row>
    <row r="10529" spans="3:4">
      <c r="C10529" s="1" t="s">
        <v>11142</v>
      </c>
      <c r="D10529">
        <v>4021</v>
      </c>
    </row>
    <row r="10530" spans="3:4">
      <c r="C10530" s="1" t="s">
        <v>11143</v>
      </c>
      <c r="D10530">
        <v>4022</v>
      </c>
    </row>
    <row r="10531" spans="3:4">
      <c r="C10531" s="1" t="s">
        <v>11144</v>
      </c>
      <c r="D10531">
        <v>4023</v>
      </c>
    </row>
    <row r="10532" spans="3:4">
      <c r="C10532" s="1" t="s">
        <v>11145</v>
      </c>
      <c r="D10532">
        <v>4023</v>
      </c>
    </row>
    <row r="10533" spans="3:4">
      <c r="C10533" s="1" t="s">
        <v>11146</v>
      </c>
      <c r="D10533">
        <v>4023</v>
      </c>
    </row>
    <row r="10534" spans="3:4">
      <c r="C10534" s="1" t="s">
        <v>11147</v>
      </c>
      <c r="D10534">
        <v>4023</v>
      </c>
    </row>
    <row r="10535" spans="3:4">
      <c r="C10535" s="1" t="s">
        <v>11148</v>
      </c>
      <c r="D10535">
        <v>4023</v>
      </c>
    </row>
    <row r="10536" spans="3:4">
      <c r="C10536" s="1" t="s">
        <v>11149</v>
      </c>
      <c r="D10536">
        <v>4023</v>
      </c>
    </row>
    <row r="10537" spans="3:4">
      <c r="C10537" s="1" t="s">
        <v>11150</v>
      </c>
      <c r="D10537">
        <v>4024</v>
      </c>
    </row>
    <row r="10538" spans="3:4">
      <c r="C10538" s="1" t="s">
        <v>11151</v>
      </c>
      <c r="D10538">
        <v>4024</v>
      </c>
    </row>
    <row r="10539" spans="3:4">
      <c r="C10539" s="1" t="s">
        <v>11152</v>
      </c>
      <c r="D10539">
        <v>4027</v>
      </c>
    </row>
    <row r="10540" spans="3:4">
      <c r="C10540" s="1" t="s">
        <v>11153</v>
      </c>
      <c r="D10540">
        <v>4027</v>
      </c>
    </row>
    <row r="10541" spans="3:4">
      <c r="C10541" s="1" t="s">
        <v>11154</v>
      </c>
      <c r="D10541">
        <v>4027</v>
      </c>
    </row>
    <row r="10542" spans="3:4">
      <c r="C10542" s="1" t="s">
        <v>11155</v>
      </c>
      <c r="D10542">
        <v>4027</v>
      </c>
    </row>
    <row r="10543" spans="3:4">
      <c r="C10543" s="1" t="s">
        <v>11156</v>
      </c>
      <c r="D10543">
        <v>4028</v>
      </c>
    </row>
    <row r="10544" spans="3:4">
      <c r="C10544" s="1" t="s">
        <v>11157</v>
      </c>
      <c r="D10544">
        <v>4028</v>
      </c>
    </row>
    <row r="10545" spans="3:4">
      <c r="C10545" s="1" t="s">
        <v>11158</v>
      </c>
      <c r="D10545">
        <v>4029</v>
      </c>
    </row>
    <row r="10546" spans="3:4">
      <c r="C10546" s="1" t="s">
        <v>11159</v>
      </c>
      <c r="D10546">
        <v>4030</v>
      </c>
    </row>
    <row r="10547" spans="3:4">
      <c r="C10547" s="1" t="s">
        <v>11160</v>
      </c>
      <c r="D10547">
        <v>4030</v>
      </c>
    </row>
    <row r="10548" spans="3:4">
      <c r="C10548" s="1" t="s">
        <v>11161</v>
      </c>
      <c r="D10548">
        <v>4031</v>
      </c>
    </row>
    <row r="10549" spans="3:4">
      <c r="C10549" s="1" t="s">
        <v>11162</v>
      </c>
      <c r="D10549">
        <v>4031</v>
      </c>
    </row>
    <row r="10550" spans="3:4">
      <c r="C10550" s="1" t="s">
        <v>11163</v>
      </c>
      <c r="D10550">
        <v>4031</v>
      </c>
    </row>
    <row r="10551" spans="3:4">
      <c r="C10551" s="1" t="s">
        <v>11164</v>
      </c>
      <c r="D10551">
        <v>4031</v>
      </c>
    </row>
    <row r="10552" spans="3:4">
      <c r="C10552" s="1" t="s">
        <v>11165</v>
      </c>
      <c r="D10552">
        <v>4031</v>
      </c>
    </row>
    <row r="10553" spans="3:4">
      <c r="C10553" s="1" t="s">
        <v>11166</v>
      </c>
      <c r="D10553">
        <v>4031</v>
      </c>
    </row>
    <row r="10554" spans="3:4">
      <c r="C10554" s="1" t="s">
        <v>11167</v>
      </c>
      <c r="D10554">
        <v>4032</v>
      </c>
    </row>
    <row r="10555" spans="3:4">
      <c r="C10555" s="1" t="s">
        <v>11168</v>
      </c>
      <c r="D10555">
        <v>4032</v>
      </c>
    </row>
    <row r="10556" spans="3:4">
      <c r="C10556" s="1" t="s">
        <v>11169</v>
      </c>
      <c r="D10556">
        <v>4032</v>
      </c>
    </row>
    <row r="10557" spans="3:4">
      <c r="C10557" s="1" t="s">
        <v>11170</v>
      </c>
      <c r="D10557">
        <v>4033</v>
      </c>
    </row>
    <row r="10558" spans="3:4">
      <c r="C10558" s="1" t="s">
        <v>11171</v>
      </c>
      <c r="D10558">
        <v>4034</v>
      </c>
    </row>
    <row r="10559" spans="3:4">
      <c r="C10559" s="1" t="s">
        <v>11172</v>
      </c>
      <c r="D10559">
        <v>4035</v>
      </c>
    </row>
    <row r="10560" spans="3:4">
      <c r="C10560" s="1" t="s">
        <v>11173</v>
      </c>
      <c r="D10560">
        <v>4036</v>
      </c>
    </row>
    <row r="10561" spans="3:4">
      <c r="C10561" s="1" t="s">
        <v>11174</v>
      </c>
      <c r="D10561">
        <v>4037</v>
      </c>
    </row>
    <row r="10562" spans="3:4">
      <c r="C10562" s="1" t="s">
        <v>11175</v>
      </c>
      <c r="D10562">
        <v>4037</v>
      </c>
    </row>
    <row r="10563" spans="3:4">
      <c r="C10563" s="1" t="s">
        <v>11176</v>
      </c>
      <c r="D10563">
        <v>4037</v>
      </c>
    </row>
    <row r="10564" spans="3:4">
      <c r="C10564" s="1" t="s">
        <v>11177</v>
      </c>
      <c r="D10564">
        <v>4037</v>
      </c>
    </row>
    <row r="10565" spans="3:4">
      <c r="C10565" s="1" t="s">
        <v>11178</v>
      </c>
      <c r="D10565">
        <v>4037</v>
      </c>
    </row>
    <row r="10566" spans="3:4">
      <c r="C10566" s="1" t="s">
        <v>11179</v>
      </c>
      <c r="D10566">
        <v>4037</v>
      </c>
    </row>
    <row r="10567" spans="3:4">
      <c r="C10567" s="1" t="s">
        <v>11180</v>
      </c>
      <c r="D10567">
        <v>4037</v>
      </c>
    </row>
    <row r="10568" spans="3:4">
      <c r="C10568" s="1" t="s">
        <v>11181</v>
      </c>
      <c r="D10568">
        <v>4038</v>
      </c>
    </row>
    <row r="10569" spans="3:4">
      <c r="C10569" s="1" t="s">
        <v>11182</v>
      </c>
      <c r="D10569">
        <v>4038</v>
      </c>
    </row>
    <row r="10570" spans="3:4">
      <c r="C10570" s="1" t="s">
        <v>11183</v>
      </c>
      <c r="D10570">
        <v>4038</v>
      </c>
    </row>
    <row r="10571" spans="3:4">
      <c r="C10571" s="1" t="s">
        <v>11184</v>
      </c>
      <c r="D10571">
        <v>4039</v>
      </c>
    </row>
    <row r="10572" spans="3:4">
      <c r="C10572" s="1" t="s">
        <v>11185</v>
      </c>
      <c r="D10572">
        <v>4039</v>
      </c>
    </row>
    <row r="10573" spans="3:4">
      <c r="C10573" s="1" t="s">
        <v>11186</v>
      </c>
      <c r="D10573">
        <v>4040</v>
      </c>
    </row>
    <row r="10574" spans="3:4">
      <c r="C10574" s="1" t="s">
        <v>11187</v>
      </c>
      <c r="D10574">
        <v>4041</v>
      </c>
    </row>
    <row r="10575" spans="3:4">
      <c r="C10575" s="1" t="s">
        <v>11188</v>
      </c>
      <c r="D10575">
        <v>4041</v>
      </c>
    </row>
    <row r="10576" spans="3:4">
      <c r="C10576" s="1" t="s">
        <v>11189</v>
      </c>
      <c r="D10576">
        <v>4041</v>
      </c>
    </row>
    <row r="10577" spans="3:4">
      <c r="C10577" s="1" t="s">
        <v>11190</v>
      </c>
      <c r="D10577">
        <v>4042</v>
      </c>
    </row>
    <row r="10578" spans="3:4">
      <c r="C10578" s="1" t="s">
        <v>11191</v>
      </c>
      <c r="D10578">
        <v>4043</v>
      </c>
    </row>
    <row r="10579" spans="3:4">
      <c r="C10579" s="1" t="s">
        <v>11192</v>
      </c>
      <c r="D10579">
        <v>4043</v>
      </c>
    </row>
    <row r="10580" spans="3:4">
      <c r="C10580" s="1" t="s">
        <v>11193</v>
      </c>
      <c r="D10580">
        <v>4044</v>
      </c>
    </row>
    <row r="10581" spans="3:4">
      <c r="C10581" s="1" t="s">
        <v>11194</v>
      </c>
      <c r="D10581">
        <v>4044</v>
      </c>
    </row>
    <row r="10582" spans="3:4">
      <c r="C10582" s="1" t="s">
        <v>11195</v>
      </c>
      <c r="D10582">
        <v>4045</v>
      </c>
    </row>
    <row r="10583" spans="3:4">
      <c r="C10583" s="1" t="s">
        <v>11196</v>
      </c>
      <c r="D10583">
        <v>4046</v>
      </c>
    </row>
    <row r="10584" spans="3:4">
      <c r="C10584" s="1" t="s">
        <v>11197</v>
      </c>
      <c r="D10584">
        <v>4047</v>
      </c>
    </row>
    <row r="10585" spans="3:4">
      <c r="C10585" s="1" t="s">
        <v>11198</v>
      </c>
      <c r="D10585">
        <v>5002</v>
      </c>
    </row>
    <row r="10586" spans="3:4">
      <c r="C10586" s="1" t="s">
        <v>11199</v>
      </c>
      <c r="D10586">
        <v>5003</v>
      </c>
    </row>
    <row r="10587" spans="3:4">
      <c r="C10587" s="1" t="s">
        <v>11200</v>
      </c>
      <c r="D10587">
        <v>5003</v>
      </c>
    </row>
    <row r="10588" spans="3:4">
      <c r="C10588" s="1" t="s">
        <v>11201</v>
      </c>
      <c r="D10588">
        <v>5003</v>
      </c>
    </row>
    <row r="10589" spans="3:4">
      <c r="C10589" s="1" t="s">
        <v>11202</v>
      </c>
      <c r="D10589">
        <v>5003</v>
      </c>
    </row>
    <row r="10590" spans="3:4">
      <c r="C10590" s="1" t="s">
        <v>11202</v>
      </c>
      <c r="D10590">
        <v>5003</v>
      </c>
    </row>
    <row r="10591" spans="3:4">
      <c r="C10591" s="1" t="s">
        <v>11203</v>
      </c>
      <c r="D10591">
        <v>5004</v>
      </c>
    </row>
    <row r="10592" spans="3:4">
      <c r="C10592" s="1" t="s">
        <v>11204</v>
      </c>
      <c r="D10592">
        <v>5005</v>
      </c>
    </row>
    <row r="10593" spans="3:4">
      <c r="C10593" s="1" t="s">
        <v>11205</v>
      </c>
      <c r="D10593">
        <v>5006</v>
      </c>
    </row>
    <row r="10594" spans="3:4">
      <c r="C10594" s="1" t="s">
        <v>11206</v>
      </c>
      <c r="D10594">
        <v>5007</v>
      </c>
    </row>
    <row r="10595" spans="3:4">
      <c r="C10595" s="1" t="s">
        <v>11207</v>
      </c>
      <c r="D10595">
        <v>5008</v>
      </c>
    </row>
    <row r="10596" spans="3:4">
      <c r="C10596" s="1" t="s">
        <v>11208</v>
      </c>
      <c r="D10596">
        <v>5008</v>
      </c>
    </row>
    <row r="10597" spans="3:4">
      <c r="C10597" s="1" t="s">
        <v>11209</v>
      </c>
      <c r="D10597">
        <v>5008</v>
      </c>
    </row>
    <row r="10598" spans="3:4">
      <c r="C10598" s="1" t="s">
        <v>11210</v>
      </c>
      <c r="D10598">
        <v>5008</v>
      </c>
    </row>
    <row r="10599" spans="3:4">
      <c r="C10599" s="1" t="s">
        <v>11211</v>
      </c>
      <c r="D10599">
        <v>5008</v>
      </c>
    </row>
    <row r="10600" spans="3:4">
      <c r="C10600" s="1" t="s">
        <v>11212</v>
      </c>
      <c r="D10600">
        <v>5008</v>
      </c>
    </row>
    <row r="10601" spans="3:4">
      <c r="C10601" s="1" t="s">
        <v>11213</v>
      </c>
      <c r="D10601">
        <v>5008</v>
      </c>
    </row>
    <row r="10602" spans="3:4">
      <c r="C10602" s="1" t="s">
        <v>11214</v>
      </c>
      <c r="D10602">
        <v>5008</v>
      </c>
    </row>
    <row r="10603" spans="3:4">
      <c r="C10603" s="1" t="s">
        <v>11215</v>
      </c>
      <c r="D10603">
        <v>5008</v>
      </c>
    </row>
    <row r="10604" spans="3:4">
      <c r="C10604" s="1" t="s">
        <v>11216</v>
      </c>
      <c r="D10604">
        <v>5009</v>
      </c>
    </row>
    <row r="10605" spans="3:4">
      <c r="C10605" s="1" t="s">
        <v>11217</v>
      </c>
      <c r="D10605">
        <v>5010</v>
      </c>
    </row>
    <row r="10606" spans="3:4">
      <c r="C10606" s="1" t="s">
        <v>11218</v>
      </c>
      <c r="D10606">
        <v>5010</v>
      </c>
    </row>
    <row r="10607" spans="3:4">
      <c r="C10607" s="1" t="s">
        <v>11219</v>
      </c>
      <c r="D10607">
        <v>5010</v>
      </c>
    </row>
    <row r="10608" spans="3:4">
      <c r="C10608" s="1" t="s">
        <v>11220</v>
      </c>
      <c r="D10608">
        <v>5011</v>
      </c>
    </row>
    <row r="10609" spans="3:4">
      <c r="C10609" s="1" t="s">
        <v>11221</v>
      </c>
      <c r="D10609">
        <v>5011</v>
      </c>
    </row>
    <row r="10610" spans="3:4">
      <c r="C10610" s="1" t="s">
        <v>11222</v>
      </c>
      <c r="D10610">
        <v>5011</v>
      </c>
    </row>
    <row r="10611" spans="3:4">
      <c r="C10611" s="1" t="s">
        <v>11223</v>
      </c>
      <c r="D10611">
        <v>5012</v>
      </c>
    </row>
    <row r="10612" spans="3:4">
      <c r="C10612" s="1" t="s">
        <v>11224</v>
      </c>
      <c r="D10612">
        <v>5012</v>
      </c>
    </row>
    <row r="10613" spans="3:4">
      <c r="C10613" s="1" t="s">
        <v>11225</v>
      </c>
      <c r="D10613">
        <v>5013</v>
      </c>
    </row>
    <row r="10614" spans="3:4">
      <c r="C10614" s="1" t="s">
        <v>11226</v>
      </c>
      <c r="D10614">
        <v>5013</v>
      </c>
    </row>
    <row r="10615" spans="3:4">
      <c r="C10615" s="1" t="s">
        <v>11227</v>
      </c>
      <c r="D10615">
        <v>5013</v>
      </c>
    </row>
    <row r="10616" spans="3:4">
      <c r="C10616" s="1" t="s">
        <v>11228</v>
      </c>
      <c r="D10616">
        <v>5013</v>
      </c>
    </row>
    <row r="10617" spans="3:4">
      <c r="C10617" s="1" t="s">
        <v>11229</v>
      </c>
      <c r="D10617">
        <v>5014</v>
      </c>
    </row>
    <row r="10618" spans="3:4">
      <c r="C10618" s="1" t="s">
        <v>11230</v>
      </c>
      <c r="D10618">
        <v>5014</v>
      </c>
    </row>
    <row r="10619" spans="3:4">
      <c r="C10619" s="1" t="s">
        <v>11231</v>
      </c>
      <c r="D10619">
        <v>5015</v>
      </c>
    </row>
    <row r="10620" spans="3:4">
      <c r="C10620" s="1" t="s">
        <v>11232</v>
      </c>
      <c r="D10620">
        <v>5015</v>
      </c>
    </row>
    <row r="10621" spans="3:4">
      <c r="C10621" s="1" t="s">
        <v>11233</v>
      </c>
      <c r="D10621">
        <v>5015</v>
      </c>
    </row>
    <row r="10622" spans="3:4">
      <c r="C10622" s="1" t="s">
        <v>11234</v>
      </c>
      <c r="D10622">
        <v>5015</v>
      </c>
    </row>
    <row r="10623" spans="3:4">
      <c r="C10623" s="1" t="s">
        <v>11235</v>
      </c>
      <c r="D10623">
        <v>5015</v>
      </c>
    </row>
    <row r="10624" spans="3:4">
      <c r="C10624" s="1" t="s">
        <v>11236</v>
      </c>
      <c r="D10624">
        <v>5015</v>
      </c>
    </row>
    <row r="10625" spans="3:4">
      <c r="C10625" s="1" t="s">
        <v>11237</v>
      </c>
      <c r="D10625">
        <v>5015</v>
      </c>
    </row>
    <row r="10626" spans="3:4">
      <c r="C10626" s="1" t="s">
        <v>11238</v>
      </c>
      <c r="D10626">
        <v>5015</v>
      </c>
    </row>
    <row r="10627" spans="3:4">
      <c r="C10627" s="1" t="s">
        <v>11239</v>
      </c>
      <c r="D10627">
        <v>5016</v>
      </c>
    </row>
    <row r="10628" spans="3:4">
      <c r="C10628" s="1" t="s">
        <v>11240</v>
      </c>
      <c r="D10628">
        <v>5017</v>
      </c>
    </row>
    <row r="10629" spans="3:4">
      <c r="C10629" s="1" t="s">
        <v>11241</v>
      </c>
      <c r="D10629">
        <v>5018</v>
      </c>
    </row>
    <row r="10630" spans="3:4">
      <c r="C10630" s="1" t="s">
        <v>11242</v>
      </c>
      <c r="D10630">
        <v>5019</v>
      </c>
    </row>
    <row r="10631" spans="3:4">
      <c r="C10631" s="1" t="s">
        <v>11243</v>
      </c>
      <c r="D10631">
        <v>5019</v>
      </c>
    </row>
    <row r="10632" spans="3:4">
      <c r="C10632" s="1" t="s">
        <v>11244</v>
      </c>
      <c r="D10632">
        <v>5021</v>
      </c>
    </row>
    <row r="10633" spans="3:4">
      <c r="C10633" s="1" t="s">
        <v>11245</v>
      </c>
      <c r="D10633">
        <v>5021</v>
      </c>
    </row>
    <row r="10634" spans="3:4">
      <c r="C10634" s="1" t="s">
        <v>11246</v>
      </c>
      <c r="D10634">
        <v>5021</v>
      </c>
    </row>
    <row r="10635" spans="3:4">
      <c r="C10635" s="1" t="s">
        <v>11247</v>
      </c>
      <c r="D10635">
        <v>5021</v>
      </c>
    </row>
    <row r="10636" spans="3:4">
      <c r="C10636" s="1" t="s">
        <v>11248</v>
      </c>
      <c r="D10636">
        <v>5021</v>
      </c>
    </row>
    <row r="10637" spans="3:4">
      <c r="C10637" s="1" t="s">
        <v>11249</v>
      </c>
      <c r="D10637">
        <v>5021</v>
      </c>
    </row>
    <row r="10638" spans="3:4">
      <c r="C10638" s="1" t="s">
        <v>11250</v>
      </c>
      <c r="D10638">
        <v>5022</v>
      </c>
    </row>
    <row r="10639" spans="3:4">
      <c r="C10639" s="1" t="s">
        <v>11251</v>
      </c>
      <c r="D10639">
        <v>5022</v>
      </c>
    </row>
    <row r="10640" spans="3:4">
      <c r="C10640" s="1" t="s">
        <v>11252</v>
      </c>
      <c r="D10640">
        <v>5022</v>
      </c>
    </row>
    <row r="10641" spans="3:4">
      <c r="C10641" s="1" t="s">
        <v>11253</v>
      </c>
      <c r="D10641">
        <v>5022</v>
      </c>
    </row>
    <row r="10642" spans="3:4">
      <c r="C10642" s="1" t="s">
        <v>11254</v>
      </c>
      <c r="D10642">
        <v>5022</v>
      </c>
    </row>
    <row r="10643" spans="3:4">
      <c r="C10643" s="1" t="s">
        <v>11255</v>
      </c>
      <c r="D10643">
        <v>5022</v>
      </c>
    </row>
    <row r="10644" spans="3:4">
      <c r="C10644" s="1" t="s">
        <v>11256</v>
      </c>
      <c r="D10644">
        <v>5022</v>
      </c>
    </row>
    <row r="10645" spans="3:4">
      <c r="C10645" s="1" t="s">
        <v>11257</v>
      </c>
      <c r="D10645">
        <v>5022</v>
      </c>
    </row>
    <row r="10646" spans="3:4">
      <c r="C10646" s="1" t="s">
        <v>11258</v>
      </c>
      <c r="D10646">
        <v>5022</v>
      </c>
    </row>
    <row r="10647" spans="3:4">
      <c r="C10647" s="1" t="s">
        <v>11259</v>
      </c>
      <c r="D10647">
        <v>5022</v>
      </c>
    </row>
    <row r="10648" spans="3:4">
      <c r="C10648" s="1" t="s">
        <v>11260</v>
      </c>
      <c r="D10648">
        <v>5023</v>
      </c>
    </row>
    <row r="10649" spans="3:4">
      <c r="C10649" s="1" t="s">
        <v>11261</v>
      </c>
      <c r="D10649">
        <v>5023</v>
      </c>
    </row>
    <row r="10650" spans="3:4">
      <c r="C10650" s="1" t="s">
        <v>11262</v>
      </c>
      <c r="D10650">
        <v>5024</v>
      </c>
    </row>
    <row r="10651" spans="3:4">
      <c r="C10651" s="1" t="s">
        <v>11263</v>
      </c>
      <c r="D10651">
        <v>5024</v>
      </c>
    </row>
    <row r="10652" spans="3:4">
      <c r="C10652" s="1" t="s">
        <v>11264</v>
      </c>
      <c r="D10652">
        <v>5024</v>
      </c>
    </row>
    <row r="10653" spans="3:4">
      <c r="C10653" s="1" t="s">
        <v>11265</v>
      </c>
      <c r="D10653">
        <v>5025</v>
      </c>
    </row>
    <row r="10654" spans="3:4">
      <c r="C10654" s="1" t="s">
        <v>11266</v>
      </c>
      <c r="D10654">
        <v>5025</v>
      </c>
    </row>
    <row r="10655" spans="3:4">
      <c r="C10655" s="1" t="s">
        <v>11267</v>
      </c>
      <c r="D10655">
        <v>5025</v>
      </c>
    </row>
    <row r="10656" spans="3:4">
      <c r="C10656" s="1" t="s">
        <v>11268</v>
      </c>
      <c r="D10656">
        <v>5025</v>
      </c>
    </row>
    <row r="10657" spans="3:4">
      <c r="C10657" s="1" t="s">
        <v>11269</v>
      </c>
      <c r="D10657">
        <v>5025</v>
      </c>
    </row>
    <row r="10658" spans="3:4">
      <c r="C10658" s="1" t="s">
        <v>11270</v>
      </c>
      <c r="D10658">
        <v>5025</v>
      </c>
    </row>
    <row r="10659" spans="3:4">
      <c r="C10659" s="1" t="s">
        <v>11271</v>
      </c>
      <c r="D10659">
        <v>5026</v>
      </c>
    </row>
    <row r="10660" spans="3:4">
      <c r="C10660" s="1" t="s">
        <v>11272</v>
      </c>
      <c r="D10660">
        <v>5026</v>
      </c>
    </row>
    <row r="10661" spans="3:4">
      <c r="C10661" s="1" t="s">
        <v>11273</v>
      </c>
      <c r="D10661">
        <v>5026</v>
      </c>
    </row>
    <row r="10662" spans="3:4">
      <c r="C10662" s="1" t="s">
        <v>11274</v>
      </c>
      <c r="D10662">
        <v>5026</v>
      </c>
    </row>
    <row r="10663" spans="3:4">
      <c r="C10663" s="1" t="s">
        <v>11275</v>
      </c>
      <c r="D10663">
        <v>5026</v>
      </c>
    </row>
    <row r="10664" spans="3:4">
      <c r="C10664" s="1" t="s">
        <v>11276</v>
      </c>
      <c r="D10664">
        <v>5026</v>
      </c>
    </row>
    <row r="10665" spans="3:4">
      <c r="C10665" s="1" t="s">
        <v>11277</v>
      </c>
      <c r="D10665">
        <v>5026</v>
      </c>
    </row>
    <row r="10666" spans="3:4">
      <c r="C10666" s="1" t="s">
        <v>11278</v>
      </c>
      <c r="D10666">
        <v>5026</v>
      </c>
    </row>
    <row r="10667" spans="3:4">
      <c r="C10667" s="1" t="s">
        <v>11279</v>
      </c>
      <c r="D10667">
        <v>5026</v>
      </c>
    </row>
    <row r="10668" spans="3:4">
      <c r="C10668" s="1" t="s">
        <v>11280</v>
      </c>
      <c r="D10668">
        <v>5026</v>
      </c>
    </row>
    <row r="10669" spans="3:4">
      <c r="C10669" s="1" t="s">
        <v>11281</v>
      </c>
      <c r="D10669">
        <v>5027</v>
      </c>
    </row>
    <row r="10670" spans="3:4">
      <c r="C10670" s="1" t="s">
        <v>11282</v>
      </c>
      <c r="D10670">
        <v>5028</v>
      </c>
    </row>
    <row r="10671" spans="3:4">
      <c r="C10671" s="1" t="s">
        <v>11283</v>
      </c>
      <c r="D10671">
        <v>5029</v>
      </c>
    </row>
    <row r="10672" spans="3:4">
      <c r="C10672" s="1" t="s">
        <v>11284</v>
      </c>
      <c r="D10672">
        <v>5029</v>
      </c>
    </row>
    <row r="10673" spans="3:4">
      <c r="C10673" s="1" t="s">
        <v>11285</v>
      </c>
      <c r="D10673">
        <v>5030</v>
      </c>
    </row>
    <row r="10674" spans="3:4">
      <c r="C10674" s="1" t="s">
        <v>11286</v>
      </c>
      <c r="D10674">
        <v>5030</v>
      </c>
    </row>
    <row r="10675" spans="3:4">
      <c r="C10675" s="1" t="s">
        <v>11287</v>
      </c>
      <c r="D10675">
        <v>5031</v>
      </c>
    </row>
    <row r="10676" spans="3:4">
      <c r="C10676" s="1" t="s">
        <v>11288</v>
      </c>
      <c r="D10676">
        <v>5032</v>
      </c>
    </row>
    <row r="10677" spans="3:4">
      <c r="C10677" s="1" t="s">
        <v>11289</v>
      </c>
      <c r="D10677">
        <v>5032</v>
      </c>
    </row>
    <row r="10678" spans="3:4">
      <c r="C10678" s="1" t="s">
        <v>11290</v>
      </c>
      <c r="D10678">
        <v>5032</v>
      </c>
    </row>
    <row r="10679" spans="3:4">
      <c r="C10679" s="1" t="s">
        <v>11291</v>
      </c>
      <c r="D10679">
        <v>5032</v>
      </c>
    </row>
    <row r="10680" spans="3:4">
      <c r="C10680" s="1" t="s">
        <v>11292</v>
      </c>
      <c r="D10680">
        <v>5033</v>
      </c>
    </row>
    <row r="10681" spans="3:4">
      <c r="C10681" s="1" t="s">
        <v>11293</v>
      </c>
      <c r="D10681">
        <v>5033</v>
      </c>
    </row>
    <row r="10682" spans="3:4">
      <c r="C10682" s="1" t="s">
        <v>11294</v>
      </c>
      <c r="D10682">
        <v>5034</v>
      </c>
    </row>
    <row r="10683" spans="3:4">
      <c r="C10683" s="1" t="s">
        <v>11295</v>
      </c>
      <c r="D10683">
        <v>5034</v>
      </c>
    </row>
    <row r="10684" spans="3:4">
      <c r="C10684" s="1" t="s">
        <v>11296</v>
      </c>
      <c r="D10684">
        <v>5034</v>
      </c>
    </row>
    <row r="10685" spans="3:4">
      <c r="C10685" s="1" t="s">
        <v>11297</v>
      </c>
      <c r="D10685">
        <v>5034</v>
      </c>
    </row>
    <row r="10686" spans="3:4">
      <c r="C10686" s="1" t="s">
        <v>11298</v>
      </c>
      <c r="D10686">
        <v>5034</v>
      </c>
    </row>
    <row r="10687" spans="3:4">
      <c r="C10687" s="1" t="s">
        <v>11299</v>
      </c>
      <c r="D10687">
        <v>5034</v>
      </c>
    </row>
    <row r="10688" spans="3:4">
      <c r="C10688" s="1" t="s">
        <v>11300</v>
      </c>
      <c r="D10688">
        <v>5034</v>
      </c>
    </row>
    <row r="10689" spans="3:4">
      <c r="C10689" s="1" t="s">
        <v>11301</v>
      </c>
      <c r="D10689">
        <v>5034</v>
      </c>
    </row>
    <row r="10690" spans="3:4">
      <c r="C10690" s="1" t="s">
        <v>11302</v>
      </c>
      <c r="D10690">
        <v>5034</v>
      </c>
    </row>
    <row r="10691" spans="3:4">
      <c r="C10691" s="1" t="s">
        <v>11303</v>
      </c>
      <c r="D10691">
        <v>5034</v>
      </c>
    </row>
    <row r="10692" spans="3:4">
      <c r="C10692" s="1" t="s">
        <v>11304</v>
      </c>
      <c r="D10692">
        <v>5034</v>
      </c>
    </row>
    <row r="10693" spans="3:4">
      <c r="C10693" s="1" t="s">
        <v>11305</v>
      </c>
      <c r="D10693">
        <v>5034</v>
      </c>
    </row>
    <row r="10694" spans="3:4">
      <c r="C10694" s="1" t="s">
        <v>11306</v>
      </c>
      <c r="D10694">
        <v>5034</v>
      </c>
    </row>
    <row r="10695" spans="3:4">
      <c r="C10695" s="1" t="s">
        <v>11307</v>
      </c>
      <c r="D10695">
        <v>5034</v>
      </c>
    </row>
    <row r="10696" spans="3:4">
      <c r="C10696" s="1" t="s">
        <v>11308</v>
      </c>
      <c r="D10696">
        <v>5034</v>
      </c>
    </row>
    <row r="10697" spans="3:4">
      <c r="C10697" s="1" t="s">
        <v>11309</v>
      </c>
      <c r="D10697">
        <v>5034</v>
      </c>
    </row>
    <row r="10698" spans="3:4">
      <c r="C10698" s="1" t="s">
        <v>11310</v>
      </c>
      <c r="D10698">
        <v>5034</v>
      </c>
    </row>
    <row r="10699" spans="3:4">
      <c r="C10699" s="1" t="s">
        <v>11311</v>
      </c>
      <c r="D10699">
        <v>5034</v>
      </c>
    </row>
    <row r="10700" spans="3:4">
      <c r="C10700" s="1" t="s">
        <v>11312</v>
      </c>
      <c r="D10700">
        <v>5034</v>
      </c>
    </row>
    <row r="10701" spans="3:4">
      <c r="C10701" s="1" t="s">
        <v>11313</v>
      </c>
      <c r="D10701">
        <v>5034</v>
      </c>
    </row>
    <row r="10702" spans="3:4">
      <c r="C10702" s="1" t="s">
        <v>11314</v>
      </c>
      <c r="D10702">
        <v>5035</v>
      </c>
    </row>
    <row r="10703" spans="3:4">
      <c r="C10703" s="1" t="s">
        <v>11315</v>
      </c>
      <c r="D10703">
        <v>5035</v>
      </c>
    </row>
    <row r="10704" spans="3:4">
      <c r="C10704" s="1" t="s">
        <v>11316</v>
      </c>
      <c r="D10704">
        <v>5035</v>
      </c>
    </row>
    <row r="10705" spans="3:4">
      <c r="C10705" s="1" t="s">
        <v>11317</v>
      </c>
      <c r="D10705">
        <v>5035</v>
      </c>
    </row>
    <row r="10706" spans="3:4">
      <c r="C10706" s="1" t="s">
        <v>11318</v>
      </c>
      <c r="D10706">
        <v>5035</v>
      </c>
    </row>
    <row r="10707" spans="3:4">
      <c r="C10707" s="1" t="s">
        <v>11319</v>
      </c>
      <c r="D10707">
        <v>5035</v>
      </c>
    </row>
    <row r="10708" spans="3:4">
      <c r="C10708" s="1" t="s">
        <v>11320</v>
      </c>
      <c r="D10708">
        <v>5035</v>
      </c>
    </row>
    <row r="10709" spans="3:4">
      <c r="C10709" s="1" t="s">
        <v>11321</v>
      </c>
      <c r="D10709">
        <v>5035</v>
      </c>
    </row>
    <row r="10710" spans="3:4">
      <c r="C10710" s="1" t="s">
        <v>11322</v>
      </c>
      <c r="D10710">
        <v>5035</v>
      </c>
    </row>
    <row r="10711" spans="3:4">
      <c r="C10711" s="1" t="s">
        <v>11323</v>
      </c>
      <c r="D10711">
        <v>5035</v>
      </c>
    </row>
    <row r="10712" spans="3:4">
      <c r="C10712" s="1" t="s">
        <v>11324</v>
      </c>
      <c r="D10712">
        <v>5035</v>
      </c>
    </row>
    <row r="10713" spans="3:4">
      <c r="C10713" s="1" t="s">
        <v>11325</v>
      </c>
      <c r="D10713">
        <v>5036</v>
      </c>
    </row>
    <row r="10714" spans="3:4">
      <c r="C10714" s="1" t="s">
        <v>11326</v>
      </c>
      <c r="D10714">
        <v>5036</v>
      </c>
    </row>
    <row r="10715" spans="3:4">
      <c r="C10715" s="1" t="s">
        <v>11327</v>
      </c>
      <c r="D10715">
        <v>5036</v>
      </c>
    </row>
    <row r="10716" spans="3:4">
      <c r="C10716" s="1" t="s">
        <v>11328</v>
      </c>
      <c r="D10716">
        <v>5036</v>
      </c>
    </row>
    <row r="10717" spans="3:4">
      <c r="C10717" s="1" t="s">
        <v>11329</v>
      </c>
      <c r="D10717">
        <v>5036</v>
      </c>
    </row>
    <row r="10718" spans="3:4">
      <c r="C10718" s="1" t="s">
        <v>11330</v>
      </c>
      <c r="D10718">
        <v>5037</v>
      </c>
    </row>
    <row r="10719" spans="3:4">
      <c r="C10719" s="1" t="s">
        <v>11331</v>
      </c>
      <c r="D10719">
        <v>5038</v>
      </c>
    </row>
    <row r="10720" spans="3:4">
      <c r="C10720" s="1" t="s">
        <v>11332</v>
      </c>
      <c r="D10720">
        <v>5039</v>
      </c>
    </row>
    <row r="10721" spans="3:4">
      <c r="C10721" s="1" t="s">
        <v>11333</v>
      </c>
      <c r="D10721">
        <v>5039</v>
      </c>
    </row>
    <row r="10722" spans="3:4">
      <c r="C10722" s="1" t="s">
        <v>11334</v>
      </c>
      <c r="D10722">
        <v>5039</v>
      </c>
    </row>
    <row r="10723" spans="3:4">
      <c r="C10723" s="1" t="s">
        <v>11335</v>
      </c>
      <c r="D10723">
        <v>5039</v>
      </c>
    </row>
    <row r="10724" spans="3:4">
      <c r="C10724" s="1" t="s">
        <v>11336</v>
      </c>
      <c r="D10724">
        <v>5040</v>
      </c>
    </row>
    <row r="10725" spans="3:4">
      <c r="C10725" s="1" t="s">
        <v>11337</v>
      </c>
      <c r="D10725">
        <v>5041</v>
      </c>
    </row>
    <row r="10726" spans="3:4">
      <c r="C10726" s="1" t="s">
        <v>11338</v>
      </c>
      <c r="D10726">
        <v>5042</v>
      </c>
    </row>
    <row r="10727" spans="3:4">
      <c r="C10727" s="1" t="s">
        <v>11339</v>
      </c>
      <c r="D10727">
        <v>5042</v>
      </c>
    </row>
    <row r="10728" spans="3:4">
      <c r="C10728" s="1" t="s">
        <v>11340</v>
      </c>
      <c r="D10728">
        <v>5043</v>
      </c>
    </row>
    <row r="10729" spans="3:4">
      <c r="C10729" s="1" t="s">
        <v>11341</v>
      </c>
      <c r="D10729">
        <v>5044</v>
      </c>
    </row>
    <row r="10730" spans="3:4">
      <c r="C10730" s="1" t="s">
        <v>11342</v>
      </c>
      <c r="D10730">
        <v>5045</v>
      </c>
    </row>
    <row r="10731" spans="3:4">
      <c r="C10731" s="1" t="s">
        <v>11343</v>
      </c>
      <c r="D10731">
        <v>5046</v>
      </c>
    </row>
    <row r="10732" spans="3:4">
      <c r="C10732" s="1" t="s">
        <v>11344</v>
      </c>
      <c r="D10732">
        <v>5046</v>
      </c>
    </row>
    <row r="10733" spans="3:4">
      <c r="C10733" s="1" t="s">
        <v>11345</v>
      </c>
      <c r="D10733">
        <v>5047</v>
      </c>
    </row>
    <row r="10734" spans="3:4">
      <c r="C10734" s="1" t="s">
        <v>11346</v>
      </c>
      <c r="D10734">
        <v>5047</v>
      </c>
    </row>
    <row r="10735" spans="3:4">
      <c r="C10735" s="1" t="s">
        <v>11347</v>
      </c>
      <c r="D10735">
        <v>5047</v>
      </c>
    </row>
    <row r="10736" spans="3:4">
      <c r="C10736" s="1" t="s">
        <v>11348</v>
      </c>
      <c r="D10736">
        <v>5048</v>
      </c>
    </row>
    <row r="10737" spans="3:4">
      <c r="C10737" s="1" t="s">
        <v>11349</v>
      </c>
      <c r="D10737">
        <v>5048</v>
      </c>
    </row>
    <row r="10738" spans="3:4">
      <c r="C10738" s="1" t="s">
        <v>11350</v>
      </c>
      <c r="D10738">
        <v>5048</v>
      </c>
    </row>
    <row r="10739" spans="3:4">
      <c r="C10739" s="1" t="s">
        <v>11351</v>
      </c>
      <c r="D10739">
        <v>5049</v>
      </c>
    </row>
    <row r="10740" spans="3:4">
      <c r="C10740" s="1" t="s">
        <v>11352</v>
      </c>
      <c r="D10740">
        <v>5050</v>
      </c>
    </row>
    <row r="10741" spans="3:4">
      <c r="C10741" s="1" t="s">
        <v>11353</v>
      </c>
      <c r="D10741">
        <v>5051</v>
      </c>
    </row>
    <row r="10742" spans="3:4">
      <c r="C10742" s="1" t="s">
        <v>11354</v>
      </c>
      <c r="D10742">
        <v>5051</v>
      </c>
    </row>
    <row r="10743" spans="3:4">
      <c r="C10743" s="1" t="s">
        <v>11355</v>
      </c>
      <c r="D10743">
        <v>5051</v>
      </c>
    </row>
    <row r="10744" spans="3:4">
      <c r="C10744" s="1" t="s">
        <v>11355</v>
      </c>
      <c r="D10744">
        <v>5051</v>
      </c>
    </row>
    <row r="10745" spans="3:4">
      <c r="C10745" s="1" t="s">
        <v>11356</v>
      </c>
      <c r="D10745">
        <v>5051</v>
      </c>
    </row>
    <row r="10746" spans="3:4">
      <c r="C10746" s="1" t="s">
        <v>11357</v>
      </c>
      <c r="D10746">
        <v>5052</v>
      </c>
    </row>
    <row r="10747" spans="3:4">
      <c r="C10747" s="1" t="s">
        <v>11358</v>
      </c>
      <c r="D10747">
        <v>5053</v>
      </c>
    </row>
    <row r="10748" spans="3:4">
      <c r="C10748" s="1" t="s">
        <v>11359</v>
      </c>
      <c r="D10748">
        <v>5053</v>
      </c>
    </row>
    <row r="10749" spans="3:4">
      <c r="C10749" s="1" t="s">
        <v>11360</v>
      </c>
      <c r="D10749">
        <v>5053</v>
      </c>
    </row>
    <row r="10750" spans="3:4">
      <c r="C10750" s="1" t="s">
        <v>11361</v>
      </c>
      <c r="D10750">
        <v>5054</v>
      </c>
    </row>
    <row r="10751" spans="3:4">
      <c r="C10751" s="1" t="s">
        <v>11362</v>
      </c>
      <c r="D10751">
        <v>5054</v>
      </c>
    </row>
    <row r="10752" spans="3:4">
      <c r="C10752" s="1" t="s">
        <v>11363</v>
      </c>
      <c r="D10752">
        <v>5054</v>
      </c>
    </row>
    <row r="10753" spans="3:4">
      <c r="C10753" s="1" t="s">
        <v>11364</v>
      </c>
      <c r="D10753">
        <v>5054</v>
      </c>
    </row>
    <row r="10754" spans="3:4">
      <c r="C10754" s="1" t="s">
        <v>11365</v>
      </c>
      <c r="D10754">
        <v>5055</v>
      </c>
    </row>
    <row r="10755" spans="3:4">
      <c r="C10755" s="1" t="s">
        <v>11366</v>
      </c>
      <c r="D10755">
        <v>5055</v>
      </c>
    </row>
    <row r="10756" spans="3:4">
      <c r="C10756" s="1" t="s">
        <v>11367</v>
      </c>
      <c r="D10756">
        <v>5055</v>
      </c>
    </row>
    <row r="10757" spans="3:4">
      <c r="C10757" s="1" t="s">
        <v>11368</v>
      </c>
      <c r="D10757">
        <v>5056</v>
      </c>
    </row>
    <row r="10758" spans="3:4">
      <c r="C10758" s="1" t="s">
        <v>11369</v>
      </c>
      <c r="D10758">
        <v>5056</v>
      </c>
    </row>
    <row r="10759" spans="3:4">
      <c r="C10759" s="1" t="s">
        <v>11370</v>
      </c>
      <c r="D10759">
        <v>5056</v>
      </c>
    </row>
    <row r="10760" spans="3:4">
      <c r="C10760" s="1" t="s">
        <v>11371</v>
      </c>
      <c r="D10760">
        <v>5057</v>
      </c>
    </row>
    <row r="10761" spans="3:4">
      <c r="C10761" s="1" t="s">
        <v>11372</v>
      </c>
      <c r="D10761">
        <v>5058</v>
      </c>
    </row>
    <row r="10762" spans="3:4">
      <c r="C10762" s="1" t="s">
        <v>11373</v>
      </c>
      <c r="D10762">
        <v>5058</v>
      </c>
    </row>
    <row r="10763" spans="3:4">
      <c r="C10763" s="1" t="s">
        <v>11374</v>
      </c>
      <c r="D10763">
        <v>5058</v>
      </c>
    </row>
    <row r="10764" spans="3:4">
      <c r="C10764" s="1" t="s">
        <v>11375</v>
      </c>
      <c r="D10764">
        <v>5058</v>
      </c>
    </row>
    <row r="10765" spans="3:4">
      <c r="C10765" s="1" t="s">
        <v>11376</v>
      </c>
      <c r="D10765">
        <v>5059</v>
      </c>
    </row>
    <row r="10766" spans="3:4">
      <c r="C10766" s="1" t="s">
        <v>11377</v>
      </c>
      <c r="D10766">
        <v>5059</v>
      </c>
    </row>
    <row r="10767" spans="3:4">
      <c r="C10767" s="1" t="s">
        <v>11378</v>
      </c>
      <c r="D10767">
        <v>5059</v>
      </c>
    </row>
    <row r="10768" spans="3:4">
      <c r="C10768" s="1" t="s">
        <v>11379</v>
      </c>
      <c r="D10768">
        <v>5059</v>
      </c>
    </row>
    <row r="10769" spans="3:4">
      <c r="C10769" s="1" t="s">
        <v>11380</v>
      </c>
      <c r="D10769">
        <v>5059</v>
      </c>
    </row>
    <row r="10770" spans="3:4">
      <c r="C10770" s="1" t="s">
        <v>11381</v>
      </c>
      <c r="D10770">
        <v>5060</v>
      </c>
    </row>
    <row r="10771" spans="3:4">
      <c r="C10771" s="1" t="s">
        <v>11382</v>
      </c>
      <c r="D10771">
        <v>5060</v>
      </c>
    </row>
    <row r="10772" spans="3:4">
      <c r="C10772" s="1" t="s">
        <v>11383</v>
      </c>
      <c r="D10772">
        <v>5061</v>
      </c>
    </row>
    <row r="10773" spans="3:4">
      <c r="C10773" s="1" t="s">
        <v>11384</v>
      </c>
      <c r="D10773">
        <v>5061</v>
      </c>
    </row>
    <row r="10774" spans="3:4">
      <c r="C10774" s="1" t="s">
        <v>11385</v>
      </c>
      <c r="D10774">
        <v>5061</v>
      </c>
    </row>
    <row r="10775" spans="3:4">
      <c r="C10775" s="1" t="s">
        <v>11386</v>
      </c>
      <c r="D10775">
        <v>5061</v>
      </c>
    </row>
    <row r="10776" spans="3:4">
      <c r="C10776" s="1" t="s">
        <v>11387</v>
      </c>
      <c r="D10776">
        <v>5062</v>
      </c>
    </row>
    <row r="10777" spans="3:4">
      <c r="C10777" s="1" t="s">
        <v>11388</v>
      </c>
      <c r="D10777">
        <v>5063</v>
      </c>
    </row>
    <row r="10778" spans="3:4">
      <c r="C10778" s="1" t="s">
        <v>11389</v>
      </c>
      <c r="D10778">
        <v>5063</v>
      </c>
    </row>
    <row r="10779" spans="3:4">
      <c r="C10779" s="1" t="s">
        <v>11390</v>
      </c>
      <c r="D10779">
        <v>5064</v>
      </c>
    </row>
    <row r="10780" spans="3:4">
      <c r="C10780" s="1" t="s">
        <v>11391</v>
      </c>
      <c r="D10780">
        <v>5064</v>
      </c>
    </row>
    <row r="10781" spans="3:4">
      <c r="C10781" s="1" t="s">
        <v>11392</v>
      </c>
      <c r="D10781">
        <v>5064</v>
      </c>
    </row>
    <row r="10782" spans="3:4">
      <c r="C10782" s="1" t="s">
        <v>11393</v>
      </c>
      <c r="D10782">
        <v>5065</v>
      </c>
    </row>
    <row r="10783" spans="3:4">
      <c r="C10783" s="1" t="s">
        <v>11394</v>
      </c>
      <c r="D10783">
        <v>5065</v>
      </c>
    </row>
    <row r="10784" spans="3:4">
      <c r="C10784" s="1" t="s">
        <v>11395</v>
      </c>
      <c r="D10784">
        <v>5065</v>
      </c>
    </row>
    <row r="10785" spans="3:4">
      <c r="C10785" s="1" t="s">
        <v>11396</v>
      </c>
      <c r="D10785">
        <v>5065</v>
      </c>
    </row>
    <row r="10786" spans="3:4">
      <c r="C10786" s="1" t="s">
        <v>11397</v>
      </c>
      <c r="D10786">
        <v>5066</v>
      </c>
    </row>
    <row r="10787" spans="3:4">
      <c r="C10787" s="1" t="s">
        <v>11398</v>
      </c>
      <c r="D10787">
        <v>5067</v>
      </c>
    </row>
    <row r="10788" spans="3:4">
      <c r="C10788" s="1" t="s">
        <v>11399</v>
      </c>
      <c r="D10788">
        <v>5067</v>
      </c>
    </row>
    <row r="10789" spans="3:4">
      <c r="C10789" s="1" t="s">
        <v>11400</v>
      </c>
      <c r="D10789">
        <v>5067</v>
      </c>
    </row>
    <row r="10790" spans="3:4">
      <c r="C10790" s="1" t="s">
        <v>11401</v>
      </c>
      <c r="D10790">
        <v>5067</v>
      </c>
    </row>
    <row r="10791" spans="3:4">
      <c r="C10791" s="1" t="s">
        <v>11402</v>
      </c>
      <c r="D10791">
        <v>5068</v>
      </c>
    </row>
    <row r="10792" spans="3:4">
      <c r="C10792" s="1" t="s">
        <v>11403</v>
      </c>
      <c r="D10792">
        <v>5069</v>
      </c>
    </row>
    <row r="10793" spans="3:4">
      <c r="C10793" s="1" t="s">
        <v>11404</v>
      </c>
      <c r="D10793">
        <v>5069</v>
      </c>
    </row>
    <row r="10794" spans="3:4">
      <c r="C10794" s="1" t="s">
        <v>11405</v>
      </c>
      <c r="D10794">
        <v>5070</v>
      </c>
    </row>
    <row r="10795" spans="3:4">
      <c r="C10795" s="1" t="s">
        <v>11406</v>
      </c>
      <c r="D10795">
        <v>5071</v>
      </c>
    </row>
    <row r="10796" spans="3:4">
      <c r="C10796" s="1" t="s">
        <v>11407</v>
      </c>
      <c r="D10796">
        <v>5072</v>
      </c>
    </row>
    <row r="10797" spans="3:4">
      <c r="C10797" s="1" t="s">
        <v>11408</v>
      </c>
      <c r="D10797">
        <v>5072</v>
      </c>
    </row>
    <row r="10798" spans="3:4">
      <c r="C10798" s="1" t="s">
        <v>11409</v>
      </c>
      <c r="D10798">
        <v>5072</v>
      </c>
    </row>
    <row r="10799" spans="3:4">
      <c r="C10799" s="1" t="s">
        <v>11410</v>
      </c>
      <c r="D10799">
        <v>5072</v>
      </c>
    </row>
    <row r="10800" spans="3:4">
      <c r="C10800" s="1" t="s">
        <v>11411</v>
      </c>
      <c r="D10800">
        <v>5073</v>
      </c>
    </row>
    <row r="10801" spans="3:4">
      <c r="C10801" s="1" t="s">
        <v>11412</v>
      </c>
      <c r="D10801">
        <v>5073</v>
      </c>
    </row>
    <row r="10802" spans="3:4">
      <c r="C10802" s="1" t="s">
        <v>11413</v>
      </c>
      <c r="D10802">
        <v>5074</v>
      </c>
    </row>
    <row r="10803" spans="3:4">
      <c r="C10803" s="1" t="s">
        <v>11414</v>
      </c>
      <c r="D10803">
        <v>5075</v>
      </c>
    </row>
    <row r="10804" spans="3:4">
      <c r="C10804" s="1" t="s">
        <v>11415</v>
      </c>
      <c r="D10804">
        <v>5075</v>
      </c>
    </row>
    <row r="10805" spans="3:4">
      <c r="C10805" s="1" t="s">
        <v>11416</v>
      </c>
      <c r="D10805">
        <v>5076</v>
      </c>
    </row>
    <row r="10806" spans="3:4">
      <c r="C10806" s="1" t="s">
        <v>11417</v>
      </c>
      <c r="D10806">
        <v>5077</v>
      </c>
    </row>
    <row r="10807" spans="3:4">
      <c r="C10807" s="1" t="s">
        <v>11418</v>
      </c>
      <c r="D10807">
        <v>5077</v>
      </c>
    </row>
    <row r="10808" spans="3:4">
      <c r="C10808" s="1" t="s">
        <v>11419</v>
      </c>
      <c r="D10808">
        <v>5078</v>
      </c>
    </row>
    <row r="10809" spans="3:4">
      <c r="C10809" s="1" t="s">
        <v>11420</v>
      </c>
      <c r="D10809">
        <v>5079</v>
      </c>
    </row>
    <row r="10810" spans="3:4">
      <c r="C10810" s="1" t="s">
        <v>11421</v>
      </c>
      <c r="D10810">
        <v>6001</v>
      </c>
    </row>
    <row r="10811" spans="3:4">
      <c r="C10811" s="1" t="s">
        <v>11422</v>
      </c>
      <c r="D10811">
        <v>6002</v>
      </c>
    </row>
    <row r="10812" spans="3:4">
      <c r="C10812" s="1" t="s">
        <v>11423</v>
      </c>
      <c r="D10812">
        <v>6003</v>
      </c>
    </row>
    <row r="10813" spans="3:4">
      <c r="C10813" s="1" t="s">
        <v>11424</v>
      </c>
      <c r="D10813">
        <v>6004</v>
      </c>
    </row>
    <row r="10814" spans="3:4">
      <c r="C10814" s="1" t="s">
        <v>11425</v>
      </c>
      <c r="D10814">
        <v>6005</v>
      </c>
    </row>
    <row r="10815" spans="3:4">
      <c r="C10815" s="1" t="s">
        <v>11426</v>
      </c>
      <c r="D10815">
        <v>6006</v>
      </c>
    </row>
    <row r="10816" spans="3:4">
      <c r="C10816" s="1" t="s">
        <v>11427</v>
      </c>
      <c r="D10816">
        <v>6006</v>
      </c>
    </row>
    <row r="10817" spans="3:4">
      <c r="C10817" s="1" t="s">
        <v>11428</v>
      </c>
      <c r="D10817">
        <v>6007</v>
      </c>
    </row>
    <row r="10818" spans="3:4">
      <c r="C10818" s="1" t="s">
        <v>11429</v>
      </c>
      <c r="D10818">
        <v>6007</v>
      </c>
    </row>
    <row r="10819" spans="3:4">
      <c r="C10819" s="1" t="s">
        <v>11430</v>
      </c>
      <c r="D10819">
        <v>6007</v>
      </c>
    </row>
    <row r="10820" spans="3:4">
      <c r="C10820" s="1" t="s">
        <v>11431</v>
      </c>
      <c r="D10820">
        <v>6007</v>
      </c>
    </row>
    <row r="10821" spans="3:4">
      <c r="C10821" s="1" t="s">
        <v>11432</v>
      </c>
      <c r="D10821">
        <v>6008</v>
      </c>
    </row>
    <row r="10822" spans="3:4">
      <c r="C10822" s="1" t="s">
        <v>11433</v>
      </c>
      <c r="D10822">
        <v>6008</v>
      </c>
    </row>
    <row r="10823" spans="3:4">
      <c r="C10823" s="1" t="s">
        <v>11434</v>
      </c>
      <c r="D10823">
        <v>6009</v>
      </c>
    </row>
    <row r="10824" spans="3:4">
      <c r="C10824" s="1" t="s">
        <v>11435</v>
      </c>
      <c r="D10824">
        <v>6009</v>
      </c>
    </row>
    <row r="10825" spans="3:4">
      <c r="C10825" s="1" t="s">
        <v>11436</v>
      </c>
      <c r="D10825">
        <v>6009</v>
      </c>
    </row>
    <row r="10826" spans="3:4">
      <c r="C10826" s="1" t="s">
        <v>11437</v>
      </c>
      <c r="D10826">
        <v>6009</v>
      </c>
    </row>
    <row r="10827" spans="3:4">
      <c r="C10827" s="1" t="s">
        <v>11438</v>
      </c>
      <c r="D10827">
        <v>6010</v>
      </c>
    </row>
    <row r="10828" spans="3:4">
      <c r="C10828" s="1" t="s">
        <v>11439</v>
      </c>
      <c r="D10828">
        <v>6011</v>
      </c>
    </row>
    <row r="10829" spans="3:4">
      <c r="C10829" s="1" t="s">
        <v>11440</v>
      </c>
      <c r="D10829">
        <v>7001</v>
      </c>
    </row>
    <row r="10830" spans="3:4">
      <c r="C10830" s="1" t="s">
        <v>11441</v>
      </c>
      <c r="D10830">
        <v>7002</v>
      </c>
    </row>
    <row r="10831" spans="3:4">
      <c r="C10831" s="1" t="s">
        <v>11442</v>
      </c>
      <c r="D10831">
        <v>7003</v>
      </c>
    </row>
    <row r="10832" spans="3:4">
      <c r="C10832" s="1" t="s">
        <v>11443</v>
      </c>
      <c r="D10832">
        <v>7004</v>
      </c>
    </row>
    <row r="10833" spans="1:4">
      <c r="C10833" s="1" t="s">
        <v>11444</v>
      </c>
      <c r="D10833">
        <v>7005</v>
      </c>
    </row>
    <row r="10834" spans="1:4">
      <c r="C10834" s="1" t="s">
        <v>11445</v>
      </c>
      <c r="D10834">
        <v>7006</v>
      </c>
    </row>
    <row r="10835" spans="1:4">
      <c r="C10835" s="1" t="s">
        <v>11446</v>
      </c>
      <c r="D10835">
        <v>7007</v>
      </c>
    </row>
    <row r="10836" spans="1:4">
      <c r="C10836" s="1" t="s">
        <v>11447</v>
      </c>
      <c r="D10836">
        <v>7008</v>
      </c>
    </row>
    <row r="10837" spans="1:4">
      <c r="C10837" s="1" t="s">
        <v>11448</v>
      </c>
      <c r="D10837">
        <v>7009</v>
      </c>
    </row>
    <row r="10838" spans="1:4">
      <c r="C10838" s="1" t="s">
        <v>11449</v>
      </c>
      <c r="D10838">
        <v>7010</v>
      </c>
    </row>
    <row r="10840" spans="1:4">
      <c r="A10840" t="s">
        <v>660</v>
      </c>
      <c r="B10840" t="s">
        <v>461</v>
      </c>
    </row>
    <row r="10841" spans="1:4">
      <c r="C10841" s="1" t="s">
        <v>24</v>
      </c>
      <c r="D10841">
        <v>1</v>
      </c>
    </row>
    <row r="10842" spans="1:4">
      <c r="C10842" s="1" t="s">
        <v>25</v>
      </c>
      <c r="D10842">
        <v>2</v>
      </c>
    </row>
    <row r="10843" spans="1:4">
      <c r="C10843" s="1" t="s">
        <v>26</v>
      </c>
      <c r="D10843">
        <v>3</v>
      </c>
    </row>
    <row r="10844" spans="1:4">
      <c r="C10844" s="1" t="s">
        <v>661</v>
      </c>
      <c r="D10844">
        <v>4</v>
      </c>
    </row>
    <row r="10845" spans="1:4">
      <c r="C10845" s="1" t="s">
        <v>27</v>
      </c>
      <c r="D10845">
        <v>5</v>
      </c>
    </row>
    <row r="10847" spans="1:4">
      <c r="A10847" t="s">
        <v>903</v>
      </c>
      <c r="B10847" t="s">
        <v>929</v>
      </c>
    </row>
    <row r="10848" spans="1:4">
      <c r="C10848" s="1" t="s">
        <v>11450</v>
      </c>
      <c r="D10848">
        <v>50340001</v>
      </c>
    </row>
    <row r="10849" spans="3:4">
      <c r="C10849" s="1" t="s">
        <v>11451</v>
      </c>
      <c r="D10849">
        <v>50340002</v>
      </c>
    </row>
    <row r="10850" spans="3:4">
      <c r="C10850" s="1" t="s">
        <v>11452</v>
      </c>
      <c r="D10850">
        <v>50400001</v>
      </c>
    </row>
    <row r="10851" spans="3:4">
      <c r="C10851" s="1" t="s">
        <v>11453</v>
      </c>
      <c r="D10851">
        <v>50400002</v>
      </c>
    </row>
    <row r="10852" spans="3:4">
      <c r="C10852" s="1" t="s">
        <v>11454</v>
      </c>
      <c r="D10852">
        <v>50450001</v>
      </c>
    </row>
    <row r="10853" spans="3:4">
      <c r="C10853" s="1" t="s">
        <v>11455</v>
      </c>
      <c r="D10853">
        <v>50450002</v>
      </c>
    </row>
    <row r="10854" spans="3:4">
      <c r="C10854" s="1" t="s">
        <v>11456</v>
      </c>
      <c r="D10854">
        <v>50450003</v>
      </c>
    </row>
    <row r="10855" spans="3:4">
      <c r="C10855" s="1" t="s">
        <v>11457</v>
      </c>
      <c r="D10855">
        <v>50450004</v>
      </c>
    </row>
    <row r="10856" spans="3:4">
      <c r="C10856" s="1" t="s">
        <v>11458</v>
      </c>
      <c r="D10856">
        <v>50450005</v>
      </c>
    </row>
    <row r="10857" spans="3:4">
      <c r="C10857" s="1" t="s">
        <v>11459</v>
      </c>
      <c r="D10857">
        <v>50450006</v>
      </c>
    </row>
    <row r="10858" spans="3:4">
      <c r="C10858" s="1" t="s">
        <v>11460</v>
      </c>
      <c r="D10858">
        <v>50450007</v>
      </c>
    </row>
    <row r="10859" spans="3:4">
      <c r="C10859" s="1" t="s">
        <v>11461</v>
      </c>
      <c r="D10859">
        <v>50450008</v>
      </c>
    </row>
    <row r="10860" spans="3:4">
      <c r="C10860" s="1" t="s">
        <v>11462</v>
      </c>
      <c r="D10860">
        <v>50450009</v>
      </c>
    </row>
    <row r="10861" spans="3:4">
      <c r="C10861" s="1" t="s">
        <v>11463</v>
      </c>
      <c r="D10861">
        <v>50450010</v>
      </c>
    </row>
    <row r="10862" spans="3:4">
      <c r="C10862" s="1" t="s">
        <v>11464</v>
      </c>
      <c r="D10862">
        <v>50510001</v>
      </c>
    </row>
    <row r="10863" spans="3:4">
      <c r="C10863" s="1" t="s">
        <v>11465</v>
      </c>
      <c r="D10863">
        <v>50510002</v>
      </c>
    </row>
    <row r="10864" spans="3:4">
      <c r="C10864" s="1" t="s">
        <v>11466</v>
      </c>
      <c r="D10864">
        <v>50510003</v>
      </c>
    </row>
    <row r="10865" spans="3:4">
      <c r="C10865" s="1" t="s">
        <v>11467</v>
      </c>
      <c r="D10865">
        <v>50510004</v>
      </c>
    </row>
    <row r="10866" spans="3:4">
      <c r="C10866" s="1" t="s">
        <v>11468</v>
      </c>
      <c r="D10866">
        <v>50510005</v>
      </c>
    </row>
    <row r="10867" spans="3:4">
      <c r="C10867" s="1" t="s">
        <v>11469</v>
      </c>
      <c r="D10867">
        <v>50510007</v>
      </c>
    </row>
    <row r="10868" spans="3:4">
      <c r="C10868" s="1" t="s">
        <v>11470</v>
      </c>
      <c r="D10868">
        <v>50510008</v>
      </c>
    </row>
    <row r="10869" spans="3:4">
      <c r="C10869" s="1" t="s">
        <v>11471</v>
      </c>
      <c r="D10869">
        <v>50510009</v>
      </c>
    </row>
    <row r="10870" spans="3:4">
      <c r="C10870" s="1" t="s">
        <v>11472</v>
      </c>
      <c r="D10870">
        <v>51010001</v>
      </c>
    </row>
    <row r="10871" spans="3:4">
      <c r="C10871" s="1" t="s">
        <v>11473</v>
      </c>
      <c r="D10871">
        <v>51200001</v>
      </c>
    </row>
    <row r="10872" spans="3:4">
      <c r="C10872" s="1" t="s">
        <v>11474</v>
      </c>
      <c r="D10872">
        <v>51200002</v>
      </c>
    </row>
    <row r="10873" spans="3:4">
      <c r="C10873" s="1" t="s">
        <v>11475</v>
      </c>
      <c r="D10873">
        <v>51200003</v>
      </c>
    </row>
    <row r="10874" spans="3:4">
      <c r="C10874" s="1" t="s">
        <v>11476</v>
      </c>
      <c r="D10874">
        <v>51200004</v>
      </c>
    </row>
    <row r="10875" spans="3:4">
      <c r="C10875" s="1" t="s">
        <v>11477</v>
      </c>
      <c r="D10875">
        <v>51200005</v>
      </c>
    </row>
    <row r="10876" spans="3:4">
      <c r="C10876" s="1" t="s">
        <v>11478</v>
      </c>
      <c r="D10876">
        <v>51200006</v>
      </c>
    </row>
    <row r="10877" spans="3:4">
      <c r="C10877" s="1" t="s">
        <v>11479</v>
      </c>
      <c r="D10877">
        <v>51200007</v>
      </c>
    </row>
    <row r="10878" spans="3:4">
      <c r="C10878" s="1" t="s">
        <v>11480</v>
      </c>
      <c r="D10878">
        <v>51200008</v>
      </c>
    </row>
    <row r="10879" spans="3:4">
      <c r="C10879" s="1" t="s">
        <v>11481</v>
      </c>
      <c r="D10879">
        <v>51200009</v>
      </c>
    </row>
    <row r="10880" spans="3:4">
      <c r="C10880" s="1" t="s">
        <v>11482</v>
      </c>
      <c r="D10880">
        <v>51200010</v>
      </c>
    </row>
    <row r="10881" spans="3:4">
      <c r="C10881" s="1" t="s">
        <v>11483</v>
      </c>
      <c r="D10881">
        <v>51200011</v>
      </c>
    </row>
    <row r="10882" spans="3:4">
      <c r="C10882" s="1" t="s">
        <v>11484</v>
      </c>
      <c r="D10882">
        <v>51200012</v>
      </c>
    </row>
    <row r="10883" spans="3:4">
      <c r="C10883" s="1" t="s">
        <v>11485</v>
      </c>
      <c r="D10883">
        <v>51200013</v>
      </c>
    </row>
    <row r="10884" spans="3:4">
      <c r="C10884" s="1" t="s">
        <v>11486</v>
      </c>
      <c r="D10884">
        <v>51200014</v>
      </c>
    </row>
    <row r="10885" spans="3:4">
      <c r="C10885" s="1" t="s">
        <v>11487</v>
      </c>
      <c r="D10885">
        <v>51200015</v>
      </c>
    </row>
    <row r="10886" spans="3:4">
      <c r="C10886" s="1" t="s">
        <v>11488</v>
      </c>
      <c r="D10886">
        <v>51540001</v>
      </c>
    </row>
    <row r="10887" spans="3:4">
      <c r="C10887" s="1" t="s">
        <v>11489</v>
      </c>
      <c r="D10887">
        <v>51540002</v>
      </c>
    </row>
    <row r="10888" spans="3:4">
      <c r="C10888" s="1" t="s">
        <v>11490</v>
      </c>
      <c r="D10888">
        <v>51540003</v>
      </c>
    </row>
    <row r="10889" spans="3:4">
      <c r="C10889" s="1" t="s">
        <v>11491</v>
      </c>
      <c r="D10889">
        <v>51540004</v>
      </c>
    </row>
    <row r="10890" spans="3:4">
      <c r="C10890" s="1" t="s">
        <v>11492</v>
      </c>
      <c r="D10890">
        <v>51540005</v>
      </c>
    </row>
    <row r="10891" spans="3:4">
      <c r="C10891" s="1" t="s">
        <v>11493</v>
      </c>
      <c r="D10891">
        <v>51540006</v>
      </c>
    </row>
    <row r="10892" spans="3:4">
      <c r="C10892" s="1" t="s">
        <v>11494</v>
      </c>
      <c r="D10892">
        <v>51540007</v>
      </c>
    </row>
    <row r="10893" spans="3:4">
      <c r="C10893" s="1" t="s">
        <v>11495</v>
      </c>
      <c r="D10893">
        <v>51720001</v>
      </c>
    </row>
    <row r="10894" spans="3:4">
      <c r="C10894" s="1" t="s">
        <v>11496</v>
      </c>
      <c r="D10894">
        <v>51720002</v>
      </c>
    </row>
    <row r="10895" spans="3:4">
      <c r="C10895" s="1" t="s">
        <v>11497</v>
      </c>
      <c r="D10895">
        <v>51720003</v>
      </c>
    </row>
    <row r="10896" spans="3:4">
      <c r="C10896" s="1" t="s">
        <v>11498</v>
      </c>
      <c r="D10896">
        <v>51720004</v>
      </c>
    </row>
    <row r="10897" spans="3:4">
      <c r="C10897" s="1" t="s">
        <v>11499</v>
      </c>
      <c r="D10897">
        <v>51720005</v>
      </c>
    </row>
    <row r="10898" spans="3:4">
      <c r="C10898" s="1" t="s">
        <v>11500</v>
      </c>
      <c r="D10898">
        <v>51720006</v>
      </c>
    </row>
    <row r="10899" spans="3:4">
      <c r="C10899" s="1" t="s">
        <v>11501</v>
      </c>
      <c r="D10899">
        <v>51720007</v>
      </c>
    </row>
    <row r="10900" spans="3:4">
      <c r="C10900" s="1" t="s">
        <v>11502</v>
      </c>
      <c r="D10900">
        <v>52340001</v>
      </c>
    </row>
    <row r="10901" spans="3:4">
      <c r="C10901" s="1" t="s">
        <v>11503</v>
      </c>
      <c r="D10901">
        <v>52340002</v>
      </c>
    </row>
    <row r="10902" spans="3:4">
      <c r="C10902" s="1" t="s">
        <v>11504</v>
      </c>
      <c r="D10902">
        <v>52340003</v>
      </c>
    </row>
    <row r="10903" spans="3:4">
      <c r="C10903" s="1" t="s">
        <v>11505</v>
      </c>
      <c r="D10903">
        <v>52340004</v>
      </c>
    </row>
    <row r="10904" spans="3:4">
      <c r="C10904" s="1" t="s">
        <v>11506</v>
      </c>
      <c r="D10904">
        <v>52340005</v>
      </c>
    </row>
    <row r="10905" spans="3:4">
      <c r="C10905" s="1" t="s">
        <v>11507</v>
      </c>
      <c r="D10905">
        <v>52340006</v>
      </c>
    </row>
    <row r="10906" spans="3:4">
      <c r="C10906" s="1" t="s">
        <v>11508</v>
      </c>
      <c r="D10906">
        <v>52340007</v>
      </c>
    </row>
    <row r="10907" spans="3:4">
      <c r="C10907" s="1" t="s">
        <v>11509</v>
      </c>
      <c r="D10907">
        <v>52340008</v>
      </c>
    </row>
    <row r="10908" spans="3:4">
      <c r="C10908" s="1" t="s">
        <v>11510</v>
      </c>
      <c r="D10908">
        <v>52340009</v>
      </c>
    </row>
    <row r="10909" spans="3:4">
      <c r="C10909" s="1" t="s">
        <v>11511</v>
      </c>
      <c r="D10909">
        <v>52340010</v>
      </c>
    </row>
    <row r="10910" spans="3:4">
      <c r="C10910" s="1" t="s">
        <v>11512</v>
      </c>
      <c r="D10910">
        <v>52340011</v>
      </c>
    </row>
    <row r="10911" spans="3:4">
      <c r="C10911" s="1" t="s">
        <v>11513</v>
      </c>
      <c r="D10911">
        <v>52340012</v>
      </c>
    </row>
    <row r="10912" spans="3:4">
      <c r="C10912" s="1" t="s">
        <v>11514</v>
      </c>
      <c r="D10912">
        <v>52340013</v>
      </c>
    </row>
    <row r="10913" spans="3:4">
      <c r="C10913" s="1" t="s">
        <v>11515</v>
      </c>
      <c r="D10913">
        <v>52340015</v>
      </c>
    </row>
    <row r="10914" spans="3:4">
      <c r="C10914" s="1" t="s">
        <v>11516</v>
      </c>
      <c r="D10914">
        <v>52340016</v>
      </c>
    </row>
    <row r="10915" spans="3:4">
      <c r="C10915" s="1" t="s">
        <v>11517</v>
      </c>
      <c r="D10915">
        <v>52340017</v>
      </c>
    </row>
    <row r="10916" spans="3:4">
      <c r="C10916" s="1" t="s">
        <v>11518</v>
      </c>
      <c r="D10916">
        <v>52340018</v>
      </c>
    </row>
    <row r="10917" spans="3:4">
      <c r="C10917" s="1" t="s">
        <v>11519</v>
      </c>
      <c r="D10917">
        <v>52340019</v>
      </c>
    </row>
    <row r="10918" spans="3:4">
      <c r="C10918" s="1" t="s">
        <v>11520</v>
      </c>
      <c r="D10918">
        <v>52340020</v>
      </c>
    </row>
    <row r="10919" spans="3:4">
      <c r="C10919" s="1" t="s">
        <v>11521</v>
      </c>
      <c r="D10919">
        <v>52340021</v>
      </c>
    </row>
    <row r="10920" spans="3:4">
      <c r="C10920" s="1" t="s">
        <v>11522</v>
      </c>
      <c r="D10920">
        <v>52340022</v>
      </c>
    </row>
    <row r="10921" spans="3:4">
      <c r="C10921" s="1" t="s">
        <v>11523</v>
      </c>
      <c r="D10921">
        <v>52340023</v>
      </c>
    </row>
    <row r="10922" spans="3:4">
      <c r="C10922" s="1" t="s">
        <v>11524</v>
      </c>
      <c r="D10922">
        <v>52340024</v>
      </c>
    </row>
    <row r="10923" spans="3:4">
      <c r="C10923" s="1" t="s">
        <v>11525</v>
      </c>
      <c r="D10923">
        <v>52340025</v>
      </c>
    </row>
    <row r="10924" spans="3:4">
      <c r="C10924" s="1" t="s">
        <v>11526</v>
      </c>
      <c r="D10924">
        <v>52340026</v>
      </c>
    </row>
    <row r="10925" spans="3:4">
      <c r="C10925" s="1" t="s">
        <v>11527</v>
      </c>
      <c r="D10925">
        <v>52340027</v>
      </c>
    </row>
    <row r="10926" spans="3:4">
      <c r="C10926" s="1" t="s">
        <v>11528</v>
      </c>
      <c r="D10926">
        <v>52340028</v>
      </c>
    </row>
    <row r="10927" spans="3:4">
      <c r="C10927" s="1" t="s">
        <v>11529</v>
      </c>
      <c r="D10927">
        <v>52340029</v>
      </c>
    </row>
    <row r="10928" spans="3:4">
      <c r="C10928" s="1" t="s">
        <v>11530</v>
      </c>
      <c r="D10928">
        <v>52340030</v>
      </c>
    </row>
    <row r="10929" spans="3:4">
      <c r="C10929" s="1" t="s">
        <v>11531</v>
      </c>
      <c r="D10929">
        <v>52340031</v>
      </c>
    </row>
    <row r="10930" spans="3:4">
      <c r="C10930" s="1" t="s">
        <v>11532</v>
      </c>
      <c r="D10930">
        <v>52340032</v>
      </c>
    </row>
    <row r="10931" spans="3:4">
      <c r="C10931" s="1" t="s">
        <v>11533</v>
      </c>
      <c r="D10931">
        <v>52340033</v>
      </c>
    </row>
    <row r="10932" spans="3:4">
      <c r="C10932" s="1" t="s">
        <v>11534</v>
      </c>
      <c r="D10932">
        <v>52340034</v>
      </c>
    </row>
    <row r="10933" spans="3:4">
      <c r="C10933" s="1" t="s">
        <v>11535</v>
      </c>
      <c r="D10933">
        <v>52340035</v>
      </c>
    </row>
    <row r="10934" spans="3:4">
      <c r="C10934" s="1" t="s">
        <v>11536</v>
      </c>
      <c r="D10934">
        <v>52340036</v>
      </c>
    </row>
    <row r="10935" spans="3:4">
      <c r="C10935" s="1" t="s">
        <v>11537</v>
      </c>
      <c r="D10935">
        <v>52340037</v>
      </c>
    </row>
    <row r="10936" spans="3:4">
      <c r="C10936" s="1" t="s">
        <v>11538</v>
      </c>
      <c r="D10936">
        <v>52340038</v>
      </c>
    </row>
    <row r="10937" spans="3:4">
      <c r="C10937" s="1" t="s">
        <v>11539</v>
      </c>
      <c r="D10937">
        <v>52340039</v>
      </c>
    </row>
    <row r="10938" spans="3:4">
      <c r="C10938" s="1" t="s">
        <v>11540</v>
      </c>
      <c r="D10938">
        <v>52340040</v>
      </c>
    </row>
    <row r="10939" spans="3:4">
      <c r="C10939" s="1" t="s">
        <v>11541</v>
      </c>
      <c r="D10939">
        <v>52340041</v>
      </c>
    </row>
    <row r="10940" spans="3:4">
      <c r="C10940" s="1" t="s">
        <v>11542</v>
      </c>
      <c r="D10940">
        <v>52340042</v>
      </c>
    </row>
    <row r="10941" spans="3:4">
      <c r="C10941" s="1" t="s">
        <v>11543</v>
      </c>
      <c r="D10941">
        <v>52500001</v>
      </c>
    </row>
    <row r="10942" spans="3:4">
      <c r="C10942" s="1" t="s">
        <v>11544</v>
      </c>
      <c r="D10942">
        <v>52500002</v>
      </c>
    </row>
    <row r="10943" spans="3:4">
      <c r="C10943" s="1" t="s">
        <v>11545</v>
      </c>
      <c r="D10943">
        <v>52500003</v>
      </c>
    </row>
    <row r="10944" spans="3:4">
      <c r="C10944" s="1" t="s">
        <v>11546</v>
      </c>
      <c r="D10944">
        <v>52500004</v>
      </c>
    </row>
    <row r="10945" spans="3:4">
      <c r="C10945" s="1" t="s">
        <v>11547</v>
      </c>
      <c r="D10945">
        <v>52500005</v>
      </c>
    </row>
    <row r="10946" spans="3:4">
      <c r="C10946" s="1" t="s">
        <v>11548</v>
      </c>
      <c r="D10946">
        <v>52500006</v>
      </c>
    </row>
    <row r="10947" spans="3:4">
      <c r="C10947" s="1" t="s">
        <v>11549</v>
      </c>
      <c r="D10947">
        <v>52500007</v>
      </c>
    </row>
    <row r="10948" spans="3:4">
      <c r="C10948" s="1" t="s">
        <v>11550</v>
      </c>
      <c r="D10948">
        <v>52500008</v>
      </c>
    </row>
    <row r="10949" spans="3:4">
      <c r="C10949" s="1" t="s">
        <v>11551</v>
      </c>
      <c r="D10949">
        <v>52500009</v>
      </c>
    </row>
    <row r="10950" spans="3:4">
      <c r="C10950" s="1" t="s">
        <v>11552</v>
      </c>
      <c r="D10950">
        <v>52500010</v>
      </c>
    </row>
    <row r="10951" spans="3:4">
      <c r="C10951" s="1" t="s">
        <v>11553</v>
      </c>
      <c r="D10951">
        <v>52500011</v>
      </c>
    </row>
    <row r="10952" spans="3:4">
      <c r="C10952" s="1" t="s">
        <v>11554</v>
      </c>
      <c r="D10952">
        <v>52500012</v>
      </c>
    </row>
    <row r="10953" spans="3:4">
      <c r="C10953" s="1" t="s">
        <v>11555</v>
      </c>
      <c r="D10953">
        <v>52500013</v>
      </c>
    </row>
    <row r="10954" spans="3:4">
      <c r="C10954" s="1" t="s">
        <v>11556</v>
      </c>
      <c r="D10954">
        <v>52500014</v>
      </c>
    </row>
    <row r="10955" spans="3:4">
      <c r="C10955" s="1" t="s">
        <v>11557</v>
      </c>
      <c r="D10955">
        <v>52500015</v>
      </c>
    </row>
    <row r="10956" spans="3:4">
      <c r="C10956" s="1" t="s">
        <v>11558</v>
      </c>
      <c r="D10956">
        <v>52500016</v>
      </c>
    </row>
    <row r="10957" spans="3:4">
      <c r="C10957" s="1" t="s">
        <v>11559</v>
      </c>
      <c r="D10957">
        <v>52500017</v>
      </c>
    </row>
    <row r="10958" spans="3:4">
      <c r="C10958" s="1" t="s">
        <v>11560</v>
      </c>
      <c r="D10958">
        <v>52500018</v>
      </c>
    </row>
    <row r="10959" spans="3:4">
      <c r="C10959" s="1" t="s">
        <v>11561</v>
      </c>
      <c r="D10959">
        <v>52500019</v>
      </c>
    </row>
    <row r="10960" spans="3:4">
      <c r="C10960" s="1" t="s">
        <v>11562</v>
      </c>
      <c r="D10960">
        <v>52500020</v>
      </c>
    </row>
    <row r="10961" spans="3:4">
      <c r="C10961" s="1" t="s">
        <v>11563</v>
      </c>
      <c r="D10961">
        <v>52500021</v>
      </c>
    </row>
    <row r="10962" spans="3:4">
      <c r="C10962" s="1" t="s">
        <v>11564</v>
      </c>
      <c r="D10962">
        <v>52500022</v>
      </c>
    </row>
    <row r="10963" spans="3:4">
      <c r="C10963" s="1" t="s">
        <v>11565</v>
      </c>
      <c r="D10963">
        <v>52840001</v>
      </c>
    </row>
    <row r="10964" spans="3:4">
      <c r="C10964" s="1" t="s">
        <v>11566</v>
      </c>
      <c r="D10964">
        <v>52840002</v>
      </c>
    </row>
    <row r="10965" spans="3:4">
      <c r="C10965" s="1" t="s">
        <v>11567</v>
      </c>
      <c r="D10965">
        <v>52840003</v>
      </c>
    </row>
    <row r="10966" spans="3:4">
      <c r="C10966" s="1" t="s">
        <v>11568</v>
      </c>
      <c r="D10966">
        <v>52840004</v>
      </c>
    </row>
    <row r="10967" spans="3:4">
      <c r="C10967" s="1" t="s">
        <v>11569</v>
      </c>
      <c r="D10967">
        <v>52840005</v>
      </c>
    </row>
    <row r="10968" spans="3:4">
      <c r="C10968" s="1" t="s">
        <v>11570</v>
      </c>
      <c r="D10968">
        <v>52840006</v>
      </c>
    </row>
    <row r="10969" spans="3:4">
      <c r="C10969" s="1" t="s">
        <v>11571</v>
      </c>
      <c r="D10969">
        <v>52840007</v>
      </c>
    </row>
    <row r="10970" spans="3:4">
      <c r="C10970" s="1" t="s">
        <v>11572</v>
      </c>
      <c r="D10970">
        <v>52840008</v>
      </c>
    </row>
    <row r="10971" spans="3:4">
      <c r="C10971" s="1" t="s">
        <v>11573</v>
      </c>
      <c r="D10971">
        <v>52840009</v>
      </c>
    </row>
    <row r="10972" spans="3:4">
      <c r="C10972" s="1" t="s">
        <v>11574</v>
      </c>
      <c r="D10972">
        <v>52840010</v>
      </c>
    </row>
    <row r="10973" spans="3:4">
      <c r="C10973" s="1" t="s">
        <v>11575</v>
      </c>
      <c r="D10973">
        <v>52840011</v>
      </c>
    </row>
    <row r="10974" spans="3:4">
      <c r="C10974" s="1" t="s">
        <v>11576</v>
      </c>
      <c r="D10974">
        <v>52840012</v>
      </c>
    </row>
    <row r="10975" spans="3:4">
      <c r="C10975" s="1" t="s">
        <v>11577</v>
      </c>
      <c r="D10975">
        <v>52840013</v>
      </c>
    </row>
    <row r="10976" spans="3:4">
      <c r="C10976" s="1" t="s">
        <v>11578</v>
      </c>
      <c r="D10976">
        <v>52840014</v>
      </c>
    </row>
    <row r="10977" spans="3:4">
      <c r="C10977" s="1" t="s">
        <v>11579</v>
      </c>
      <c r="D10977">
        <v>52840015</v>
      </c>
    </row>
    <row r="10978" spans="3:4">
      <c r="C10978" s="1" t="s">
        <v>11580</v>
      </c>
      <c r="D10978">
        <v>52840016</v>
      </c>
    </row>
    <row r="10979" spans="3:4">
      <c r="C10979" s="1" t="s">
        <v>11581</v>
      </c>
      <c r="D10979">
        <v>52840017</v>
      </c>
    </row>
    <row r="10980" spans="3:4">
      <c r="C10980" s="1" t="s">
        <v>11582</v>
      </c>
      <c r="D10980">
        <v>52840018</v>
      </c>
    </row>
    <row r="10981" spans="3:4">
      <c r="C10981" s="1" t="s">
        <v>11583</v>
      </c>
      <c r="D10981">
        <v>52840019</v>
      </c>
    </row>
    <row r="10982" spans="3:4">
      <c r="C10982" s="1" t="s">
        <v>11584</v>
      </c>
      <c r="D10982">
        <v>52840020</v>
      </c>
    </row>
    <row r="10983" spans="3:4">
      <c r="C10983" s="1" t="s">
        <v>11585</v>
      </c>
      <c r="D10983">
        <v>52840021</v>
      </c>
    </row>
    <row r="10984" spans="3:4">
      <c r="C10984" s="1" t="s">
        <v>11586</v>
      </c>
      <c r="D10984">
        <v>52840022</v>
      </c>
    </row>
    <row r="10985" spans="3:4">
      <c r="C10985" s="1" t="s">
        <v>11587</v>
      </c>
      <c r="D10985">
        <v>52840023</v>
      </c>
    </row>
    <row r="10986" spans="3:4">
      <c r="C10986" s="1" t="s">
        <v>11588</v>
      </c>
      <c r="D10986">
        <v>52840024</v>
      </c>
    </row>
    <row r="10987" spans="3:4">
      <c r="C10987" s="1" t="s">
        <v>11589</v>
      </c>
      <c r="D10987">
        <v>52840025</v>
      </c>
    </row>
    <row r="10988" spans="3:4">
      <c r="C10988" s="1" t="s">
        <v>11590</v>
      </c>
      <c r="D10988">
        <v>52840026</v>
      </c>
    </row>
    <row r="10989" spans="3:4">
      <c r="C10989" s="1" t="s">
        <v>11591</v>
      </c>
      <c r="D10989">
        <v>52840027</v>
      </c>
    </row>
    <row r="10990" spans="3:4">
      <c r="C10990" s="1" t="s">
        <v>11592</v>
      </c>
      <c r="D10990">
        <v>52840028</v>
      </c>
    </row>
    <row r="10991" spans="3:4">
      <c r="C10991" s="1" t="s">
        <v>11593</v>
      </c>
      <c r="D10991">
        <v>53080001</v>
      </c>
    </row>
    <row r="10992" spans="3:4">
      <c r="C10992" s="1" t="s">
        <v>11594</v>
      </c>
      <c r="D10992">
        <v>53080002</v>
      </c>
    </row>
    <row r="10993" spans="3:4">
      <c r="C10993" s="1" t="s">
        <v>11595</v>
      </c>
      <c r="D10993">
        <v>53080003</v>
      </c>
    </row>
    <row r="10994" spans="3:4">
      <c r="C10994" s="1" t="s">
        <v>11596</v>
      </c>
      <c r="D10994">
        <v>53080004</v>
      </c>
    </row>
    <row r="10995" spans="3:4">
      <c r="C10995" s="1" t="s">
        <v>11597</v>
      </c>
      <c r="D10995">
        <v>53080005</v>
      </c>
    </row>
    <row r="10996" spans="3:4">
      <c r="C10996" s="1" t="s">
        <v>11598</v>
      </c>
      <c r="D10996">
        <v>53080006</v>
      </c>
    </row>
    <row r="10997" spans="3:4">
      <c r="C10997" s="1" t="s">
        <v>11599</v>
      </c>
      <c r="D10997">
        <v>53080007</v>
      </c>
    </row>
    <row r="10998" spans="3:4">
      <c r="C10998" s="1" t="s">
        <v>11600</v>
      </c>
      <c r="D10998">
        <v>53080008</v>
      </c>
    </row>
    <row r="10999" spans="3:4">
      <c r="C10999" s="1" t="s">
        <v>11601</v>
      </c>
      <c r="D10999">
        <v>53080009</v>
      </c>
    </row>
    <row r="11000" spans="3:4">
      <c r="C11000" s="1" t="s">
        <v>11602</v>
      </c>
      <c r="D11000">
        <v>53210001</v>
      </c>
    </row>
    <row r="11001" spans="3:4">
      <c r="C11001" s="1" t="s">
        <v>11603</v>
      </c>
      <c r="D11001">
        <v>53610001</v>
      </c>
    </row>
    <row r="11002" spans="3:4">
      <c r="C11002" s="1" t="s">
        <v>11604</v>
      </c>
      <c r="D11002">
        <v>53610002</v>
      </c>
    </row>
    <row r="11003" spans="3:4">
      <c r="C11003" s="1" t="s">
        <v>11605</v>
      </c>
      <c r="D11003">
        <v>53610003</v>
      </c>
    </row>
    <row r="11004" spans="3:4">
      <c r="C11004" s="1" t="s">
        <v>11606</v>
      </c>
      <c r="D11004">
        <v>53640001</v>
      </c>
    </row>
    <row r="11005" spans="3:4">
      <c r="C11005" s="1" t="s">
        <v>11607</v>
      </c>
      <c r="D11005">
        <v>54750001</v>
      </c>
    </row>
    <row r="11006" spans="3:4">
      <c r="C11006" s="1" t="s">
        <v>11608</v>
      </c>
      <c r="D11006">
        <v>54750002</v>
      </c>
    </row>
    <row r="11007" spans="3:4">
      <c r="C11007" s="1" t="s">
        <v>11609</v>
      </c>
      <c r="D11007">
        <v>54750003</v>
      </c>
    </row>
    <row r="11008" spans="3:4">
      <c r="C11008" s="1" t="s">
        <v>11610</v>
      </c>
      <c r="D11008">
        <v>54750004</v>
      </c>
    </row>
    <row r="11009" spans="3:4">
      <c r="C11009" s="1" t="s">
        <v>11611</v>
      </c>
      <c r="D11009">
        <v>54750005</v>
      </c>
    </row>
    <row r="11010" spans="3:4">
      <c r="C11010" s="1" t="s">
        <v>11612</v>
      </c>
      <c r="D11010">
        <v>54750006</v>
      </c>
    </row>
    <row r="11011" spans="3:4">
      <c r="C11011" s="1" t="s">
        <v>11613</v>
      </c>
      <c r="D11011">
        <v>54750007</v>
      </c>
    </row>
    <row r="11012" spans="3:4">
      <c r="C11012" s="1" t="s">
        <v>11614</v>
      </c>
      <c r="D11012">
        <v>54750008</v>
      </c>
    </row>
    <row r="11013" spans="3:4">
      <c r="C11013" s="1" t="s">
        <v>11615</v>
      </c>
      <c r="D11013">
        <v>54750009</v>
      </c>
    </row>
    <row r="11014" spans="3:4">
      <c r="C11014" s="1" t="s">
        <v>11616</v>
      </c>
      <c r="D11014">
        <v>54750010</v>
      </c>
    </row>
    <row r="11015" spans="3:4">
      <c r="C11015" s="1" t="s">
        <v>11617</v>
      </c>
      <c r="D11015">
        <v>54750011</v>
      </c>
    </row>
    <row r="11016" spans="3:4">
      <c r="C11016" s="1" t="s">
        <v>11618</v>
      </c>
      <c r="D11016">
        <v>54750012</v>
      </c>
    </row>
    <row r="11017" spans="3:4">
      <c r="C11017" s="1" t="s">
        <v>11619</v>
      </c>
      <c r="D11017">
        <v>54750013</v>
      </c>
    </row>
    <row r="11018" spans="3:4">
      <c r="C11018" s="1" t="s">
        <v>11620</v>
      </c>
      <c r="D11018">
        <v>54750014</v>
      </c>
    </row>
    <row r="11019" spans="3:4">
      <c r="C11019" s="1" t="s">
        <v>11621</v>
      </c>
      <c r="D11019">
        <v>54750015</v>
      </c>
    </row>
    <row r="11020" spans="3:4">
      <c r="C11020" s="1" t="s">
        <v>11622</v>
      </c>
      <c r="D11020">
        <v>54750016</v>
      </c>
    </row>
    <row r="11021" spans="3:4">
      <c r="C11021" s="1" t="s">
        <v>11623</v>
      </c>
      <c r="D11021">
        <v>54750017</v>
      </c>
    </row>
    <row r="11022" spans="3:4">
      <c r="C11022" s="1" t="s">
        <v>11624</v>
      </c>
      <c r="D11022">
        <v>54750018</v>
      </c>
    </row>
    <row r="11023" spans="3:4">
      <c r="C11023" s="1" t="s">
        <v>11625</v>
      </c>
      <c r="D11023">
        <v>54750019</v>
      </c>
    </row>
    <row r="11024" spans="3:4">
      <c r="C11024" s="1" t="s">
        <v>11626</v>
      </c>
      <c r="D11024">
        <v>54750020</v>
      </c>
    </row>
    <row r="11025" spans="3:4">
      <c r="C11025" s="1" t="s">
        <v>11627</v>
      </c>
      <c r="D11025">
        <v>54750021</v>
      </c>
    </row>
    <row r="11026" spans="3:4">
      <c r="C11026" s="1" t="s">
        <v>11628</v>
      </c>
      <c r="D11026">
        <v>54750022</v>
      </c>
    </row>
    <row r="11027" spans="3:4">
      <c r="C11027" s="1" t="s">
        <v>11629</v>
      </c>
      <c r="D11027">
        <v>54750023</v>
      </c>
    </row>
    <row r="11028" spans="3:4">
      <c r="C11028" s="1" t="s">
        <v>11630</v>
      </c>
      <c r="D11028">
        <v>54750024</v>
      </c>
    </row>
    <row r="11029" spans="3:4">
      <c r="C11029" s="1" t="s">
        <v>11631</v>
      </c>
      <c r="D11029">
        <v>54800001</v>
      </c>
    </row>
    <row r="11030" spans="3:4">
      <c r="C11030" s="1" t="s">
        <v>11632</v>
      </c>
      <c r="D11030">
        <v>54800002</v>
      </c>
    </row>
    <row r="11031" spans="3:4">
      <c r="C11031" s="1" t="s">
        <v>11633</v>
      </c>
      <c r="D11031">
        <v>54800003</v>
      </c>
    </row>
    <row r="11032" spans="3:4">
      <c r="C11032" s="1" t="s">
        <v>11634</v>
      </c>
      <c r="D11032">
        <v>54800004</v>
      </c>
    </row>
    <row r="11033" spans="3:4">
      <c r="C11033" s="1" t="s">
        <v>11635</v>
      </c>
      <c r="D11033">
        <v>54800005</v>
      </c>
    </row>
    <row r="11034" spans="3:4">
      <c r="C11034" s="1" t="s">
        <v>11636</v>
      </c>
      <c r="D11034">
        <v>54800006</v>
      </c>
    </row>
    <row r="11035" spans="3:4">
      <c r="C11035" s="1" t="s">
        <v>11637</v>
      </c>
      <c r="D11035">
        <v>54800007</v>
      </c>
    </row>
    <row r="11036" spans="3:4">
      <c r="C11036" s="1" t="s">
        <v>11638</v>
      </c>
      <c r="D11036">
        <v>54800008</v>
      </c>
    </row>
    <row r="11037" spans="3:4">
      <c r="C11037" s="1" t="s">
        <v>11639</v>
      </c>
      <c r="D11037">
        <v>54800009</v>
      </c>
    </row>
    <row r="11038" spans="3:4">
      <c r="C11038" s="1" t="s">
        <v>11640</v>
      </c>
      <c r="D11038">
        <v>54800010</v>
      </c>
    </row>
    <row r="11039" spans="3:4">
      <c r="C11039" s="1" t="s">
        <v>11641</v>
      </c>
      <c r="D11039">
        <v>54800011</v>
      </c>
    </row>
    <row r="11040" spans="3:4">
      <c r="C11040" s="1" t="s">
        <v>11642</v>
      </c>
      <c r="D11040">
        <v>54800012</v>
      </c>
    </row>
    <row r="11041" spans="3:4">
      <c r="C11041" s="1" t="s">
        <v>11643</v>
      </c>
      <c r="D11041">
        <v>54800013</v>
      </c>
    </row>
    <row r="11042" spans="3:4">
      <c r="C11042" s="1" t="s">
        <v>11644</v>
      </c>
      <c r="D11042">
        <v>54800014</v>
      </c>
    </row>
    <row r="11043" spans="3:4">
      <c r="C11043" s="1" t="s">
        <v>11645</v>
      </c>
      <c r="D11043">
        <v>54800015</v>
      </c>
    </row>
    <row r="11044" spans="3:4">
      <c r="C11044" s="1" t="s">
        <v>11646</v>
      </c>
      <c r="D11044">
        <v>54800016</v>
      </c>
    </row>
    <row r="11045" spans="3:4">
      <c r="C11045" s="1" t="s">
        <v>11647</v>
      </c>
      <c r="D11045">
        <v>54800017</v>
      </c>
    </row>
    <row r="11046" spans="3:4">
      <c r="C11046" s="1" t="s">
        <v>11648</v>
      </c>
      <c r="D11046">
        <v>54800018</v>
      </c>
    </row>
    <row r="11047" spans="3:4">
      <c r="C11047" s="1" t="s">
        <v>11649</v>
      </c>
      <c r="D11047">
        <v>54800019</v>
      </c>
    </row>
    <row r="11048" spans="3:4">
      <c r="C11048" s="1" t="s">
        <v>11650</v>
      </c>
      <c r="D11048">
        <v>54900001</v>
      </c>
    </row>
    <row r="11049" spans="3:4">
      <c r="C11049" s="1" t="s">
        <v>11651</v>
      </c>
      <c r="D11049">
        <v>54900002</v>
      </c>
    </row>
    <row r="11050" spans="3:4">
      <c r="C11050" s="1" t="s">
        <v>11652</v>
      </c>
      <c r="D11050">
        <v>54900003</v>
      </c>
    </row>
    <row r="11051" spans="3:4">
      <c r="C11051" s="1" t="s">
        <v>11653</v>
      </c>
      <c r="D11051">
        <v>54900004</v>
      </c>
    </row>
    <row r="11052" spans="3:4">
      <c r="C11052" s="1" t="s">
        <v>11654</v>
      </c>
      <c r="D11052">
        <v>54900005</v>
      </c>
    </row>
    <row r="11053" spans="3:4">
      <c r="C11053" s="1" t="s">
        <v>11655</v>
      </c>
      <c r="D11053">
        <v>54900006</v>
      </c>
    </row>
    <row r="11054" spans="3:4">
      <c r="C11054" s="1" t="s">
        <v>11656</v>
      </c>
      <c r="D11054">
        <v>54900007</v>
      </c>
    </row>
    <row r="11055" spans="3:4">
      <c r="C11055" s="1" t="s">
        <v>11657</v>
      </c>
      <c r="D11055">
        <v>54900008</v>
      </c>
    </row>
    <row r="11056" spans="3:4">
      <c r="C11056" s="1" t="s">
        <v>11658</v>
      </c>
      <c r="D11056">
        <v>54900009</v>
      </c>
    </row>
    <row r="11057" spans="3:4">
      <c r="C11057" s="1" t="s">
        <v>11659</v>
      </c>
      <c r="D11057">
        <v>54900010</v>
      </c>
    </row>
    <row r="11058" spans="3:4">
      <c r="C11058" s="1" t="s">
        <v>11660</v>
      </c>
      <c r="D11058">
        <v>54900011</v>
      </c>
    </row>
    <row r="11059" spans="3:4">
      <c r="C11059" s="1" t="s">
        <v>11661</v>
      </c>
      <c r="D11059">
        <v>54900012</v>
      </c>
    </row>
    <row r="11060" spans="3:4">
      <c r="C11060" s="1" t="s">
        <v>11662</v>
      </c>
      <c r="D11060">
        <v>54950001</v>
      </c>
    </row>
    <row r="11061" spans="3:4">
      <c r="C11061" s="1" t="s">
        <v>11663</v>
      </c>
      <c r="D11061">
        <v>55760001</v>
      </c>
    </row>
    <row r="11062" spans="3:4">
      <c r="C11062" s="1" t="s">
        <v>11664</v>
      </c>
      <c r="D11062">
        <v>55790001</v>
      </c>
    </row>
    <row r="11063" spans="3:4">
      <c r="C11063" s="1" t="s">
        <v>11665</v>
      </c>
      <c r="D11063">
        <v>56040001</v>
      </c>
    </row>
    <row r="11064" spans="3:4">
      <c r="C11064" s="1" t="s">
        <v>11666</v>
      </c>
      <c r="D11064">
        <v>56040002</v>
      </c>
    </row>
    <row r="11065" spans="3:4">
      <c r="C11065" s="1" t="s">
        <v>11667</v>
      </c>
      <c r="D11065">
        <v>56280001</v>
      </c>
    </row>
    <row r="11066" spans="3:4">
      <c r="C11066" s="1" t="s">
        <v>11668</v>
      </c>
      <c r="D11066">
        <v>56560001</v>
      </c>
    </row>
    <row r="11067" spans="3:4">
      <c r="C11067" s="1" t="s">
        <v>11669</v>
      </c>
      <c r="D11067">
        <v>56560002</v>
      </c>
    </row>
    <row r="11068" spans="3:4">
      <c r="C11068" s="1" t="s">
        <v>11670</v>
      </c>
      <c r="D11068">
        <v>56590001</v>
      </c>
    </row>
    <row r="11069" spans="3:4">
      <c r="C11069" s="1" t="s">
        <v>11671</v>
      </c>
      <c r="D11069">
        <v>56590002</v>
      </c>
    </row>
    <row r="11070" spans="3:4">
      <c r="C11070" s="1" t="s">
        <v>11672</v>
      </c>
      <c r="D11070">
        <v>56650001</v>
      </c>
    </row>
    <row r="11071" spans="3:4">
      <c r="C11071" s="1" t="s">
        <v>11673</v>
      </c>
      <c r="D11071">
        <v>56650002</v>
      </c>
    </row>
    <row r="11072" spans="3:4">
      <c r="C11072" s="1" t="s">
        <v>11674</v>
      </c>
      <c r="D11072">
        <v>56650003</v>
      </c>
    </row>
    <row r="11073" spans="3:4">
      <c r="C11073" s="1" t="s">
        <v>11675</v>
      </c>
      <c r="D11073">
        <v>56650004</v>
      </c>
    </row>
    <row r="11074" spans="3:4">
      <c r="C11074" s="1" t="s">
        <v>11676</v>
      </c>
      <c r="D11074">
        <v>56650005</v>
      </c>
    </row>
    <row r="11075" spans="3:4">
      <c r="C11075" s="1" t="s">
        <v>11677</v>
      </c>
      <c r="D11075">
        <v>56650006</v>
      </c>
    </row>
    <row r="11076" spans="3:4">
      <c r="C11076" s="1" t="s">
        <v>11678</v>
      </c>
      <c r="D11076">
        <v>56650007</v>
      </c>
    </row>
    <row r="11077" spans="3:4">
      <c r="C11077" s="1" t="s">
        <v>11679</v>
      </c>
      <c r="D11077">
        <v>56650008</v>
      </c>
    </row>
    <row r="11078" spans="3:4">
      <c r="C11078" s="1" t="s">
        <v>11680</v>
      </c>
      <c r="D11078">
        <v>56650009</v>
      </c>
    </row>
    <row r="11079" spans="3:4">
      <c r="C11079" s="1" t="s">
        <v>11681</v>
      </c>
      <c r="D11079">
        <v>57360001</v>
      </c>
    </row>
    <row r="11080" spans="3:4">
      <c r="C11080" s="1" t="s">
        <v>11682</v>
      </c>
      <c r="D11080">
        <v>57360002</v>
      </c>
    </row>
    <row r="11081" spans="3:4">
      <c r="C11081" s="1" t="s">
        <v>11683</v>
      </c>
      <c r="D11081">
        <v>57360003</v>
      </c>
    </row>
    <row r="11082" spans="3:4">
      <c r="C11082" s="1" t="s">
        <v>11684</v>
      </c>
      <c r="D11082">
        <v>57360004</v>
      </c>
    </row>
    <row r="11083" spans="3:4">
      <c r="C11083" s="1" t="s">
        <v>11685</v>
      </c>
      <c r="D11083">
        <v>57610001</v>
      </c>
    </row>
    <row r="11084" spans="3:4">
      <c r="C11084" s="1" t="s">
        <v>11686</v>
      </c>
      <c r="D11084">
        <v>57610002</v>
      </c>
    </row>
    <row r="11085" spans="3:4">
      <c r="C11085" s="1" t="s">
        <v>11687</v>
      </c>
      <c r="D11085">
        <v>57610003</v>
      </c>
    </row>
    <row r="11086" spans="3:4">
      <c r="C11086" s="1" t="s">
        <v>11688</v>
      </c>
      <c r="D11086">
        <v>57610004</v>
      </c>
    </row>
    <row r="11087" spans="3:4">
      <c r="C11087" s="1" t="s">
        <v>11689</v>
      </c>
      <c r="D11087">
        <v>57610005</v>
      </c>
    </row>
    <row r="11088" spans="3:4">
      <c r="C11088" s="1" t="s">
        <v>11690</v>
      </c>
      <c r="D11088">
        <v>57610006</v>
      </c>
    </row>
    <row r="11089" spans="3:4">
      <c r="C11089" s="1" t="s">
        <v>11691</v>
      </c>
      <c r="D11089">
        <v>57890001</v>
      </c>
    </row>
    <row r="11090" spans="3:4">
      <c r="C11090" s="1" t="s">
        <v>11692</v>
      </c>
      <c r="D11090">
        <v>57900001</v>
      </c>
    </row>
    <row r="11091" spans="3:4">
      <c r="C11091" s="1" t="s">
        <v>11693</v>
      </c>
      <c r="D11091">
        <v>58370001</v>
      </c>
    </row>
    <row r="11092" spans="3:4">
      <c r="C11092" s="1" t="s">
        <v>11694</v>
      </c>
      <c r="D11092">
        <v>58370002</v>
      </c>
    </row>
    <row r="11093" spans="3:4">
      <c r="C11093" s="1" t="s">
        <v>11695</v>
      </c>
      <c r="D11093">
        <v>58370003</v>
      </c>
    </row>
    <row r="11094" spans="3:4">
      <c r="C11094" s="1" t="s">
        <v>11696</v>
      </c>
      <c r="D11094">
        <v>58370004</v>
      </c>
    </row>
    <row r="11095" spans="3:4">
      <c r="C11095" s="1" t="s">
        <v>11697</v>
      </c>
      <c r="D11095">
        <v>58370005</v>
      </c>
    </row>
    <row r="11096" spans="3:4">
      <c r="C11096" s="1" t="s">
        <v>11698</v>
      </c>
      <c r="D11096">
        <v>58370006</v>
      </c>
    </row>
    <row r="11097" spans="3:4">
      <c r="C11097" s="1" t="s">
        <v>11699</v>
      </c>
      <c r="D11097">
        <v>58370007</v>
      </c>
    </row>
    <row r="11098" spans="3:4">
      <c r="C11098" s="1" t="s">
        <v>11700</v>
      </c>
      <c r="D11098">
        <v>58370008</v>
      </c>
    </row>
    <row r="11099" spans="3:4">
      <c r="C11099" s="1" t="s">
        <v>11701</v>
      </c>
      <c r="D11099">
        <v>58370009</v>
      </c>
    </row>
    <row r="11100" spans="3:4">
      <c r="C11100" s="1" t="s">
        <v>11702</v>
      </c>
      <c r="D11100">
        <v>58370010</v>
      </c>
    </row>
    <row r="11101" spans="3:4">
      <c r="C11101" s="1" t="s">
        <v>11703</v>
      </c>
      <c r="D11101">
        <v>58370011</v>
      </c>
    </row>
    <row r="11102" spans="3:4">
      <c r="C11102" s="1" t="s">
        <v>11704</v>
      </c>
      <c r="D11102">
        <v>58370012</v>
      </c>
    </row>
    <row r="11103" spans="3:4">
      <c r="C11103" s="1" t="s">
        <v>11705</v>
      </c>
      <c r="D11103">
        <v>58370013</v>
      </c>
    </row>
    <row r="11104" spans="3:4">
      <c r="C11104" s="1" t="s">
        <v>11706</v>
      </c>
      <c r="D11104">
        <v>58370014</v>
      </c>
    </row>
    <row r="11105" spans="3:4">
      <c r="C11105" s="1" t="s">
        <v>11707</v>
      </c>
      <c r="D11105">
        <v>58370015</v>
      </c>
    </row>
    <row r="11106" spans="3:4">
      <c r="C11106" s="1" t="s">
        <v>11708</v>
      </c>
      <c r="D11106">
        <v>58370016</v>
      </c>
    </row>
    <row r="11107" spans="3:4">
      <c r="C11107" s="1" t="s">
        <v>11709</v>
      </c>
      <c r="D11107">
        <v>58420001</v>
      </c>
    </row>
    <row r="11108" spans="3:4">
      <c r="C11108" s="1" t="s">
        <v>11710</v>
      </c>
      <c r="D11108">
        <v>58470001</v>
      </c>
    </row>
    <row r="11109" spans="3:4">
      <c r="C11109" s="1" t="s">
        <v>11711</v>
      </c>
      <c r="D11109">
        <v>58470002</v>
      </c>
    </row>
    <row r="11110" spans="3:4">
      <c r="C11110" s="1" t="s">
        <v>11712</v>
      </c>
      <c r="D11110">
        <v>58470003</v>
      </c>
    </row>
    <row r="11111" spans="3:4">
      <c r="C11111" s="1" t="s">
        <v>11713</v>
      </c>
      <c r="D11111">
        <v>58470004</v>
      </c>
    </row>
    <row r="11112" spans="3:4">
      <c r="C11112" s="1" t="s">
        <v>11714</v>
      </c>
      <c r="D11112">
        <v>58470005</v>
      </c>
    </row>
    <row r="11113" spans="3:4">
      <c r="C11113" s="1" t="s">
        <v>11715</v>
      </c>
      <c r="D11113">
        <v>58470006</v>
      </c>
    </row>
    <row r="11114" spans="3:4">
      <c r="C11114" s="1" t="s">
        <v>11716</v>
      </c>
      <c r="D11114">
        <v>58470007</v>
      </c>
    </row>
    <row r="11115" spans="3:4">
      <c r="C11115" s="1" t="s">
        <v>11717</v>
      </c>
      <c r="D11115">
        <v>58470008</v>
      </c>
    </row>
    <row r="11116" spans="3:4">
      <c r="C11116" s="1" t="s">
        <v>11718</v>
      </c>
      <c r="D11116">
        <v>58470009</v>
      </c>
    </row>
    <row r="11117" spans="3:4">
      <c r="C11117" s="1" t="s">
        <v>11719</v>
      </c>
      <c r="D11117">
        <v>58470010</v>
      </c>
    </row>
    <row r="11118" spans="3:4">
      <c r="C11118" s="1" t="s">
        <v>11720</v>
      </c>
      <c r="D11118">
        <v>58470011</v>
      </c>
    </row>
    <row r="11119" spans="3:4">
      <c r="C11119" s="1" t="s">
        <v>11721</v>
      </c>
      <c r="D11119">
        <v>58470012</v>
      </c>
    </row>
    <row r="11120" spans="3:4">
      <c r="C11120" s="1" t="s">
        <v>11722</v>
      </c>
      <c r="D11120">
        <v>58470013</v>
      </c>
    </row>
    <row r="11121" spans="3:4">
      <c r="C11121" s="1" t="s">
        <v>11723</v>
      </c>
      <c r="D11121">
        <v>58470014</v>
      </c>
    </row>
    <row r="11122" spans="3:4">
      <c r="C11122" s="1" t="s">
        <v>11724</v>
      </c>
      <c r="D11122">
        <v>58470015</v>
      </c>
    </row>
    <row r="11123" spans="3:4">
      <c r="C11123" s="1" t="s">
        <v>11725</v>
      </c>
      <c r="D11123">
        <v>58470016</v>
      </c>
    </row>
    <row r="11124" spans="3:4">
      <c r="C11124" s="1" t="s">
        <v>11726</v>
      </c>
      <c r="D11124">
        <v>58470017</v>
      </c>
    </row>
    <row r="11125" spans="3:4">
      <c r="C11125" s="1" t="s">
        <v>11727</v>
      </c>
      <c r="D11125">
        <v>58470018</v>
      </c>
    </row>
    <row r="11126" spans="3:4">
      <c r="C11126" s="1" t="s">
        <v>11728</v>
      </c>
      <c r="D11126">
        <v>58470019</v>
      </c>
    </row>
    <row r="11127" spans="3:4">
      <c r="C11127" s="1" t="s">
        <v>11729</v>
      </c>
      <c r="D11127">
        <v>58470020</v>
      </c>
    </row>
    <row r="11128" spans="3:4">
      <c r="C11128" s="1" t="s">
        <v>11730</v>
      </c>
      <c r="D11128">
        <v>58470021</v>
      </c>
    </row>
    <row r="11129" spans="3:4">
      <c r="C11129" s="1" t="s">
        <v>11731</v>
      </c>
      <c r="D11129">
        <v>58470022</v>
      </c>
    </row>
    <row r="11130" spans="3:4">
      <c r="C11130" s="1" t="s">
        <v>11732</v>
      </c>
      <c r="D11130">
        <v>58560001</v>
      </c>
    </row>
    <row r="11131" spans="3:4">
      <c r="C11131" s="1" t="s">
        <v>11733</v>
      </c>
      <c r="D11131">
        <v>58580001</v>
      </c>
    </row>
    <row r="11132" spans="3:4">
      <c r="C11132" s="1" t="s">
        <v>11734</v>
      </c>
      <c r="D11132">
        <v>58730001</v>
      </c>
    </row>
    <row r="11133" spans="3:4">
      <c r="C11133" s="1" t="s">
        <v>11735</v>
      </c>
      <c r="D11133">
        <v>58730002</v>
      </c>
    </row>
    <row r="11134" spans="3:4">
      <c r="C11134" s="1" t="s">
        <v>11736</v>
      </c>
      <c r="D11134">
        <v>58730003</v>
      </c>
    </row>
    <row r="11135" spans="3:4">
      <c r="C11135" s="1" t="s">
        <v>11737</v>
      </c>
      <c r="D11135">
        <v>58730004</v>
      </c>
    </row>
    <row r="11136" spans="3:4">
      <c r="C11136" s="1" t="s">
        <v>11738</v>
      </c>
      <c r="D11136">
        <v>58730005</v>
      </c>
    </row>
    <row r="11137" spans="3:4">
      <c r="C11137" s="1" t="s">
        <v>11739</v>
      </c>
      <c r="D11137">
        <v>58730006</v>
      </c>
    </row>
    <row r="11138" spans="3:4">
      <c r="C11138" s="1" t="s">
        <v>11740</v>
      </c>
      <c r="D11138">
        <v>58730007</v>
      </c>
    </row>
    <row r="11139" spans="3:4">
      <c r="C11139" s="1" t="s">
        <v>11741</v>
      </c>
      <c r="D11139">
        <v>58730008</v>
      </c>
    </row>
    <row r="11140" spans="3:4">
      <c r="C11140" s="1" t="s">
        <v>11742</v>
      </c>
      <c r="D11140">
        <v>58730009</v>
      </c>
    </row>
    <row r="11141" spans="3:4">
      <c r="C11141" s="1" t="s">
        <v>11743</v>
      </c>
      <c r="D11141">
        <v>58730010</v>
      </c>
    </row>
    <row r="11142" spans="3:4">
      <c r="C11142" s="1" t="s">
        <v>11744</v>
      </c>
      <c r="D11142">
        <v>58730011</v>
      </c>
    </row>
    <row r="11143" spans="3:4">
      <c r="C11143" s="1" t="s">
        <v>11745</v>
      </c>
      <c r="D11143">
        <v>58730012</v>
      </c>
    </row>
    <row r="11144" spans="3:4">
      <c r="C11144" s="1" t="s">
        <v>11746</v>
      </c>
      <c r="D11144">
        <v>58730013</v>
      </c>
    </row>
    <row r="11145" spans="3:4">
      <c r="C11145" s="1" t="s">
        <v>11747</v>
      </c>
      <c r="D11145">
        <v>58730014</v>
      </c>
    </row>
    <row r="11146" spans="3:4">
      <c r="C11146" s="1" t="s">
        <v>11748</v>
      </c>
      <c r="D11146">
        <v>58730015</v>
      </c>
    </row>
    <row r="11147" spans="3:4">
      <c r="C11147" s="1" t="s">
        <v>11749</v>
      </c>
      <c r="D11147">
        <v>58730016</v>
      </c>
    </row>
    <row r="11148" spans="3:4">
      <c r="C11148" s="1" t="s">
        <v>11750</v>
      </c>
      <c r="D11148">
        <v>58730017</v>
      </c>
    </row>
    <row r="11149" spans="3:4">
      <c r="C11149" s="1" t="s">
        <v>11751</v>
      </c>
      <c r="D11149">
        <v>58730018</v>
      </c>
    </row>
    <row r="11150" spans="3:4">
      <c r="C11150" s="1" t="s">
        <v>11752</v>
      </c>
      <c r="D11150">
        <v>58730019</v>
      </c>
    </row>
    <row r="11151" spans="3:4">
      <c r="C11151" s="1" t="s">
        <v>11753</v>
      </c>
      <c r="D11151">
        <v>58730020</v>
      </c>
    </row>
    <row r="11152" spans="3:4">
      <c r="C11152" s="1" t="s">
        <v>11754</v>
      </c>
      <c r="D11152">
        <v>58730021</v>
      </c>
    </row>
    <row r="11153" spans="3:4">
      <c r="C11153" s="1" t="s">
        <v>11755</v>
      </c>
      <c r="D11153">
        <v>58730022</v>
      </c>
    </row>
    <row r="11154" spans="3:4">
      <c r="C11154" s="1" t="s">
        <v>11756</v>
      </c>
      <c r="D11154">
        <v>58730023</v>
      </c>
    </row>
    <row r="11155" spans="3:4">
      <c r="C11155" s="1" t="s">
        <v>11757</v>
      </c>
      <c r="D11155">
        <v>58730024</v>
      </c>
    </row>
    <row r="11156" spans="3:4">
      <c r="C11156" s="1" t="s">
        <v>11758</v>
      </c>
      <c r="D11156">
        <v>58730025</v>
      </c>
    </row>
    <row r="11157" spans="3:4">
      <c r="C11157" s="1" t="s">
        <v>11759</v>
      </c>
      <c r="D11157">
        <v>58730026</v>
      </c>
    </row>
    <row r="11158" spans="3:4">
      <c r="C11158" s="1" t="s">
        <v>11760</v>
      </c>
      <c r="D11158">
        <v>58730027</v>
      </c>
    </row>
    <row r="11159" spans="3:4">
      <c r="C11159" s="1" t="s">
        <v>11761</v>
      </c>
      <c r="D11159">
        <v>58730028</v>
      </c>
    </row>
    <row r="11160" spans="3:4">
      <c r="C11160" s="1" t="s">
        <v>11762</v>
      </c>
      <c r="D11160">
        <v>58730029</v>
      </c>
    </row>
    <row r="11161" spans="3:4">
      <c r="C11161" s="1" t="s">
        <v>11763</v>
      </c>
      <c r="D11161">
        <v>58730030</v>
      </c>
    </row>
    <row r="11162" spans="3:4">
      <c r="C11162" s="1" t="s">
        <v>11764</v>
      </c>
      <c r="D11162">
        <v>58730031</v>
      </c>
    </row>
    <row r="11163" spans="3:4">
      <c r="C11163" s="1" t="s">
        <v>11765</v>
      </c>
      <c r="D11163">
        <v>58730032</v>
      </c>
    </row>
    <row r="11164" spans="3:4">
      <c r="C11164" s="1" t="s">
        <v>11766</v>
      </c>
      <c r="D11164">
        <v>58730033</v>
      </c>
    </row>
    <row r="11165" spans="3:4">
      <c r="C11165" s="1" t="s">
        <v>11767</v>
      </c>
      <c r="D11165">
        <v>58930001</v>
      </c>
    </row>
    <row r="11166" spans="3:4">
      <c r="C11166" s="1" t="s">
        <v>11768</v>
      </c>
      <c r="D11166">
        <v>58930002</v>
      </c>
    </row>
    <row r="11167" spans="3:4">
      <c r="C11167" s="1" t="s">
        <v>11769</v>
      </c>
      <c r="D11167">
        <v>58930003</v>
      </c>
    </row>
    <row r="11168" spans="3:4">
      <c r="C11168" s="1" t="s">
        <v>11770</v>
      </c>
      <c r="D11168">
        <v>58930004</v>
      </c>
    </row>
    <row r="11169" spans="3:4">
      <c r="C11169" s="1" t="s">
        <v>11771</v>
      </c>
      <c r="D11169">
        <v>58930005</v>
      </c>
    </row>
    <row r="11170" spans="3:4">
      <c r="C11170" s="1" t="s">
        <v>11772</v>
      </c>
      <c r="D11170">
        <v>58930006</v>
      </c>
    </row>
    <row r="11171" spans="3:4">
      <c r="C11171" s="1" t="s">
        <v>11773</v>
      </c>
      <c r="D11171">
        <v>58930007</v>
      </c>
    </row>
    <row r="11172" spans="3:4">
      <c r="C11172" s="1" t="s">
        <v>11774</v>
      </c>
      <c r="D11172">
        <v>58930008</v>
      </c>
    </row>
    <row r="11173" spans="3:4">
      <c r="C11173" s="1" t="s">
        <v>11775</v>
      </c>
      <c r="D11173">
        <v>58930009</v>
      </c>
    </row>
    <row r="11174" spans="3:4">
      <c r="C11174" s="1" t="s">
        <v>11776</v>
      </c>
      <c r="D11174">
        <v>58930010</v>
      </c>
    </row>
    <row r="11175" spans="3:4">
      <c r="C11175" s="1" t="s">
        <v>11777</v>
      </c>
      <c r="D11175">
        <v>58930011</v>
      </c>
    </row>
    <row r="11176" spans="3:4">
      <c r="C11176" s="1" t="s">
        <v>11778</v>
      </c>
      <c r="D11176">
        <v>58930012</v>
      </c>
    </row>
    <row r="11177" spans="3:4">
      <c r="C11177" s="1" t="s">
        <v>11779</v>
      </c>
      <c r="D11177">
        <v>58930013</v>
      </c>
    </row>
    <row r="11178" spans="3:4">
      <c r="C11178" s="1" t="s">
        <v>11780</v>
      </c>
      <c r="D11178">
        <v>58950001</v>
      </c>
    </row>
    <row r="11179" spans="3:4">
      <c r="C11179" s="1" t="s">
        <v>11781</v>
      </c>
      <c r="D11179">
        <v>58950002</v>
      </c>
    </row>
    <row r="11180" spans="3:4">
      <c r="C11180" s="1" t="s">
        <v>11782</v>
      </c>
      <c r="D11180">
        <v>58950003</v>
      </c>
    </row>
    <row r="11181" spans="3:4">
      <c r="C11181" s="1" t="s">
        <v>11783</v>
      </c>
      <c r="D11181">
        <v>58950004</v>
      </c>
    </row>
    <row r="11182" spans="3:4">
      <c r="C11182" s="1" t="s">
        <v>11784</v>
      </c>
      <c r="D11182">
        <v>58950005</v>
      </c>
    </row>
    <row r="11183" spans="3:4">
      <c r="C11183" s="1" t="s">
        <v>11785</v>
      </c>
      <c r="D11183">
        <v>58950006</v>
      </c>
    </row>
    <row r="11184" spans="3:4">
      <c r="C11184" s="1" t="s">
        <v>11786</v>
      </c>
      <c r="D11184">
        <v>58950007</v>
      </c>
    </row>
    <row r="11185" spans="3:4">
      <c r="C11185" s="1" t="s">
        <v>11787</v>
      </c>
      <c r="D11185">
        <v>58950008</v>
      </c>
    </row>
    <row r="11186" spans="3:4">
      <c r="C11186" s="1" t="s">
        <v>11788</v>
      </c>
      <c r="D11186">
        <v>58950009</v>
      </c>
    </row>
    <row r="11187" spans="3:4">
      <c r="C11187" s="1" t="s">
        <v>11789</v>
      </c>
      <c r="D11187">
        <v>58950010</v>
      </c>
    </row>
    <row r="11188" spans="3:4">
      <c r="C11188" s="1" t="s">
        <v>11790</v>
      </c>
      <c r="D11188">
        <v>58950011</v>
      </c>
    </row>
    <row r="11189" spans="3:4">
      <c r="C11189" s="1" t="s">
        <v>11791</v>
      </c>
      <c r="D11189">
        <v>58950012</v>
      </c>
    </row>
    <row r="11190" spans="3:4">
      <c r="C11190" s="1" t="s">
        <v>11792</v>
      </c>
      <c r="D11190">
        <v>58950013</v>
      </c>
    </row>
    <row r="11191" spans="3:4">
      <c r="C11191" s="1" t="s">
        <v>11793</v>
      </c>
      <c r="D11191">
        <v>58950014</v>
      </c>
    </row>
    <row r="11192" spans="3:4">
      <c r="C11192" s="1" t="s">
        <v>11794</v>
      </c>
      <c r="D11192">
        <v>58950015</v>
      </c>
    </row>
    <row r="11193" spans="3:4">
      <c r="C11193" s="1" t="s">
        <v>11795</v>
      </c>
      <c r="D11193">
        <v>58950016</v>
      </c>
    </row>
    <row r="11194" spans="3:4">
      <c r="C11194" s="1" t="s">
        <v>11796</v>
      </c>
      <c r="D11194">
        <v>58950017</v>
      </c>
    </row>
    <row r="11195" spans="3:4">
      <c r="C11195" s="1" t="s">
        <v>11797</v>
      </c>
      <c r="D11195">
        <v>58950018</v>
      </c>
    </row>
    <row r="11196" spans="3:4">
      <c r="C11196" s="1" t="s">
        <v>11798</v>
      </c>
      <c r="D11196">
        <v>58950019</v>
      </c>
    </row>
    <row r="11197" spans="3:4">
      <c r="C11197" s="1" t="s">
        <v>11799</v>
      </c>
      <c r="D11197">
        <v>58950020</v>
      </c>
    </row>
    <row r="11198" spans="3:4">
      <c r="C11198" s="1" t="s">
        <v>11800</v>
      </c>
      <c r="D11198">
        <v>58950021</v>
      </c>
    </row>
    <row r="11199" spans="3:4">
      <c r="C11199" s="1" t="s">
        <v>11801</v>
      </c>
      <c r="D11199">
        <v>58950022</v>
      </c>
    </row>
    <row r="11200" spans="3:4">
      <c r="C11200" s="1" t="s">
        <v>11802</v>
      </c>
      <c r="D11200">
        <v>58950023</v>
      </c>
    </row>
    <row r="11201" spans="3:4">
      <c r="C11201" s="1" t="s">
        <v>11803</v>
      </c>
      <c r="D11201">
        <v>58950024</v>
      </c>
    </row>
    <row r="11202" spans="3:4">
      <c r="C11202" s="1" t="s">
        <v>11804</v>
      </c>
      <c r="D11202">
        <v>58950025</v>
      </c>
    </row>
    <row r="11203" spans="3:4">
      <c r="C11203" s="1" t="s">
        <v>11805</v>
      </c>
      <c r="D11203">
        <v>58950026</v>
      </c>
    </row>
    <row r="11204" spans="3:4">
      <c r="C11204" s="1" t="s">
        <v>11806</v>
      </c>
      <c r="D11204">
        <v>58950027</v>
      </c>
    </row>
    <row r="11205" spans="3:4">
      <c r="C11205" s="1" t="s">
        <v>11807</v>
      </c>
      <c r="D11205">
        <v>58950028</v>
      </c>
    </row>
    <row r="11206" spans="3:4">
      <c r="C11206" s="1" t="s">
        <v>11808</v>
      </c>
      <c r="D11206">
        <v>58950029</v>
      </c>
    </row>
    <row r="11207" spans="3:4">
      <c r="C11207" s="1" t="s">
        <v>11809</v>
      </c>
      <c r="D11207">
        <v>80780001</v>
      </c>
    </row>
    <row r="11208" spans="3:4">
      <c r="C11208" s="1" t="s">
        <v>11810</v>
      </c>
      <c r="D11208">
        <v>80780002</v>
      </c>
    </row>
    <row r="11209" spans="3:4">
      <c r="C11209" s="1" t="s">
        <v>11811</v>
      </c>
      <c r="D11209">
        <v>80780003</v>
      </c>
    </row>
    <row r="11210" spans="3:4">
      <c r="C11210" s="1" t="s">
        <v>11812</v>
      </c>
      <c r="D11210">
        <v>80780004</v>
      </c>
    </row>
    <row r="11211" spans="3:4">
      <c r="C11211" s="1" t="s">
        <v>11813</v>
      </c>
      <c r="D11211">
        <v>82960001</v>
      </c>
    </row>
    <row r="11212" spans="3:4">
      <c r="C11212" s="1" t="s">
        <v>11814</v>
      </c>
      <c r="D11212">
        <v>82960002</v>
      </c>
    </row>
    <row r="11213" spans="3:4">
      <c r="C11213" s="1" t="s">
        <v>11815</v>
      </c>
      <c r="D11213">
        <v>82960003</v>
      </c>
    </row>
    <row r="11214" spans="3:4">
      <c r="C11214" s="1" t="s">
        <v>11816</v>
      </c>
      <c r="D11214">
        <v>82960004</v>
      </c>
    </row>
    <row r="11215" spans="3:4">
      <c r="C11215" s="1" t="s">
        <v>11817</v>
      </c>
      <c r="D11215">
        <v>82960005</v>
      </c>
    </row>
    <row r="11216" spans="3:4">
      <c r="C11216" s="1" t="s">
        <v>11818</v>
      </c>
      <c r="D11216">
        <v>82960006</v>
      </c>
    </row>
    <row r="11217" spans="3:4">
      <c r="C11217" s="1" t="s">
        <v>11819</v>
      </c>
      <c r="D11217">
        <v>82960007</v>
      </c>
    </row>
    <row r="11218" spans="3:4">
      <c r="C11218" s="1" t="s">
        <v>11820</v>
      </c>
      <c r="D11218">
        <v>82960008</v>
      </c>
    </row>
    <row r="11219" spans="3:4">
      <c r="C11219" s="1" t="s">
        <v>11821</v>
      </c>
      <c r="D11219">
        <v>82960009</v>
      </c>
    </row>
    <row r="11220" spans="3:4">
      <c r="C11220" s="1" t="s">
        <v>11822</v>
      </c>
      <c r="D11220">
        <v>84330001</v>
      </c>
    </row>
    <row r="11221" spans="3:4">
      <c r="C11221" s="1" t="s">
        <v>11823</v>
      </c>
      <c r="D11221">
        <v>84330002</v>
      </c>
    </row>
    <row r="11222" spans="3:4">
      <c r="C11222" s="1" t="s">
        <v>11824</v>
      </c>
      <c r="D11222">
        <v>84330003</v>
      </c>
    </row>
    <row r="11223" spans="3:4">
      <c r="C11223" s="1" t="s">
        <v>11825</v>
      </c>
      <c r="D11223">
        <v>84330004</v>
      </c>
    </row>
    <row r="11224" spans="3:4">
      <c r="C11224" s="1" t="s">
        <v>11826</v>
      </c>
      <c r="D11224">
        <v>84330005</v>
      </c>
    </row>
    <row r="11225" spans="3:4">
      <c r="C11225" s="1" t="s">
        <v>11827</v>
      </c>
      <c r="D11225">
        <v>84330006</v>
      </c>
    </row>
    <row r="11226" spans="3:4">
      <c r="C11226" s="1" t="s">
        <v>11828</v>
      </c>
      <c r="D11226">
        <v>84330007</v>
      </c>
    </row>
    <row r="11227" spans="3:4">
      <c r="C11227" s="1" t="s">
        <v>11829</v>
      </c>
      <c r="D11227">
        <v>84330008</v>
      </c>
    </row>
    <row r="11228" spans="3:4">
      <c r="C11228" s="1" t="s">
        <v>11830</v>
      </c>
      <c r="D11228">
        <v>84330009</v>
      </c>
    </row>
    <row r="11229" spans="3:4">
      <c r="C11229" s="1" t="s">
        <v>11831</v>
      </c>
      <c r="D11229">
        <v>84330010</v>
      </c>
    </row>
    <row r="11230" spans="3:4">
      <c r="C11230" s="1" t="s">
        <v>11832</v>
      </c>
      <c r="D11230">
        <v>84330011</v>
      </c>
    </row>
    <row r="11231" spans="3:4">
      <c r="C11231" s="1" t="s">
        <v>11833</v>
      </c>
      <c r="D11231">
        <v>85730001</v>
      </c>
    </row>
    <row r="11232" spans="3:4">
      <c r="C11232" s="1" t="s">
        <v>11834</v>
      </c>
      <c r="D11232">
        <v>85730002</v>
      </c>
    </row>
    <row r="11233" spans="3:4">
      <c r="C11233" s="1" t="s">
        <v>11835</v>
      </c>
      <c r="D11233">
        <v>85730003</v>
      </c>
    </row>
    <row r="11234" spans="3:4">
      <c r="C11234" s="1" t="s">
        <v>11836</v>
      </c>
      <c r="D11234">
        <v>88320001</v>
      </c>
    </row>
    <row r="11235" spans="3:4">
      <c r="C11235" s="1" t="s">
        <v>11837</v>
      </c>
      <c r="D11235">
        <v>88320002</v>
      </c>
    </row>
    <row r="11236" spans="3:4">
      <c r="C11236" s="1" t="s">
        <v>11838</v>
      </c>
      <c r="D11236">
        <v>88320003</v>
      </c>
    </row>
    <row r="11237" spans="3:4">
      <c r="C11237" s="1" t="s">
        <v>11839</v>
      </c>
      <c r="D11237">
        <v>88320004</v>
      </c>
    </row>
    <row r="11238" spans="3:4">
      <c r="C11238" s="1" t="s">
        <v>11840</v>
      </c>
      <c r="D11238">
        <v>88320005</v>
      </c>
    </row>
    <row r="11239" spans="3:4">
      <c r="C11239" s="1" t="s">
        <v>11841</v>
      </c>
      <c r="D11239">
        <v>88320006</v>
      </c>
    </row>
    <row r="11240" spans="3:4">
      <c r="C11240" s="1" t="s">
        <v>11842</v>
      </c>
      <c r="D11240">
        <v>88320007</v>
      </c>
    </row>
    <row r="11241" spans="3:4">
      <c r="C11241" s="1" t="s">
        <v>11843</v>
      </c>
      <c r="D11241">
        <v>88320008</v>
      </c>
    </row>
    <row r="11242" spans="3:4">
      <c r="C11242" s="1" t="s">
        <v>11844</v>
      </c>
      <c r="D11242">
        <v>88320009</v>
      </c>
    </row>
    <row r="11243" spans="3:4">
      <c r="C11243" s="1" t="s">
        <v>11845</v>
      </c>
      <c r="D11243">
        <v>88320010</v>
      </c>
    </row>
    <row r="11244" spans="3:4">
      <c r="C11244" s="1" t="s">
        <v>11846</v>
      </c>
      <c r="D11244">
        <v>88320011</v>
      </c>
    </row>
    <row r="11245" spans="3:4">
      <c r="C11245" s="1" t="s">
        <v>11847</v>
      </c>
      <c r="D11245">
        <v>88490001</v>
      </c>
    </row>
    <row r="11246" spans="3:4">
      <c r="C11246" s="1" t="s">
        <v>11848</v>
      </c>
      <c r="D11246">
        <v>110010001</v>
      </c>
    </row>
    <row r="11247" spans="3:4">
      <c r="C11247" s="1" t="s">
        <v>11849</v>
      </c>
      <c r="D11247">
        <v>130010001</v>
      </c>
    </row>
    <row r="11248" spans="3:4">
      <c r="C11248" s="1" t="s">
        <v>11850</v>
      </c>
      <c r="D11248">
        <v>130010002</v>
      </c>
    </row>
    <row r="11249" spans="3:4">
      <c r="C11249" s="1" t="s">
        <v>11851</v>
      </c>
      <c r="D11249">
        <v>130010003</v>
      </c>
    </row>
    <row r="11250" spans="3:4">
      <c r="C11250" s="1" t="s">
        <v>11852</v>
      </c>
      <c r="D11250">
        <v>130010004</v>
      </c>
    </row>
    <row r="11251" spans="3:4">
      <c r="C11251" s="1" t="s">
        <v>11853</v>
      </c>
      <c r="D11251">
        <v>130010005</v>
      </c>
    </row>
    <row r="11252" spans="3:4">
      <c r="C11252" s="1" t="s">
        <v>11854</v>
      </c>
      <c r="D11252">
        <v>130010006</v>
      </c>
    </row>
    <row r="11253" spans="3:4">
      <c r="C11253" s="1" t="s">
        <v>11855</v>
      </c>
      <c r="D11253">
        <v>130010007</v>
      </c>
    </row>
    <row r="11254" spans="3:4">
      <c r="C11254" s="1" t="s">
        <v>11856</v>
      </c>
      <c r="D11254">
        <v>130010008</v>
      </c>
    </row>
    <row r="11255" spans="3:4">
      <c r="C11255" s="1" t="s">
        <v>11857</v>
      </c>
      <c r="D11255">
        <v>130010009</v>
      </c>
    </row>
    <row r="11256" spans="3:4">
      <c r="C11256" s="1" t="s">
        <v>11858</v>
      </c>
      <c r="D11256">
        <v>130010010</v>
      </c>
    </row>
    <row r="11257" spans="3:4">
      <c r="C11257" s="1" t="s">
        <v>11859</v>
      </c>
      <c r="D11257">
        <v>130010011</v>
      </c>
    </row>
    <row r="11258" spans="3:4">
      <c r="C11258" s="1" t="s">
        <v>11860</v>
      </c>
      <c r="D11258">
        <v>130010012</v>
      </c>
    </row>
    <row r="11259" spans="3:4">
      <c r="C11259" s="1" t="s">
        <v>11861</v>
      </c>
      <c r="D11259">
        <v>130010013</v>
      </c>
    </row>
    <row r="11260" spans="3:4">
      <c r="C11260" s="1" t="s">
        <v>11862</v>
      </c>
      <c r="D11260">
        <v>130010014</v>
      </c>
    </row>
    <row r="11261" spans="3:4">
      <c r="C11261" s="1" t="s">
        <v>11863</v>
      </c>
      <c r="D11261">
        <v>130010015</v>
      </c>
    </row>
    <row r="11262" spans="3:4">
      <c r="C11262" s="1" t="s">
        <v>11864</v>
      </c>
      <c r="D11262">
        <v>130010016</v>
      </c>
    </row>
    <row r="11263" spans="3:4">
      <c r="C11263" s="1" t="s">
        <v>11865</v>
      </c>
      <c r="D11263">
        <v>130010017</v>
      </c>
    </row>
    <row r="11264" spans="3:4">
      <c r="C11264" s="1" t="s">
        <v>11866</v>
      </c>
      <c r="D11264">
        <v>130010018</v>
      </c>
    </row>
    <row r="11265" spans="3:4">
      <c r="C11265" s="1" t="s">
        <v>11867</v>
      </c>
      <c r="D11265">
        <v>130010019</v>
      </c>
    </row>
    <row r="11266" spans="3:4">
      <c r="C11266" s="1" t="s">
        <v>11868</v>
      </c>
      <c r="D11266">
        <v>130060001</v>
      </c>
    </row>
    <row r="11267" spans="3:4">
      <c r="C11267" s="1" t="s">
        <v>11869</v>
      </c>
      <c r="D11267">
        <v>130300001</v>
      </c>
    </row>
    <row r="11268" spans="3:4">
      <c r="C11268" s="1" t="s">
        <v>11870</v>
      </c>
      <c r="D11268">
        <v>130300002</v>
      </c>
    </row>
    <row r="11269" spans="3:4">
      <c r="C11269" s="1" t="s">
        <v>11871</v>
      </c>
      <c r="D11269">
        <v>130300003</v>
      </c>
    </row>
    <row r="11270" spans="3:4">
      <c r="C11270" s="1" t="s">
        <v>11872</v>
      </c>
      <c r="D11270">
        <v>130300004</v>
      </c>
    </row>
    <row r="11271" spans="3:4">
      <c r="C11271" s="1" t="s">
        <v>11873</v>
      </c>
      <c r="D11271">
        <v>130300005</v>
      </c>
    </row>
    <row r="11272" spans="3:4">
      <c r="C11272" s="1" t="s">
        <v>11874</v>
      </c>
      <c r="D11272">
        <v>130300006</v>
      </c>
    </row>
    <row r="11273" spans="3:4">
      <c r="C11273" s="1" t="s">
        <v>11875</v>
      </c>
      <c r="D11273">
        <v>130300007</v>
      </c>
    </row>
    <row r="11274" spans="3:4">
      <c r="C11274" s="1" t="s">
        <v>11876</v>
      </c>
      <c r="D11274">
        <v>130300008</v>
      </c>
    </row>
    <row r="11275" spans="3:4">
      <c r="C11275" s="1" t="s">
        <v>11877</v>
      </c>
      <c r="D11275">
        <v>130300009</v>
      </c>
    </row>
    <row r="11276" spans="3:4">
      <c r="C11276" s="1" t="s">
        <v>11878</v>
      </c>
      <c r="D11276">
        <v>130300010</v>
      </c>
    </row>
    <row r="11277" spans="3:4">
      <c r="C11277" s="1" t="s">
        <v>11879</v>
      </c>
      <c r="D11277">
        <v>130300011</v>
      </c>
    </row>
    <row r="11278" spans="3:4">
      <c r="C11278" s="1" t="s">
        <v>11880</v>
      </c>
      <c r="D11278">
        <v>130300012</v>
      </c>
    </row>
    <row r="11279" spans="3:4">
      <c r="C11279" s="1" t="s">
        <v>11881</v>
      </c>
      <c r="D11279">
        <v>130300013</v>
      </c>
    </row>
    <row r="11280" spans="3:4">
      <c r="C11280" s="1" t="s">
        <v>11882</v>
      </c>
      <c r="D11280">
        <v>130300014</v>
      </c>
    </row>
    <row r="11281" spans="3:4">
      <c r="C11281" s="1" t="s">
        <v>11883</v>
      </c>
      <c r="D11281">
        <v>130420001</v>
      </c>
    </row>
    <row r="11282" spans="3:4">
      <c r="C11282" s="1" t="s">
        <v>11884</v>
      </c>
      <c r="D11282">
        <v>130420002</v>
      </c>
    </row>
    <row r="11283" spans="3:4">
      <c r="C11283" s="1" t="s">
        <v>11885</v>
      </c>
      <c r="D11283">
        <v>130420003</v>
      </c>
    </row>
    <row r="11284" spans="3:4">
      <c r="C11284" s="1" t="s">
        <v>11886</v>
      </c>
      <c r="D11284">
        <v>130420004</v>
      </c>
    </row>
    <row r="11285" spans="3:4">
      <c r="C11285" s="1" t="s">
        <v>11887</v>
      </c>
      <c r="D11285">
        <v>130420005</v>
      </c>
    </row>
    <row r="11286" spans="3:4">
      <c r="C11286" s="1" t="s">
        <v>11888</v>
      </c>
      <c r="D11286">
        <v>130420006</v>
      </c>
    </row>
    <row r="11287" spans="3:4">
      <c r="C11287" s="1" t="s">
        <v>11889</v>
      </c>
      <c r="D11287">
        <v>130420007</v>
      </c>
    </row>
    <row r="11288" spans="3:4">
      <c r="C11288" s="1" t="s">
        <v>11890</v>
      </c>
      <c r="D11288">
        <v>130420008</v>
      </c>
    </row>
    <row r="11289" spans="3:4">
      <c r="C11289" s="1" t="s">
        <v>11891</v>
      </c>
      <c r="D11289">
        <v>130420009</v>
      </c>
    </row>
    <row r="11290" spans="3:4">
      <c r="C11290" s="1" t="s">
        <v>11892</v>
      </c>
      <c r="D11290">
        <v>130420010</v>
      </c>
    </row>
    <row r="11291" spans="3:4">
      <c r="C11291" s="1" t="s">
        <v>11893</v>
      </c>
      <c r="D11291">
        <v>130420011</v>
      </c>
    </row>
    <row r="11292" spans="3:4">
      <c r="C11292" s="1" t="s">
        <v>11894</v>
      </c>
      <c r="D11292">
        <v>130420012</v>
      </c>
    </row>
    <row r="11293" spans="3:4">
      <c r="C11293" s="1" t="s">
        <v>11895</v>
      </c>
      <c r="D11293">
        <v>130420013</v>
      </c>
    </row>
    <row r="11294" spans="3:4">
      <c r="C11294" s="1" t="s">
        <v>11896</v>
      </c>
      <c r="D11294">
        <v>130420014</v>
      </c>
    </row>
    <row r="11295" spans="3:4">
      <c r="C11295" s="1" t="s">
        <v>11897</v>
      </c>
      <c r="D11295">
        <v>130420015</v>
      </c>
    </row>
    <row r="11296" spans="3:4">
      <c r="C11296" s="1" t="s">
        <v>11898</v>
      </c>
      <c r="D11296">
        <v>130420016</v>
      </c>
    </row>
    <row r="11297" spans="3:4">
      <c r="C11297" s="1" t="s">
        <v>11899</v>
      </c>
      <c r="D11297">
        <v>130420017</v>
      </c>
    </row>
    <row r="11298" spans="3:4">
      <c r="C11298" s="1" t="s">
        <v>11900</v>
      </c>
      <c r="D11298">
        <v>130420018</v>
      </c>
    </row>
    <row r="11299" spans="3:4">
      <c r="C11299" s="1" t="s">
        <v>11901</v>
      </c>
      <c r="D11299">
        <v>130420019</v>
      </c>
    </row>
    <row r="11300" spans="3:4">
      <c r="C11300" s="1" t="s">
        <v>11902</v>
      </c>
      <c r="D11300">
        <v>130420020</v>
      </c>
    </row>
    <row r="11301" spans="3:4">
      <c r="C11301" s="1" t="s">
        <v>11903</v>
      </c>
      <c r="D11301">
        <v>130520001</v>
      </c>
    </row>
    <row r="11302" spans="3:4">
      <c r="C11302" s="1" t="s">
        <v>11904</v>
      </c>
      <c r="D11302">
        <v>130520002</v>
      </c>
    </row>
    <row r="11303" spans="3:4">
      <c r="C11303" s="1" t="s">
        <v>11905</v>
      </c>
      <c r="D11303">
        <v>130520003</v>
      </c>
    </row>
    <row r="11304" spans="3:4">
      <c r="C11304" s="1" t="s">
        <v>11906</v>
      </c>
      <c r="D11304">
        <v>130520004</v>
      </c>
    </row>
    <row r="11305" spans="3:4">
      <c r="C11305" s="1" t="s">
        <v>11907</v>
      </c>
      <c r="D11305">
        <v>130520005</v>
      </c>
    </row>
    <row r="11306" spans="3:4">
      <c r="C11306" s="1" t="s">
        <v>11908</v>
      </c>
      <c r="D11306">
        <v>130520006</v>
      </c>
    </row>
    <row r="11307" spans="3:4">
      <c r="C11307" s="1" t="s">
        <v>11909</v>
      </c>
      <c r="D11307">
        <v>130520007</v>
      </c>
    </row>
    <row r="11308" spans="3:4">
      <c r="C11308" s="1" t="s">
        <v>11910</v>
      </c>
      <c r="D11308">
        <v>130520008</v>
      </c>
    </row>
    <row r="11309" spans="3:4">
      <c r="C11309" s="1" t="s">
        <v>11911</v>
      </c>
      <c r="D11309">
        <v>130520009</v>
      </c>
    </row>
    <row r="11310" spans="3:4">
      <c r="C11310" s="1" t="s">
        <v>11912</v>
      </c>
      <c r="D11310">
        <v>130620001</v>
      </c>
    </row>
    <row r="11311" spans="3:4">
      <c r="C11311" s="1" t="s">
        <v>11913</v>
      </c>
      <c r="D11311">
        <v>130620002</v>
      </c>
    </row>
    <row r="11312" spans="3:4">
      <c r="C11312" s="1" t="s">
        <v>11914</v>
      </c>
      <c r="D11312">
        <v>130620003</v>
      </c>
    </row>
    <row r="11313" spans="3:4">
      <c r="C11313" s="1" t="s">
        <v>11915</v>
      </c>
      <c r="D11313">
        <v>130620004</v>
      </c>
    </row>
    <row r="11314" spans="3:4">
      <c r="C11314" s="1" t="s">
        <v>11916</v>
      </c>
      <c r="D11314">
        <v>130740001</v>
      </c>
    </row>
    <row r="11315" spans="3:4">
      <c r="C11315" s="1" t="s">
        <v>11917</v>
      </c>
      <c r="D11315">
        <v>130740002</v>
      </c>
    </row>
    <row r="11316" spans="3:4">
      <c r="C11316" s="1" t="s">
        <v>11918</v>
      </c>
      <c r="D11316">
        <v>130740003</v>
      </c>
    </row>
    <row r="11317" spans="3:4">
      <c r="C11317" s="1" t="s">
        <v>11919</v>
      </c>
      <c r="D11317">
        <v>130740004</v>
      </c>
    </row>
    <row r="11318" spans="3:4">
      <c r="C11318" s="1" t="s">
        <v>11920</v>
      </c>
      <c r="D11318">
        <v>130740005</v>
      </c>
    </row>
    <row r="11319" spans="3:4">
      <c r="C11319" s="1" t="s">
        <v>11921</v>
      </c>
      <c r="D11319">
        <v>130740007</v>
      </c>
    </row>
    <row r="11320" spans="3:4">
      <c r="C11320" s="1" t="s">
        <v>11922</v>
      </c>
      <c r="D11320">
        <v>130740008</v>
      </c>
    </row>
    <row r="11321" spans="3:4">
      <c r="C11321" s="1" t="s">
        <v>11923</v>
      </c>
      <c r="D11321">
        <v>130740009</v>
      </c>
    </row>
    <row r="11322" spans="3:4">
      <c r="C11322" s="1" t="s">
        <v>11924</v>
      </c>
      <c r="D11322">
        <v>131400001</v>
      </c>
    </row>
    <row r="11323" spans="3:4">
      <c r="C11323" s="1" t="s">
        <v>11925</v>
      </c>
      <c r="D11323">
        <v>131400002</v>
      </c>
    </row>
    <row r="11324" spans="3:4">
      <c r="C11324" s="1" t="s">
        <v>11926</v>
      </c>
      <c r="D11324">
        <v>131400003</v>
      </c>
    </row>
    <row r="11325" spans="3:4">
      <c r="C11325" s="1" t="s">
        <v>11927</v>
      </c>
      <c r="D11325">
        <v>131400004</v>
      </c>
    </row>
    <row r="11326" spans="3:4">
      <c r="C11326" s="1" t="s">
        <v>11928</v>
      </c>
      <c r="D11326">
        <v>131400005</v>
      </c>
    </row>
    <row r="11327" spans="3:4">
      <c r="C11327" s="1" t="s">
        <v>11929</v>
      </c>
      <c r="D11327">
        <v>131600001</v>
      </c>
    </row>
    <row r="11328" spans="3:4">
      <c r="C11328" s="1" t="s">
        <v>11930</v>
      </c>
      <c r="D11328">
        <v>131600002</v>
      </c>
    </row>
    <row r="11329" spans="3:4">
      <c r="C11329" s="1" t="s">
        <v>11931</v>
      </c>
      <c r="D11329">
        <v>131600003</v>
      </c>
    </row>
    <row r="11330" spans="3:4">
      <c r="C11330" s="1" t="s">
        <v>11932</v>
      </c>
      <c r="D11330">
        <v>131600004</v>
      </c>
    </row>
    <row r="11331" spans="3:4">
      <c r="C11331" s="1" t="s">
        <v>11933</v>
      </c>
      <c r="D11331">
        <v>131600005</v>
      </c>
    </row>
    <row r="11332" spans="3:4">
      <c r="C11332" s="1" t="s">
        <v>11934</v>
      </c>
      <c r="D11332">
        <v>131600006</v>
      </c>
    </row>
    <row r="11333" spans="3:4">
      <c r="C11333" s="1" t="s">
        <v>11935</v>
      </c>
      <c r="D11333">
        <v>131600007</v>
      </c>
    </row>
    <row r="11334" spans="3:4">
      <c r="C11334" s="1" t="s">
        <v>11936</v>
      </c>
      <c r="D11334">
        <v>131600008</v>
      </c>
    </row>
    <row r="11335" spans="3:4">
      <c r="C11335" s="1" t="s">
        <v>11937</v>
      </c>
      <c r="D11335">
        <v>131600009</v>
      </c>
    </row>
    <row r="11336" spans="3:4">
      <c r="C11336" s="1" t="s">
        <v>11938</v>
      </c>
      <c r="D11336">
        <v>131600010</v>
      </c>
    </row>
    <row r="11337" spans="3:4">
      <c r="C11337" s="1" t="s">
        <v>11939</v>
      </c>
      <c r="D11337">
        <v>131600011</v>
      </c>
    </row>
    <row r="11338" spans="3:4">
      <c r="C11338" s="1" t="s">
        <v>11940</v>
      </c>
      <c r="D11338">
        <v>131600012</v>
      </c>
    </row>
    <row r="11339" spans="3:4">
      <c r="C11339" s="1" t="s">
        <v>11941</v>
      </c>
      <c r="D11339">
        <v>131600013</v>
      </c>
    </row>
    <row r="11340" spans="3:4">
      <c r="C11340" s="1" t="s">
        <v>11942</v>
      </c>
      <c r="D11340">
        <v>131600014</v>
      </c>
    </row>
    <row r="11341" spans="3:4">
      <c r="C11341" s="1" t="s">
        <v>11943</v>
      </c>
      <c r="D11341">
        <v>131600015</v>
      </c>
    </row>
    <row r="11342" spans="3:4">
      <c r="C11342" s="1" t="s">
        <v>11944</v>
      </c>
      <c r="D11342">
        <v>131600016</v>
      </c>
    </row>
    <row r="11343" spans="3:4">
      <c r="C11343" s="1" t="s">
        <v>11945</v>
      </c>
      <c r="D11343">
        <v>131600017</v>
      </c>
    </row>
    <row r="11344" spans="3:4">
      <c r="C11344" s="1" t="s">
        <v>11946</v>
      </c>
      <c r="D11344">
        <v>131600018</v>
      </c>
    </row>
    <row r="11345" spans="3:4">
      <c r="C11345" s="1" t="s">
        <v>11947</v>
      </c>
      <c r="D11345">
        <v>131600019</v>
      </c>
    </row>
    <row r="11346" spans="3:4">
      <c r="C11346" s="1" t="s">
        <v>11948</v>
      </c>
      <c r="D11346">
        <v>131600020</v>
      </c>
    </row>
    <row r="11347" spans="3:4">
      <c r="C11347" s="1" t="s">
        <v>11949</v>
      </c>
      <c r="D11347">
        <v>131600021</v>
      </c>
    </row>
    <row r="11348" spans="3:4">
      <c r="C11348" s="1" t="s">
        <v>11950</v>
      </c>
      <c r="D11348">
        <v>131600022</v>
      </c>
    </row>
    <row r="11349" spans="3:4">
      <c r="C11349" s="1" t="s">
        <v>11951</v>
      </c>
      <c r="D11349">
        <v>131600023</v>
      </c>
    </row>
    <row r="11350" spans="3:4">
      <c r="C11350" s="1" t="s">
        <v>11952</v>
      </c>
      <c r="D11350">
        <v>131600024</v>
      </c>
    </row>
    <row r="11351" spans="3:4">
      <c r="C11351" s="1" t="s">
        <v>11953</v>
      </c>
      <c r="D11351">
        <v>131600025</v>
      </c>
    </row>
    <row r="11352" spans="3:4">
      <c r="C11352" s="1" t="s">
        <v>11954</v>
      </c>
      <c r="D11352">
        <v>131600026</v>
      </c>
    </row>
    <row r="11353" spans="3:4">
      <c r="C11353" s="1" t="s">
        <v>11955</v>
      </c>
      <c r="D11353">
        <v>132440001</v>
      </c>
    </row>
    <row r="11354" spans="3:4">
      <c r="C11354" s="1" t="s">
        <v>11956</v>
      </c>
      <c r="D11354">
        <v>132440002</v>
      </c>
    </row>
    <row r="11355" spans="3:4">
      <c r="C11355" s="1" t="s">
        <v>11957</v>
      </c>
      <c r="D11355">
        <v>132480001</v>
      </c>
    </row>
    <row r="11356" spans="3:4">
      <c r="C11356" s="1" t="s">
        <v>11958</v>
      </c>
      <c r="D11356">
        <v>134330001</v>
      </c>
    </row>
    <row r="11357" spans="3:4">
      <c r="C11357" s="1" t="s">
        <v>11959</v>
      </c>
      <c r="D11357">
        <v>134330002</v>
      </c>
    </row>
    <row r="11358" spans="3:4">
      <c r="C11358" s="1" t="s">
        <v>11960</v>
      </c>
      <c r="D11358">
        <v>134330003</v>
      </c>
    </row>
    <row r="11359" spans="3:4">
      <c r="C11359" s="1" t="s">
        <v>11961</v>
      </c>
      <c r="D11359">
        <v>134330004</v>
      </c>
    </row>
    <row r="11360" spans="3:4">
      <c r="C11360" s="1" t="s">
        <v>11962</v>
      </c>
      <c r="D11360">
        <v>134330005</v>
      </c>
    </row>
    <row r="11361" spans="3:4">
      <c r="C11361" s="1" t="s">
        <v>11963</v>
      </c>
      <c r="D11361">
        <v>134330006</v>
      </c>
    </row>
    <row r="11362" spans="3:4">
      <c r="C11362" s="1" t="s">
        <v>11964</v>
      </c>
      <c r="D11362">
        <v>134330007</v>
      </c>
    </row>
    <row r="11363" spans="3:4">
      <c r="C11363" s="1" t="s">
        <v>11965</v>
      </c>
      <c r="D11363">
        <v>134330008</v>
      </c>
    </row>
    <row r="11364" spans="3:4">
      <c r="C11364" s="1" t="s">
        <v>11966</v>
      </c>
      <c r="D11364">
        <v>134330009</v>
      </c>
    </row>
    <row r="11365" spans="3:4">
      <c r="C11365" s="1" t="s">
        <v>11967</v>
      </c>
      <c r="D11365">
        <v>134330010</v>
      </c>
    </row>
    <row r="11366" spans="3:4">
      <c r="C11366" s="1" t="s">
        <v>11968</v>
      </c>
      <c r="D11366">
        <v>134330011</v>
      </c>
    </row>
    <row r="11367" spans="3:4">
      <c r="C11367" s="1" t="s">
        <v>11969</v>
      </c>
      <c r="D11367">
        <v>134330012</v>
      </c>
    </row>
    <row r="11368" spans="3:4">
      <c r="C11368" s="1" t="s">
        <v>11970</v>
      </c>
      <c r="D11368">
        <v>134420001</v>
      </c>
    </row>
    <row r="11369" spans="3:4">
      <c r="C11369" s="1" t="s">
        <v>11971</v>
      </c>
      <c r="D11369">
        <v>134420002</v>
      </c>
    </row>
    <row r="11370" spans="3:4">
      <c r="C11370" s="1" t="s">
        <v>11972</v>
      </c>
      <c r="D11370">
        <v>134420003</v>
      </c>
    </row>
    <row r="11371" spans="3:4">
      <c r="C11371" s="1" t="s">
        <v>11973</v>
      </c>
      <c r="D11371">
        <v>134420004</v>
      </c>
    </row>
    <row r="11372" spans="3:4">
      <c r="C11372" s="1" t="s">
        <v>11974</v>
      </c>
      <c r="D11372">
        <v>134420005</v>
      </c>
    </row>
    <row r="11373" spans="3:4">
      <c r="C11373" s="1" t="s">
        <v>11975</v>
      </c>
      <c r="D11373">
        <v>134420006</v>
      </c>
    </row>
    <row r="11374" spans="3:4">
      <c r="C11374" s="1" t="s">
        <v>11976</v>
      </c>
      <c r="D11374">
        <v>134420007</v>
      </c>
    </row>
    <row r="11375" spans="3:4">
      <c r="C11375" s="1" t="s">
        <v>11977</v>
      </c>
      <c r="D11375">
        <v>134420008</v>
      </c>
    </row>
    <row r="11376" spans="3:4">
      <c r="C11376" s="1" t="s">
        <v>11978</v>
      </c>
      <c r="D11376">
        <v>134420009</v>
      </c>
    </row>
    <row r="11377" spans="3:4">
      <c r="C11377" s="1" t="s">
        <v>11979</v>
      </c>
      <c r="D11377">
        <v>134420010</v>
      </c>
    </row>
    <row r="11378" spans="3:4">
      <c r="C11378" s="1" t="s">
        <v>11980</v>
      </c>
      <c r="D11378">
        <v>134420011</v>
      </c>
    </row>
    <row r="11379" spans="3:4">
      <c r="C11379" s="1" t="s">
        <v>11981</v>
      </c>
      <c r="D11379">
        <v>134420012</v>
      </c>
    </row>
    <row r="11380" spans="3:4">
      <c r="C11380" s="1" t="s">
        <v>11982</v>
      </c>
      <c r="D11380">
        <v>134420013</v>
      </c>
    </row>
    <row r="11381" spans="3:4">
      <c r="C11381" s="1" t="s">
        <v>11983</v>
      </c>
      <c r="D11381">
        <v>134420014</v>
      </c>
    </row>
    <row r="11382" spans="3:4">
      <c r="C11382" s="1" t="s">
        <v>11984</v>
      </c>
      <c r="D11382">
        <v>134420015</v>
      </c>
    </row>
    <row r="11383" spans="3:4">
      <c r="C11383" s="1" t="s">
        <v>11985</v>
      </c>
      <c r="D11383">
        <v>134420016</v>
      </c>
    </row>
    <row r="11384" spans="3:4">
      <c r="C11384" s="1" t="s">
        <v>11986</v>
      </c>
      <c r="D11384">
        <v>134420017</v>
      </c>
    </row>
    <row r="11385" spans="3:4">
      <c r="C11385" s="1" t="s">
        <v>11987</v>
      </c>
      <c r="D11385">
        <v>134420018</v>
      </c>
    </row>
    <row r="11386" spans="3:4">
      <c r="C11386" s="1" t="s">
        <v>11988</v>
      </c>
      <c r="D11386">
        <v>134420019</v>
      </c>
    </row>
    <row r="11387" spans="3:4">
      <c r="C11387" s="1" t="s">
        <v>11989</v>
      </c>
      <c r="D11387">
        <v>134420020</v>
      </c>
    </row>
    <row r="11388" spans="3:4">
      <c r="C11388" s="1" t="s">
        <v>11990</v>
      </c>
      <c r="D11388">
        <v>134420021</v>
      </c>
    </row>
    <row r="11389" spans="3:4">
      <c r="C11389" s="1" t="s">
        <v>11991</v>
      </c>
      <c r="D11389">
        <v>134420022</v>
      </c>
    </row>
    <row r="11390" spans="3:4">
      <c r="C11390" s="1" t="s">
        <v>11992</v>
      </c>
      <c r="D11390">
        <v>134420023</v>
      </c>
    </row>
    <row r="11391" spans="3:4">
      <c r="C11391" s="1" t="s">
        <v>11993</v>
      </c>
      <c r="D11391">
        <v>134420024</v>
      </c>
    </row>
    <row r="11392" spans="3:4">
      <c r="C11392" s="1" t="s">
        <v>11994</v>
      </c>
      <c r="D11392">
        <v>134420025</v>
      </c>
    </row>
    <row r="11393" spans="3:4">
      <c r="C11393" s="1" t="s">
        <v>11995</v>
      </c>
      <c r="D11393">
        <v>134420026</v>
      </c>
    </row>
    <row r="11394" spans="3:4">
      <c r="C11394" s="1" t="s">
        <v>11996</v>
      </c>
      <c r="D11394">
        <v>134420027</v>
      </c>
    </row>
    <row r="11395" spans="3:4">
      <c r="C11395" s="1" t="s">
        <v>11997</v>
      </c>
      <c r="D11395">
        <v>134420028</v>
      </c>
    </row>
    <row r="11396" spans="3:4">
      <c r="C11396" s="1" t="s">
        <v>11998</v>
      </c>
      <c r="D11396">
        <v>134580001</v>
      </c>
    </row>
    <row r="11397" spans="3:4">
      <c r="C11397" s="1" t="s">
        <v>11999</v>
      </c>
      <c r="D11397">
        <v>134730001</v>
      </c>
    </row>
    <row r="11398" spans="3:4">
      <c r="C11398" s="1" t="s">
        <v>12000</v>
      </c>
      <c r="D11398">
        <v>134730002</v>
      </c>
    </row>
    <row r="11399" spans="3:4">
      <c r="C11399" s="1" t="s">
        <v>12001</v>
      </c>
      <c r="D11399">
        <v>134730003</v>
      </c>
    </row>
    <row r="11400" spans="3:4">
      <c r="C11400" s="1" t="s">
        <v>12002</v>
      </c>
      <c r="D11400">
        <v>134730004</v>
      </c>
    </row>
    <row r="11401" spans="3:4">
      <c r="C11401" s="1" t="s">
        <v>12003</v>
      </c>
      <c r="D11401">
        <v>134730005</v>
      </c>
    </row>
    <row r="11402" spans="3:4">
      <c r="C11402" s="1" t="s">
        <v>12004</v>
      </c>
      <c r="D11402">
        <v>134730006</v>
      </c>
    </row>
    <row r="11403" spans="3:4">
      <c r="C11403" s="1" t="s">
        <v>12005</v>
      </c>
      <c r="D11403">
        <v>134730007</v>
      </c>
    </row>
    <row r="11404" spans="3:4">
      <c r="C11404" s="1" t="s">
        <v>12006</v>
      </c>
      <c r="D11404">
        <v>134730008</v>
      </c>
    </row>
    <row r="11405" spans="3:4">
      <c r="C11405" s="1" t="s">
        <v>12007</v>
      </c>
      <c r="D11405">
        <v>134730009</v>
      </c>
    </row>
    <row r="11406" spans="3:4">
      <c r="C11406" s="1" t="s">
        <v>12008</v>
      </c>
      <c r="D11406">
        <v>134730010</v>
      </c>
    </row>
    <row r="11407" spans="3:4">
      <c r="C11407" s="1" t="s">
        <v>12009</v>
      </c>
      <c r="D11407">
        <v>134730011</v>
      </c>
    </row>
    <row r="11408" spans="3:4">
      <c r="C11408" s="1" t="s">
        <v>12010</v>
      </c>
      <c r="D11408">
        <v>134730012</v>
      </c>
    </row>
    <row r="11409" spans="3:4">
      <c r="C11409" s="1" t="s">
        <v>12011</v>
      </c>
      <c r="D11409">
        <v>134730013</v>
      </c>
    </row>
    <row r="11410" spans="3:4">
      <c r="C11410" s="1" t="s">
        <v>12012</v>
      </c>
      <c r="D11410">
        <v>134730014</v>
      </c>
    </row>
    <row r="11411" spans="3:4">
      <c r="C11411" s="1" t="s">
        <v>12013</v>
      </c>
      <c r="D11411">
        <v>134900001</v>
      </c>
    </row>
    <row r="11412" spans="3:4">
      <c r="C11412" s="1" t="s">
        <v>12014</v>
      </c>
      <c r="D11412">
        <v>134900002</v>
      </c>
    </row>
    <row r="11413" spans="3:4">
      <c r="C11413" s="1" t="s">
        <v>12015</v>
      </c>
      <c r="D11413">
        <v>134900003</v>
      </c>
    </row>
    <row r="11414" spans="3:4">
      <c r="C11414" s="1" t="s">
        <v>12016</v>
      </c>
      <c r="D11414">
        <v>134900004</v>
      </c>
    </row>
    <row r="11415" spans="3:4">
      <c r="C11415" s="1" t="s">
        <v>12017</v>
      </c>
      <c r="D11415">
        <v>134900005</v>
      </c>
    </row>
    <row r="11416" spans="3:4">
      <c r="C11416" s="1" t="s">
        <v>12018</v>
      </c>
      <c r="D11416">
        <v>134900006</v>
      </c>
    </row>
    <row r="11417" spans="3:4">
      <c r="C11417" s="1" t="s">
        <v>12019</v>
      </c>
      <c r="D11417">
        <v>134900007</v>
      </c>
    </row>
    <row r="11418" spans="3:4">
      <c r="C11418" s="1" t="s">
        <v>12020</v>
      </c>
      <c r="D11418">
        <v>134900008</v>
      </c>
    </row>
    <row r="11419" spans="3:4">
      <c r="C11419" s="1" t="s">
        <v>12021</v>
      </c>
      <c r="D11419">
        <v>134900009</v>
      </c>
    </row>
    <row r="11420" spans="3:4">
      <c r="C11420" s="1" t="s">
        <v>12022</v>
      </c>
      <c r="D11420">
        <v>134900010</v>
      </c>
    </row>
    <row r="11421" spans="3:4">
      <c r="C11421" s="1" t="s">
        <v>12023</v>
      </c>
      <c r="D11421">
        <v>134900011</v>
      </c>
    </row>
    <row r="11422" spans="3:4">
      <c r="C11422" s="1" t="s">
        <v>12024</v>
      </c>
      <c r="D11422">
        <v>134900012</v>
      </c>
    </row>
    <row r="11423" spans="3:4">
      <c r="C11423" s="1" t="s">
        <v>12025</v>
      </c>
      <c r="D11423">
        <v>134900013</v>
      </c>
    </row>
    <row r="11424" spans="3:4">
      <c r="C11424" s="1" t="s">
        <v>12026</v>
      </c>
      <c r="D11424">
        <v>134900014</v>
      </c>
    </row>
    <row r="11425" spans="3:4">
      <c r="C11425" s="1" t="s">
        <v>12027</v>
      </c>
      <c r="D11425">
        <v>134900015</v>
      </c>
    </row>
    <row r="11426" spans="3:4">
      <c r="C11426" s="1" t="s">
        <v>12028</v>
      </c>
      <c r="D11426">
        <v>134900016</v>
      </c>
    </row>
    <row r="11427" spans="3:4">
      <c r="C11427" s="1" t="s">
        <v>12029</v>
      </c>
      <c r="D11427">
        <v>134900017</v>
      </c>
    </row>
    <row r="11428" spans="3:4">
      <c r="C11428" s="1" t="s">
        <v>12030</v>
      </c>
      <c r="D11428">
        <v>134900018</v>
      </c>
    </row>
    <row r="11429" spans="3:4">
      <c r="C11429" s="1" t="s">
        <v>12031</v>
      </c>
      <c r="D11429">
        <v>134900019</v>
      </c>
    </row>
    <row r="11430" spans="3:4">
      <c r="C11430" s="1" t="s">
        <v>12032</v>
      </c>
      <c r="D11430">
        <v>134900020</v>
      </c>
    </row>
    <row r="11431" spans="3:4">
      <c r="C11431" s="1" t="s">
        <v>12033</v>
      </c>
      <c r="D11431">
        <v>136000001</v>
      </c>
    </row>
    <row r="11432" spans="3:4">
      <c r="C11432" s="1" t="s">
        <v>12034</v>
      </c>
      <c r="D11432">
        <v>136000002</v>
      </c>
    </row>
    <row r="11433" spans="3:4">
      <c r="C11433" s="1" t="s">
        <v>12035</v>
      </c>
      <c r="D11433">
        <v>136000003</v>
      </c>
    </row>
    <row r="11434" spans="3:4">
      <c r="C11434" s="1" t="s">
        <v>12036</v>
      </c>
      <c r="D11434">
        <v>136000004</v>
      </c>
    </row>
    <row r="11435" spans="3:4">
      <c r="C11435" s="1" t="s">
        <v>12037</v>
      </c>
      <c r="D11435">
        <v>136000005</v>
      </c>
    </row>
    <row r="11436" spans="3:4">
      <c r="C11436" s="1" t="s">
        <v>12038</v>
      </c>
      <c r="D11436">
        <v>136000006</v>
      </c>
    </row>
    <row r="11437" spans="3:4">
      <c r="C11437" s="1" t="s">
        <v>12039</v>
      </c>
      <c r="D11437">
        <v>136000007</v>
      </c>
    </row>
    <row r="11438" spans="3:4">
      <c r="C11438" s="1" t="s">
        <v>12040</v>
      </c>
      <c r="D11438">
        <v>136000008</v>
      </c>
    </row>
    <row r="11439" spans="3:4">
      <c r="C11439" s="1" t="s">
        <v>12041</v>
      </c>
      <c r="D11439">
        <v>136000009</v>
      </c>
    </row>
    <row r="11440" spans="3:4">
      <c r="C11440" s="1" t="s">
        <v>12042</v>
      </c>
      <c r="D11440">
        <v>136000010</v>
      </c>
    </row>
    <row r="11441" spans="3:4">
      <c r="C11441" s="1" t="s">
        <v>12043</v>
      </c>
      <c r="D11441">
        <v>136000011</v>
      </c>
    </row>
    <row r="11442" spans="3:4">
      <c r="C11442" s="1" t="s">
        <v>12044</v>
      </c>
      <c r="D11442">
        <v>136000012</v>
      </c>
    </row>
    <row r="11443" spans="3:4">
      <c r="C11443" s="1" t="s">
        <v>12045</v>
      </c>
      <c r="D11443">
        <v>136000013</v>
      </c>
    </row>
    <row r="11444" spans="3:4">
      <c r="C11444" s="1" t="s">
        <v>12046</v>
      </c>
      <c r="D11444">
        <v>136000014</v>
      </c>
    </row>
    <row r="11445" spans="3:4">
      <c r="C11445" s="1" t="s">
        <v>12047</v>
      </c>
      <c r="D11445">
        <v>136000015</v>
      </c>
    </row>
    <row r="11446" spans="3:4">
      <c r="C11446" s="1" t="s">
        <v>12048</v>
      </c>
      <c r="D11446">
        <v>136000016</v>
      </c>
    </row>
    <row r="11447" spans="3:4">
      <c r="C11447" s="1" t="s">
        <v>12049</v>
      </c>
      <c r="D11447">
        <v>136000017</v>
      </c>
    </row>
    <row r="11448" spans="3:4">
      <c r="C11448" s="1" t="s">
        <v>12050</v>
      </c>
      <c r="D11448">
        <v>136000018</v>
      </c>
    </row>
    <row r="11449" spans="3:4">
      <c r="C11449" s="1" t="s">
        <v>12051</v>
      </c>
      <c r="D11449">
        <v>136200001</v>
      </c>
    </row>
    <row r="11450" spans="3:4">
      <c r="C11450" s="1" t="s">
        <v>12052</v>
      </c>
      <c r="D11450">
        <v>136200002</v>
      </c>
    </row>
    <row r="11451" spans="3:4">
      <c r="C11451" s="1" t="s">
        <v>12053</v>
      </c>
      <c r="D11451">
        <v>136200003</v>
      </c>
    </row>
    <row r="11452" spans="3:4">
      <c r="C11452" s="1" t="s">
        <v>12054</v>
      </c>
      <c r="D11452">
        <v>136540001</v>
      </c>
    </row>
    <row r="11453" spans="3:4">
      <c r="C11453" s="1" t="s">
        <v>12055</v>
      </c>
      <c r="D11453">
        <v>136540002</v>
      </c>
    </row>
    <row r="11454" spans="3:4">
      <c r="C11454" s="1" t="s">
        <v>12056</v>
      </c>
      <c r="D11454">
        <v>136540003</v>
      </c>
    </row>
    <row r="11455" spans="3:4">
      <c r="C11455" s="1" t="s">
        <v>12057</v>
      </c>
      <c r="D11455">
        <v>136570001</v>
      </c>
    </row>
    <row r="11456" spans="3:4">
      <c r="C11456" s="1" t="s">
        <v>12058</v>
      </c>
      <c r="D11456">
        <v>136570002</v>
      </c>
    </row>
    <row r="11457" spans="3:4">
      <c r="C11457" s="1" t="s">
        <v>12059</v>
      </c>
      <c r="D11457">
        <v>136570003</v>
      </c>
    </row>
    <row r="11458" spans="3:4">
      <c r="C11458" s="1" t="s">
        <v>12060</v>
      </c>
      <c r="D11458">
        <v>136570004</v>
      </c>
    </row>
    <row r="11459" spans="3:4">
      <c r="C11459" s="1" t="s">
        <v>12061</v>
      </c>
      <c r="D11459">
        <v>136570005</v>
      </c>
    </row>
    <row r="11460" spans="3:4">
      <c r="C11460" s="1" t="s">
        <v>12062</v>
      </c>
      <c r="D11460">
        <v>136700001</v>
      </c>
    </row>
    <row r="11461" spans="3:4">
      <c r="C11461" s="1" t="s">
        <v>12063</v>
      </c>
      <c r="D11461">
        <v>136700002</v>
      </c>
    </row>
    <row r="11462" spans="3:4">
      <c r="C11462" s="1" t="s">
        <v>12064</v>
      </c>
      <c r="D11462">
        <v>136700003</v>
      </c>
    </row>
    <row r="11463" spans="3:4">
      <c r="C11463" s="1" t="s">
        <v>12065</v>
      </c>
      <c r="D11463">
        <v>136700004</v>
      </c>
    </row>
    <row r="11464" spans="3:4">
      <c r="C11464" s="1" t="s">
        <v>12066</v>
      </c>
      <c r="D11464">
        <v>136700005</v>
      </c>
    </row>
    <row r="11465" spans="3:4">
      <c r="C11465" s="1" t="s">
        <v>12067</v>
      </c>
      <c r="D11465">
        <v>136700006</v>
      </c>
    </row>
    <row r="11466" spans="3:4">
      <c r="C11466" s="1" t="s">
        <v>12068</v>
      </c>
      <c r="D11466">
        <v>136700007</v>
      </c>
    </row>
    <row r="11467" spans="3:4">
      <c r="C11467" s="1" t="s">
        <v>12069</v>
      </c>
      <c r="D11467">
        <v>136700008</v>
      </c>
    </row>
    <row r="11468" spans="3:4">
      <c r="C11468" s="1" t="s">
        <v>12070</v>
      </c>
      <c r="D11468">
        <v>136700009</v>
      </c>
    </row>
    <row r="11469" spans="3:4">
      <c r="C11469" s="1" t="s">
        <v>12071</v>
      </c>
      <c r="D11469">
        <v>136700010</v>
      </c>
    </row>
    <row r="11470" spans="3:4">
      <c r="C11470" s="1" t="s">
        <v>12072</v>
      </c>
      <c r="D11470">
        <v>136700011</v>
      </c>
    </row>
    <row r="11471" spans="3:4">
      <c r="C11471" s="1" t="s">
        <v>12073</v>
      </c>
      <c r="D11471">
        <v>136700012</v>
      </c>
    </row>
    <row r="11472" spans="3:4">
      <c r="C11472" s="1" t="s">
        <v>12074</v>
      </c>
      <c r="D11472">
        <v>136700013</v>
      </c>
    </row>
    <row r="11473" spans="3:4">
      <c r="C11473" s="1" t="s">
        <v>12075</v>
      </c>
      <c r="D11473">
        <v>136730001</v>
      </c>
    </row>
    <row r="11474" spans="3:4">
      <c r="C11474" s="1" t="s">
        <v>12076</v>
      </c>
      <c r="D11474">
        <v>136730002</v>
      </c>
    </row>
    <row r="11475" spans="3:4">
      <c r="C11475" s="1" t="s">
        <v>12077</v>
      </c>
      <c r="D11475">
        <v>136730003</v>
      </c>
    </row>
    <row r="11476" spans="3:4">
      <c r="C11476" s="1" t="s">
        <v>12078</v>
      </c>
      <c r="D11476">
        <v>136730004</v>
      </c>
    </row>
    <row r="11477" spans="3:4">
      <c r="C11477" s="1" t="s">
        <v>12079</v>
      </c>
      <c r="D11477">
        <v>136730005</v>
      </c>
    </row>
    <row r="11478" spans="3:4">
      <c r="C11478" s="1" t="s">
        <v>12080</v>
      </c>
      <c r="D11478">
        <v>136730006</v>
      </c>
    </row>
    <row r="11479" spans="3:4">
      <c r="C11479" s="1" t="s">
        <v>12081</v>
      </c>
      <c r="D11479">
        <v>136730007</v>
      </c>
    </row>
    <row r="11480" spans="3:4">
      <c r="C11480" s="1" t="s">
        <v>12082</v>
      </c>
      <c r="D11480">
        <v>136730008</v>
      </c>
    </row>
    <row r="11481" spans="3:4">
      <c r="C11481" s="1" t="s">
        <v>12083</v>
      </c>
      <c r="D11481">
        <v>137440001</v>
      </c>
    </row>
    <row r="11482" spans="3:4">
      <c r="C11482" s="1" t="s">
        <v>12084</v>
      </c>
      <c r="D11482">
        <v>137440002</v>
      </c>
    </row>
    <row r="11483" spans="3:4">
      <c r="C11483" s="1" t="s">
        <v>12085</v>
      </c>
      <c r="D11483">
        <v>137440003</v>
      </c>
    </row>
    <row r="11484" spans="3:4">
      <c r="C11484" s="1" t="s">
        <v>12086</v>
      </c>
      <c r="D11484">
        <v>137440004</v>
      </c>
    </row>
    <row r="11485" spans="3:4">
      <c r="C11485" s="1" t="s">
        <v>12087</v>
      </c>
      <c r="D11485">
        <v>137440005</v>
      </c>
    </row>
    <row r="11486" spans="3:4">
      <c r="C11486" s="1" t="s">
        <v>12088</v>
      </c>
      <c r="D11486">
        <v>137440006</v>
      </c>
    </row>
    <row r="11487" spans="3:4">
      <c r="C11487" s="1" t="s">
        <v>12089</v>
      </c>
      <c r="D11487">
        <v>137440007</v>
      </c>
    </row>
    <row r="11488" spans="3:4">
      <c r="C11488" s="1" t="s">
        <v>12090</v>
      </c>
      <c r="D11488">
        <v>137440008</v>
      </c>
    </row>
    <row r="11489" spans="3:4">
      <c r="C11489" s="1" t="s">
        <v>12091</v>
      </c>
      <c r="D11489">
        <v>137440009</v>
      </c>
    </row>
    <row r="11490" spans="3:4">
      <c r="C11490" s="1" t="s">
        <v>12092</v>
      </c>
      <c r="D11490">
        <v>137440010</v>
      </c>
    </row>
    <row r="11491" spans="3:4">
      <c r="C11491" s="1" t="s">
        <v>12093</v>
      </c>
      <c r="D11491">
        <v>137440011</v>
      </c>
    </row>
    <row r="11492" spans="3:4">
      <c r="C11492" s="1" t="s">
        <v>12094</v>
      </c>
      <c r="D11492">
        <v>137440012</v>
      </c>
    </row>
    <row r="11493" spans="3:4">
      <c r="C11493" s="1" t="s">
        <v>12095</v>
      </c>
      <c r="D11493">
        <v>137440013</v>
      </c>
    </row>
    <row r="11494" spans="3:4">
      <c r="C11494" s="1" t="s">
        <v>12096</v>
      </c>
      <c r="D11494">
        <v>137600001</v>
      </c>
    </row>
    <row r="11495" spans="3:4">
      <c r="C11495" s="1" t="s">
        <v>12097</v>
      </c>
      <c r="D11495">
        <v>138100001</v>
      </c>
    </row>
    <row r="11496" spans="3:4">
      <c r="C11496" s="1" t="s">
        <v>12098</v>
      </c>
      <c r="D11496">
        <v>138100002</v>
      </c>
    </row>
    <row r="11497" spans="3:4">
      <c r="C11497" s="1" t="s">
        <v>12099</v>
      </c>
      <c r="D11497">
        <v>138100003</v>
      </c>
    </row>
    <row r="11498" spans="3:4">
      <c r="C11498" s="1" t="s">
        <v>12100</v>
      </c>
      <c r="D11498">
        <v>138100004</v>
      </c>
    </row>
    <row r="11499" spans="3:4">
      <c r="C11499" s="1" t="s">
        <v>12101</v>
      </c>
      <c r="D11499">
        <v>138100005</v>
      </c>
    </row>
    <row r="11500" spans="3:4">
      <c r="C11500" s="1" t="s">
        <v>12102</v>
      </c>
      <c r="D11500">
        <v>138100006</v>
      </c>
    </row>
    <row r="11501" spans="3:4">
      <c r="C11501" s="1" t="s">
        <v>12103</v>
      </c>
      <c r="D11501">
        <v>138100008</v>
      </c>
    </row>
    <row r="11502" spans="3:4">
      <c r="C11502" s="1" t="s">
        <v>12104</v>
      </c>
      <c r="D11502">
        <v>138100009</v>
      </c>
    </row>
    <row r="11503" spans="3:4">
      <c r="C11503" s="1" t="s">
        <v>12105</v>
      </c>
      <c r="D11503">
        <v>138100010</v>
      </c>
    </row>
    <row r="11504" spans="3:4">
      <c r="C11504" s="1" t="s">
        <v>12106</v>
      </c>
      <c r="D11504">
        <v>138100011</v>
      </c>
    </row>
    <row r="11505" spans="3:4">
      <c r="C11505" s="1" t="s">
        <v>12107</v>
      </c>
      <c r="D11505">
        <v>138100012</v>
      </c>
    </row>
    <row r="11506" spans="3:4">
      <c r="C11506" s="1" t="s">
        <v>12108</v>
      </c>
      <c r="D11506">
        <v>138100013</v>
      </c>
    </row>
    <row r="11507" spans="3:4">
      <c r="C11507" s="1" t="s">
        <v>12109</v>
      </c>
      <c r="D11507">
        <v>138100014</v>
      </c>
    </row>
    <row r="11508" spans="3:4">
      <c r="C11508" s="1" t="s">
        <v>12110</v>
      </c>
      <c r="D11508">
        <v>138100015</v>
      </c>
    </row>
    <row r="11509" spans="3:4">
      <c r="C11509" s="1" t="s">
        <v>12111</v>
      </c>
      <c r="D11509">
        <v>138100016</v>
      </c>
    </row>
    <row r="11510" spans="3:4">
      <c r="C11510" s="1" t="s">
        <v>12112</v>
      </c>
      <c r="D11510">
        <v>138100017</v>
      </c>
    </row>
    <row r="11511" spans="3:4">
      <c r="C11511" s="1" t="s">
        <v>12113</v>
      </c>
      <c r="D11511">
        <v>138100018</v>
      </c>
    </row>
    <row r="11512" spans="3:4">
      <c r="C11512" s="1" t="s">
        <v>12114</v>
      </c>
      <c r="D11512">
        <v>138100019</v>
      </c>
    </row>
    <row r="11513" spans="3:4">
      <c r="C11513" s="1" t="s">
        <v>12115</v>
      </c>
      <c r="D11513">
        <v>138100020</v>
      </c>
    </row>
    <row r="11514" spans="3:4">
      <c r="C11514" s="1" t="s">
        <v>12116</v>
      </c>
      <c r="D11514">
        <v>138100021</v>
      </c>
    </row>
    <row r="11515" spans="3:4">
      <c r="C11515" s="1" t="s">
        <v>12117</v>
      </c>
      <c r="D11515">
        <v>138100022</v>
      </c>
    </row>
    <row r="11516" spans="3:4">
      <c r="C11516" s="1" t="s">
        <v>12118</v>
      </c>
      <c r="D11516">
        <v>138100023</v>
      </c>
    </row>
    <row r="11517" spans="3:4">
      <c r="C11517" s="1" t="s">
        <v>12119</v>
      </c>
      <c r="D11517">
        <v>138100024</v>
      </c>
    </row>
    <row r="11518" spans="3:4">
      <c r="C11518" s="1" t="s">
        <v>12120</v>
      </c>
      <c r="D11518">
        <v>138100025</v>
      </c>
    </row>
    <row r="11519" spans="3:4">
      <c r="C11519" s="1" t="s">
        <v>12121</v>
      </c>
      <c r="D11519">
        <v>138100026</v>
      </c>
    </row>
    <row r="11520" spans="3:4">
      <c r="C11520" s="1" t="s">
        <v>12122</v>
      </c>
      <c r="D11520">
        <v>138100027</v>
      </c>
    </row>
    <row r="11521" spans="3:4">
      <c r="C11521" s="1" t="s">
        <v>12123</v>
      </c>
      <c r="D11521">
        <v>138100028</v>
      </c>
    </row>
    <row r="11522" spans="3:4">
      <c r="C11522" s="1" t="s">
        <v>12124</v>
      </c>
      <c r="D11522">
        <v>138100029</v>
      </c>
    </row>
    <row r="11523" spans="3:4">
      <c r="C11523" s="1" t="s">
        <v>12125</v>
      </c>
      <c r="D11523">
        <v>138100030</v>
      </c>
    </row>
    <row r="11524" spans="3:4">
      <c r="C11524" s="1" t="s">
        <v>12126</v>
      </c>
      <c r="D11524">
        <v>138100031</v>
      </c>
    </row>
    <row r="11525" spans="3:4">
      <c r="C11525" s="1" t="s">
        <v>12127</v>
      </c>
      <c r="D11525">
        <v>138100032</v>
      </c>
    </row>
    <row r="11526" spans="3:4">
      <c r="C11526" s="1" t="s">
        <v>12128</v>
      </c>
      <c r="D11526">
        <v>138100033</v>
      </c>
    </row>
    <row r="11527" spans="3:4">
      <c r="C11527" s="1" t="s">
        <v>12129</v>
      </c>
      <c r="D11527">
        <v>138100034</v>
      </c>
    </row>
    <row r="11528" spans="3:4">
      <c r="C11528" s="1" t="s">
        <v>12130</v>
      </c>
      <c r="D11528">
        <v>138100035</v>
      </c>
    </row>
    <row r="11529" spans="3:4">
      <c r="C11529" s="1" t="s">
        <v>12131</v>
      </c>
      <c r="D11529">
        <v>138100036</v>
      </c>
    </row>
    <row r="11530" spans="3:4">
      <c r="C11530" s="1" t="s">
        <v>12132</v>
      </c>
      <c r="D11530">
        <v>138100037</v>
      </c>
    </row>
    <row r="11531" spans="3:4">
      <c r="C11531" s="1" t="s">
        <v>12133</v>
      </c>
      <c r="D11531">
        <v>138100038</v>
      </c>
    </row>
    <row r="11532" spans="3:4">
      <c r="C11532" s="1" t="s">
        <v>12134</v>
      </c>
      <c r="D11532">
        <v>138100039</v>
      </c>
    </row>
    <row r="11533" spans="3:4">
      <c r="C11533" s="1" t="s">
        <v>12135</v>
      </c>
      <c r="D11533">
        <v>138100040</v>
      </c>
    </row>
    <row r="11534" spans="3:4">
      <c r="C11534" s="1" t="s">
        <v>12136</v>
      </c>
      <c r="D11534">
        <v>138100041</v>
      </c>
    </row>
    <row r="11535" spans="3:4">
      <c r="C11535" s="1" t="s">
        <v>12137</v>
      </c>
      <c r="D11535">
        <v>138100042</v>
      </c>
    </row>
    <row r="11536" spans="3:4">
      <c r="C11536" s="1" t="s">
        <v>12138</v>
      </c>
      <c r="D11536">
        <v>138100043</v>
      </c>
    </row>
    <row r="11537" spans="3:4">
      <c r="C11537" s="1" t="s">
        <v>12139</v>
      </c>
      <c r="D11537">
        <v>138100044</v>
      </c>
    </row>
    <row r="11538" spans="3:4">
      <c r="C11538" s="1" t="s">
        <v>12140</v>
      </c>
      <c r="D11538">
        <v>138100045</v>
      </c>
    </row>
    <row r="11539" spans="3:4">
      <c r="C11539" s="1" t="s">
        <v>12141</v>
      </c>
      <c r="D11539">
        <v>138100046</v>
      </c>
    </row>
    <row r="11540" spans="3:4">
      <c r="C11540" s="1" t="s">
        <v>12142</v>
      </c>
      <c r="D11540">
        <v>138100047</v>
      </c>
    </row>
    <row r="11541" spans="3:4">
      <c r="C11541" s="1" t="s">
        <v>12143</v>
      </c>
      <c r="D11541">
        <v>138100048</v>
      </c>
    </row>
    <row r="11542" spans="3:4">
      <c r="C11542" s="1" t="s">
        <v>12144</v>
      </c>
      <c r="D11542">
        <v>138100049</v>
      </c>
    </row>
    <row r="11543" spans="3:4">
      <c r="C11543" s="1" t="s">
        <v>12145</v>
      </c>
      <c r="D11543">
        <v>138100050</v>
      </c>
    </row>
    <row r="11544" spans="3:4">
      <c r="C11544" s="1" t="s">
        <v>12146</v>
      </c>
      <c r="D11544">
        <v>138940001</v>
      </c>
    </row>
    <row r="11545" spans="3:4">
      <c r="C11545" s="1" t="s">
        <v>12147</v>
      </c>
      <c r="D11545">
        <v>152230001</v>
      </c>
    </row>
    <row r="11546" spans="3:4">
      <c r="C11546" s="1" t="s">
        <v>12148</v>
      </c>
      <c r="D11546">
        <v>152230002</v>
      </c>
    </row>
    <row r="11547" spans="3:4">
      <c r="C11547" s="1" t="s">
        <v>12149</v>
      </c>
      <c r="D11547">
        <v>152230003</v>
      </c>
    </row>
    <row r="11548" spans="3:4">
      <c r="C11548" s="1" t="s">
        <v>12150</v>
      </c>
      <c r="D11548">
        <v>152230004</v>
      </c>
    </row>
    <row r="11549" spans="3:4">
      <c r="C11549" s="1" t="s">
        <v>12151</v>
      </c>
      <c r="D11549">
        <v>152230005</v>
      </c>
    </row>
    <row r="11550" spans="3:4">
      <c r="C11550" s="1" t="s">
        <v>12152</v>
      </c>
      <c r="D11550">
        <v>152230006</v>
      </c>
    </row>
    <row r="11551" spans="3:4">
      <c r="C11551" s="1" t="s">
        <v>12153</v>
      </c>
      <c r="D11551">
        <v>152230007</v>
      </c>
    </row>
    <row r="11552" spans="3:4">
      <c r="C11552" s="1" t="s">
        <v>12154</v>
      </c>
      <c r="D11552">
        <v>152230008</v>
      </c>
    </row>
    <row r="11553" spans="3:4">
      <c r="C11553" s="1" t="s">
        <v>12155</v>
      </c>
      <c r="D11553">
        <v>152230009</v>
      </c>
    </row>
    <row r="11554" spans="3:4">
      <c r="C11554" s="1" t="s">
        <v>12156</v>
      </c>
      <c r="D11554">
        <v>152230010</v>
      </c>
    </row>
    <row r="11555" spans="3:4">
      <c r="C11555" s="1" t="s">
        <v>12157</v>
      </c>
      <c r="D11555">
        <v>152230011</v>
      </c>
    </row>
    <row r="11556" spans="3:4">
      <c r="C11556" s="1" t="s">
        <v>12158</v>
      </c>
      <c r="D11556">
        <v>152230012</v>
      </c>
    </row>
    <row r="11557" spans="3:4">
      <c r="C11557" s="1" t="s">
        <v>12159</v>
      </c>
      <c r="D11557">
        <v>152230013</v>
      </c>
    </row>
    <row r="11558" spans="3:4">
      <c r="C11558" s="1" t="s">
        <v>12160</v>
      </c>
      <c r="D11558">
        <v>152230014</v>
      </c>
    </row>
    <row r="11559" spans="3:4">
      <c r="C11559" s="1" t="s">
        <v>12161</v>
      </c>
      <c r="D11559">
        <v>153320001</v>
      </c>
    </row>
    <row r="11560" spans="3:4">
      <c r="C11560" s="1" t="s">
        <v>12162</v>
      </c>
      <c r="D11560">
        <v>170420001</v>
      </c>
    </row>
    <row r="11561" spans="3:4">
      <c r="C11561" s="1" t="s">
        <v>12163</v>
      </c>
      <c r="D11561">
        <v>170420002</v>
      </c>
    </row>
    <row r="11562" spans="3:4">
      <c r="C11562" s="1" t="s">
        <v>12164</v>
      </c>
      <c r="D11562">
        <v>170420003</v>
      </c>
    </row>
    <row r="11563" spans="3:4">
      <c r="C11563" s="1" t="s">
        <v>12165</v>
      </c>
      <c r="D11563">
        <v>170880001</v>
      </c>
    </row>
    <row r="11564" spans="3:4">
      <c r="C11564" s="1" t="s">
        <v>12166</v>
      </c>
      <c r="D11564">
        <v>170880002</v>
      </c>
    </row>
    <row r="11565" spans="3:4">
      <c r="C11565" s="1" t="s">
        <v>12167</v>
      </c>
      <c r="D11565">
        <v>170880003</v>
      </c>
    </row>
    <row r="11566" spans="3:4">
      <c r="C11566" s="1" t="s">
        <v>12168</v>
      </c>
      <c r="D11566">
        <v>170880004</v>
      </c>
    </row>
    <row r="11567" spans="3:4">
      <c r="C11567" s="1" t="s">
        <v>12169</v>
      </c>
      <c r="D11567">
        <v>170880005</v>
      </c>
    </row>
    <row r="11568" spans="3:4">
      <c r="C11568" s="1" t="s">
        <v>12170</v>
      </c>
      <c r="D11568">
        <v>172720001</v>
      </c>
    </row>
    <row r="11569" spans="3:4">
      <c r="C11569" s="1" t="s">
        <v>12171</v>
      </c>
      <c r="D11569">
        <v>172720002</v>
      </c>
    </row>
    <row r="11570" spans="3:4">
      <c r="C11570" s="1" t="s">
        <v>12172</v>
      </c>
      <c r="D11570">
        <v>174420001</v>
      </c>
    </row>
    <row r="11571" spans="3:4">
      <c r="C11571" s="1" t="s">
        <v>12173</v>
      </c>
      <c r="D11571">
        <v>174420002</v>
      </c>
    </row>
    <row r="11572" spans="3:4">
      <c r="C11572" s="1" t="s">
        <v>12174</v>
      </c>
      <c r="D11572">
        <v>174420003</v>
      </c>
    </row>
    <row r="11573" spans="3:4">
      <c r="C11573" s="1" t="s">
        <v>12175</v>
      </c>
      <c r="D11573">
        <v>174420004</v>
      </c>
    </row>
    <row r="11574" spans="3:4">
      <c r="C11574" s="1" t="s">
        <v>12176</v>
      </c>
      <c r="D11574">
        <v>174420005</v>
      </c>
    </row>
    <row r="11575" spans="3:4">
      <c r="C11575" s="1" t="s">
        <v>12177</v>
      </c>
      <c r="D11575">
        <v>174420006</v>
      </c>
    </row>
    <row r="11576" spans="3:4">
      <c r="C11576" s="1" t="s">
        <v>12178</v>
      </c>
      <c r="D11576">
        <v>174420007</v>
      </c>
    </row>
    <row r="11577" spans="3:4">
      <c r="C11577" s="1" t="s">
        <v>12179</v>
      </c>
      <c r="D11577">
        <v>174420008</v>
      </c>
    </row>
    <row r="11578" spans="3:4">
      <c r="C11578" s="1" t="s">
        <v>12180</v>
      </c>
      <c r="D11578">
        <v>174420009</v>
      </c>
    </row>
    <row r="11579" spans="3:4">
      <c r="C11579" s="1" t="s">
        <v>12181</v>
      </c>
      <c r="D11579">
        <v>174420010</v>
      </c>
    </row>
    <row r="11580" spans="3:4">
      <c r="C11580" s="1" t="s">
        <v>12182</v>
      </c>
      <c r="D11580">
        <v>174420011</v>
      </c>
    </row>
    <row r="11581" spans="3:4">
      <c r="C11581" s="1" t="s">
        <v>12183</v>
      </c>
      <c r="D11581">
        <v>174420012</v>
      </c>
    </row>
    <row r="11582" spans="3:4">
      <c r="C11582" s="1" t="s">
        <v>12184</v>
      </c>
      <c r="D11582">
        <v>174420013</v>
      </c>
    </row>
    <row r="11583" spans="3:4">
      <c r="C11583" s="1" t="s">
        <v>12185</v>
      </c>
      <c r="D11583">
        <v>174420014</v>
      </c>
    </row>
    <row r="11584" spans="3:4">
      <c r="C11584" s="1" t="s">
        <v>12186</v>
      </c>
      <c r="D11584">
        <v>174420015</v>
      </c>
    </row>
    <row r="11585" spans="3:4">
      <c r="C11585" s="1" t="s">
        <v>12187</v>
      </c>
      <c r="D11585">
        <v>174420016</v>
      </c>
    </row>
    <row r="11586" spans="3:4">
      <c r="C11586" s="1" t="s">
        <v>12188</v>
      </c>
      <c r="D11586">
        <v>174420017</v>
      </c>
    </row>
    <row r="11587" spans="3:4">
      <c r="C11587" s="1" t="s">
        <v>12189</v>
      </c>
      <c r="D11587">
        <v>174420018</v>
      </c>
    </row>
    <row r="11588" spans="3:4">
      <c r="C11588" s="1" t="s">
        <v>12190</v>
      </c>
      <c r="D11588">
        <v>174420019</v>
      </c>
    </row>
    <row r="11589" spans="3:4">
      <c r="C11589" s="1" t="s">
        <v>12191</v>
      </c>
      <c r="D11589">
        <v>174860001</v>
      </c>
    </row>
    <row r="11590" spans="3:4">
      <c r="C11590" s="1" t="s">
        <v>12192</v>
      </c>
      <c r="D11590">
        <v>175240001</v>
      </c>
    </row>
    <row r="11591" spans="3:4">
      <c r="C11591" s="1" t="s">
        <v>12193</v>
      </c>
      <c r="D11591">
        <v>175240002</v>
      </c>
    </row>
    <row r="11592" spans="3:4">
      <c r="C11592" s="1" t="s">
        <v>12194</v>
      </c>
      <c r="D11592">
        <v>176140001</v>
      </c>
    </row>
    <row r="11593" spans="3:4">
      <c r="C11593" s="1" t="s">
        <v>12195</v>
      </c>
      <c r="D11593">
        <v>176140002</v>
      </c>
    </row>
    <row r="11594" spans="3:4">
      <c r="C11594" s="1" t="s">
        <v>12196</v>
      </c>
      <c r="D11594">
        <v>176140004</v>
      </c>
    </row>
    <row r="11595" spans="3:4">
      <c r="C11595" s="1" t="s">
        <v>12197</v>
      </c>
      <c r="D11595">
        <v>176140005</v>
      </c>
    </row>
    <row r="11596" spans="3:4">
      <c r="C11596" s="1" t="s">
        <v>12198</v>
      </c>
      <c r="D11596">
        <v>176140006</v>
      </c>
    </row>
    <row r="11597" spans="3:4">
      <c r="C11597" s="1" t="s">
        <v>12199</v>
      </c>
      <c r="D11597">
        <v>176140007</v>
      </c>
    </row>
    <row r="11598" spans="3:4">
      <c r="C11598" s="1" t="s">
        <v>12200</v>
      </c>
      <c r="D11598">
        <v>176140008</v>
      </c>
    </row>
    <row r="11599" spans="3:4">
      <c r="C11599" s="1" t="s">
        <v>12201</v>
      </c>
      <c r="D11599">
        <v>176140009</v>
      </c>
    </row>
    <row r="11600" spans="3:4">
      <c r="C11600" s="1" t="s">
        <v>12202</v>
      </c>
      <c r="D11600">
        <v>176140010</v>
      </c>
    </row>
    <row r="11601" spans="3:4">
      <c r="C11601" s="1" t="s">
        <v>12203</v>
      </c>
      <c r="D11601">
        <v>176140011</v>
      </c>
    </row>
    <row r="11602" spans="3:4">
      <c r="C11602" s="1" t="s">
        <v>12204</v>
      </c>
      <c r="D11602">
        <v>176140012</v>
      </c>
    </row>
    <row r="11603" spans="3:4">
      <c r="C11603" s="1" t="s">
        <v>12205</v>
      </c>
      <c r="D11603">
        <v>176140013</v>
      </c>
    </row>
    <row r="11604" spans="3:4">
      <c r="C11604" s="1" t="s">
        <v>12206</v>
      </c>
      <c r="D11604">
        <v>176140014</v>
      </c>
    </row>
    <row r="11605" spans="3:4">
      <c r="C11605" s="1" t="s">
        <v>12207</v>
      </c>
      <c r="D11605">
        <v>176140015</v>
      </c>
    </row>
    <row r="11606" spans="3:4">
      <c r="C11606" s="1" t="s">
        <v>12208</v>
      </c>
      <c r="D11606">
        <v>176140016</v>
      </c>
    </row>
    <row r="11607" spans="3:4">
      <c r="C11607" s="1" t="s">
        <v>12209</v>
      </c>
      <c r="D11607">
        <v>176140017</v>
      </c>
    </row>
    <row r="11608" spans="3:4">
      <c r="C11608" s="1" t="s">
        <v>12210</v>
      </c>
      <c r="D11608">
        <v>176140018</v>
      </c>
    </row>
    <row r="11609" spans="3:4">
      <c r="C11609" s="1" t="s">
        <v>12211</v>
      </c>
      <c r="D11609">
        <v>176140019</v>
      </c>
    </row>
    <row r="11610" spans="3:4">
      <c r="C11610" s="1" t="s">
        <v>12212</v>
      </c>
      <c r="D11610">
        <v>176140020</v>
      </c>
    </row>
    <row r="11611" spans="3:4">
      <c r="C11611" s="1" t="s">
        <v>12213</v>
      </c>
      <c r="D11611">
        <v>176140021</v>
      </c>
    </row>
    <row r="11612" spans="3:4">
      <c r="C11612" s="1" t="s">
        <v>12214</v>
      </c>
      <c r="D11612">
        <v>176140022</v>
      </c>
    </row>
    <row r="11613" spans="3:4">
      <c r="C11613" s="1" t="s">
        <v>12215</v>
      </c>
      <c r="D11613">
        <v>176140023</v>
      </c>
    </row>
    <row r="11614" spans="3:4">
      <c r="C11614" s="1" t="s">
        <v>12216</v>
      </c>
      <c r="D11614">
        <v>176140024</v>
      </c>
    </row>
    <row r="11615" spans="3:4">
      <c r="C11615" s="1" t="s">
        <v>12217</v>
      </c>
      <c r="D11615">
        <v>176140025</v>
      </c>
    </row>
    <row r="11616" spans="3:4">
      <c r="C11616" s="1" t="s">
        <v>12218</v>
      </c>
      <c r="D11616">
        <v>176140026</v>
      </c>
    </row>
    <row r="11617" spans="3:4">
      <c r="C11617" s="1" t="s">
        <v>12219</v>
      </c>
      <c r="D11617">
        <v>176140027</v>
      </c>
    </row>
    <row r="11618" spans="3:4">
      <c r="C11618" s="1" t="s">
        <v>12220</v>
      </c>
      <c r="D11618">
        <v>176140028</v>
      </c>
    </row>
    <row r="11619" spans="3:4">
      <c r="C11619" s="1" t="s">
        <v>12221</v>
      </c>
      <c r="D11619">
        <v>176140029</v>
      </c>
    </row>
    <row r="11620" spans="3:4">
      <c r="C11620" s="1" t="s">
        <v>12222</v>
      </c>
      <c r="D11620">
        <v>176140030</v>
      </c>
    </row>
    <row r="11621" spans="3:4">
      <c r="C11621" s="1" t="s">
        <v>12223</v>
      </c>
      <c r="D11621">
        <v>176140031</v>
      </c>
    </row>
    <row r="11622" spans="3:4">
      <c r="C11622" s="1" t="s">
        <v>12224</v>
      </c>
      <c r="D11622">
        <v>176140032</v>
      </c>
    </row>
    <row r="11623" spans="3:4">
      <c r="C11623" s="1" t="s">
        <v>12225</v>
      </c>
      <c r="D11623">
        <v>176140033</v>
      </c>
    </row>
    <row r="11624" spans="3:4">
      <c r="C11624" s="1" t="s">
        <v>12226</v>
      </c>
      <c r="D11624">
        <v>176140034</v>
      </c>
    </row>
    <row r="11625" spans="3:4">
      <c r="C11625" s="1" t="s">
        <v>12227</v>
      </c>
      <c r="D11625">
        <v>176140035</v>
      </c>
    </row>
    <row r="11626" spans="3:4">
      <c r="C11626" s="1" t="s">
        <v>12228</v>
      </c>
      <c r="D11626">
        <v>176140036</v>
      </c>
    </row>
    <row r="11627" spans="3:4">
      <c r="C11627" s="1" t="s">
        <v>12229</v>
      </c>
      <c r="D11627">
        <v>176140037</v>
      </c>
    </row>
    <row r="11628" spans="3:4">
      <c r="C11628" s="1" t="s">
        <v>12230</v>
      </c>
      <c r="D11628">
        <v>176140038</v>
      </c>
    </row>
    <row r="11629" spans="3:4">
      <c r="C11629" s="1" t="s">
        <v>12231</v>
      </c>
      <c r="D11629">
        <v>176140039</v>
      </c>
    </row>
    <row r="11630" spans="3:4">
      <c r="C11630" s="1" t="s">
        <v>12232</v>
      </c>
      <c r="D11630">
        <v>176140040</v>
      </c>
    </row>
    <row r="11631" spans="3:4">
      <c r="C11631" s="1" t="s">
        <v>12233</v>
      </c>
      <c r="D11631">
        <v>176140041</v>
      </c>
    </row>
    <row r="11632" spans="3:4">
      <c r="C11632" s="1" t="s">
        <v>12234</v>
      </c>
      <c r="D11632">
        <v>176140042</v>
      </c>
    </row>
    <row r="11633" spans="3:4">
      <c r="C11633" s="1" t="s">
        <v>12235</v>
      </c>
      <c r="D11633">
        <v>176140043</v>
      </c>
    </row>
    <row r="11634" spans="3:4">
      <c r="C11634" s="1" t="s">
        <v>12236</v>
      </c>
      <c r="D11634">
        <v>176140044</v>
      </c>
    </row>
    <row r="11635" spans="3:4">
      <c r="C11635" s="1" t="s">
        <v>12237</v>
      </c>
      <c r="D11635">
        <v>176140045</v>
      </c>
    </row>
    <row r="11636" spans="3:4">
      <c r="C11636" s="1" t="s">
        <v>12238</v>
      </c>
      <c r="D11636">
        <v>176140046</v>
      </c>
    </row>
    <row r="11637" spans="3:4">
      <c r="C11637" s="1" t="s">
        <v>12239</v>
      </c>
      <c r="D11637">
        <v>176140047</v>
      </c>
    </row>
    <row r="11638" spans="3:4">
      <c r="C11638" s="1" t="s">
        <v>12240</v>
      </c>
      <c r="D11638">
        <v>176140048</v>
      </c>
    </row>
    <row r="11639" spans="3:4">
      <c r="C11639" s="1" t="s">
        <v>12241</v>
      </c>
      <c r="D11639">
        <v>176140049</v>
      </c>
    </row>
    <row r="11640" spans="3:4">
      <c r="C11640" s="1" t="s">
        <v>12242</v>
      </c>
      <c r="D11640">
        <v>176140050</v>
      </c>
    </row>
    <row r="11641" spans="3:4">
      <c r="C11641" s="1" t="s">
        <v>12243</v>
      </c>
      <c r="D11641">
        <v>176140051</v>
      </c>
    </row>
    <row r="11642" spans="3:4">
      <c r="C11642" s="1" t="s">
        <v>12244</v>
      </c>
      <c r="D11642">
        <v>176140052</v>
      </c>
    </row>
    <row r="11643" spans="3:4">
      <c r="C11643" s="1" t="s">
        <v>12245</v>
      </c>
      <c r="D11643">
        <v>176140053</v>
      </c>
    </row>
    <row r="11644" spans="3:4">
      <c r="C11644" s="1" t="s">
        <v>12246</v>
      </c>
      <c r="D11644">
        <v>176140054</v>
      </c>
    </row>
    <row r="11645" spans="3:4">
      <c r="C11645" s="1" t="s">
        <v>12247</v>
      </c>
      <c r="D11645">
        <v>176140055</v>
      </c>
    </row>
    <row r="11646" spans="3:4">
      <c r="C11646" s="1" t="s">
        <v>12248</v>
      </c>
      <c r="D11646">
        <v>176140056</v>
      </c>
    </row>
    <row r="11647" spans="3:4">
      <c r="C11647" s="1" t="s">
        <v>12249</v>
      </c>
      <c r="D11647">
        <v>176140057</v>
      </c>
    </row>
    <row r="11648" spans="3:4">
      <c r="C11648" s="1" t="s">
        <v>12250</v>
      </c>
      <c r="D11648">
        <v>176140058</v>
      </c>
    </row>
    <row r="11649" spans="3:4">
      <c r="C11649" s="1" t="s">
        <v>12251</v>
      </c>
      <c r="D11649">
        <v>176140059</v>
      </c>
    </row>
    <row r="11650" spans="3:4">
      <c r="C11650" s="1" t="s">
        <v>12252</v>
      </c>
      <c r="D11650">
        <v>176140060</v>
      </c>
    </row>
    <row r="11651" spans="3:4">
      <c r="C11651" s="1" t="s">
        <v>12253</v>
      </c>
      <c r="D11651">
        <v>176140061</v>
      </c>
    </row>
    <row r="11652" spans="3:4">
      <c r="C11652" s="1" t="s">
        <v>12254</v>
      </c>
      <c r="D11652">
        <v>176140062</v>
      </c>
    </row>
    <row r="11653" spans="3:4">
      <c r="C11653" s="1" t="s">
        <v>12255</v>
      </c>
      <c r="D11653">
        <v>176140063</v>
      </c>
    </row>
    <row r="11654" spans="3:4">
      <c r="C11654" s="1" t="s">
        <v>12256</v>
      </c>
      <c r="D11654">
        <v>176140064</v>
      </c>
    </row>
    <row r="11655" spans="3:4">
      <c r="C11655" s="1" t="s">
        <v>12257</v>
      </c>
      <c r="D11655">
        <v>176140065</v>
      </c>
    </row>
    <row r="11656" spans="3:4">
      <c r="C11656" s="1" t="s">
        <v>12258</v>
      </c>
      <c r="D11656">
        <v>176140066</v>
      </c>
    </row>
    <row r="11657" spans="3:4">
      <c r="C11657" s="1" t="s">
        <v>12259</v>
      </c>
      <c r="D11657">
        <v>176140067</v>
      </c>
    </row>
    <row r="11658" spans="3:4">
      <c r="C11658" s="1" t="s">
        <v>12260</v>
      </c>
      <c r="D11658">
        <v>176140068</v>
      </c>
    </row>
    <row r="11659" spans="3:4">
      <c r="C11659" s="1" t="s">
        <v>12261</v>
      </c>
      <c r="D11659">
        <v>176140069</v>
      </c>
    </row>
    <row r="11660" spans="3:4">
      <c r="C11660" s="1" t="s">
        <v>12262</v>
      </c>
      <c r="D11660">
        <v>176140070</v>
      </c>
    </row>
    <row r="11661" spans="3:4">
      <c r="C11661" s="1" t="s">
        <v>12263</v>
      </c>
      <c r="D11661">
        <v>176140071</v>
      </c>
    </row>
    <row r="11662" spans="3:4">
      <c r="C11662" s="1" t="s">
        <v>12264</v>
      </c>
      <c r="D11662">
        <v>176140072</v>
      </c>
    </row>
    <row r="11663" spans="3:4">
      <c r="C11663" s="1" t="s">
        <v>12265</v>
      </c>
      <c r="D11663">
        <v>176140073</v>
      </c>
    </row>
    <row r="11664" spans="3:4">
      <c r="C11664" s="1" t="s">
        <v>12266</v>
      </c>
      <c r="D11664">
        <v>176140074</v>
      </c>
    </row>
    <row r="11665" spans="3:4">
      <c r="C11665" s="1" t="s">
        <v>12267</v>
      </c>
      <c r="D11665">
        <v>176140075</v>
      </c>
    </row>
    <row r="11666" spans="3:4">
      <c r="C11666" s="1" t="s">
        <v>12268</v>
      </c>
      <c r="D11666">
        <v>176140076</v>
      </c>
    </row>
    <row r="11667" spans="3:4">
      <c r="C11667" s="1" t="s">
        <v>12269</v>
      </c>
      <c r="D11667">
        <v>176140077</v>
      </c>
    </row>
    <row r="11668" spans="3:4">
      <c r="C11668" s="1" t="s">
        <v>12270</v>
      </c>
      <c r="D11668">
        <v>176140078</v>
      </c>
    </row>
    <row r="11669" spans="3:4">
      <c r="C11669" s="1" t="s">
        <v>12271</v>
      </c>
      <c r="D11669">
        <v>176140079</v>
      </c>
    </row>
    <row r="11670" spans="3:4">
      <c r="C11670" s="1" t="s">
        <v>12272</v>
      </c>
      <c r="D11670">
        <v>176140080</v>
      </c>
    </row>
    <row r="11671" spans="3:4">
      <c r="C11671" s="1" t="s">
        <v>12273</v>
      </c>
      <c r="D11671">
        <v>176140081</v>
      </c>
    </row>
    <row r="11672" spans="3:4">
      <c r="C11672" s="1" t="s">
        <v>12274</v>
      </c>
      <c r="D11672">
        <v>176140082</v>
      </c>
    </row>
    <row r="11673" spans="3:4">
      <c r="C11673" s="1" t="s">
        <v>12275</v>
      </c>
      <c r="D11673">
        <v>176140083</v>
      </c>
    </row>
    <row r="11674" spans="3:4">
      <c r="C11674" s="1" t="s">
        <v>12276</v>
      </c>
      <c r="D11674">
        <v>176140084</v>
      </c>
    </row>
    <row r="11675" spans="3:4">
      <c r="C11675" s="1" t="s">
        <v>12277</v>
      </c>
      <c r="D11675">
        <v>176140085</v>
      </c>
    </row>
    <row r="11676" spans="3:4">
      <c r="C11676" s="1" t="s">
        <v>12278</v>
      </c>
      <c r="D11676">
        <v>176140086</v>
      </c>
    </row>
    <row r="11677" spans="3:4">
      <c r="C11677" s="1" t="s">
        <v>12279</v>
      </c>
      <c r="D11677">
        <v>176140087</v>
      </c>
    </row>
    <row r="11678" spans="3:4">
      <c r="C11678" s="1" t="s">
        <v>12280</v>
      </c>
      <c r="D11678">
        <v>176140088</v>
      </c>
    </row>
    <row r="11679" spans="3:4">
      <c r="C11679" s="1" t="s">
        <v>12281</v>
      </c>
      <c r="D11679">
        <v>176140089</v>
      </c>
    </row>
    <row r="11680" spans="3:4">
      <c r="C11680" s="1" t="s">
        <v>12282</v>
      </c>
      <c r="D11680">
        <v>176140090</v>
      </c>
    </row>
    <row r="11681" spans="3:4">
      <c r="C11681" s="1" t="s">
        <v>12283</v>
      </c>
      <c r="D11681">
        <v>176140091</v>
      </c>
    </row>
    <row r="11682" spans="3:4">
      <c r="C11682" s="1" t="s">
        <v>12284</v>
      </c>
      <c r="D11682">
        <v>176140092</v>
      </c>
    </row>
    <row r="11683" spans="3:4">
      <c r="C11683" s="1" t="s">
        <v>12285</v>
      </c>
      <c r="D11683">
        <v>176140093</v>
      </c>
    </row>
    <row r="11684" spans="3:4">
      <c r="C11684" s="1" t="s">
        <v>12286</v>
      </c>
      <c r="D11684">
        <v>176140094</v>
      </c>
    </row>
    <row r="11685" spans="3:4">
      <c r="C11685" s="1" t="s">
        <v>12287</v>
      </c>
      <c r="D11685">
        <v>176140095</v>
      </c>
    </row>
    <row r="11686" spans="3:4">
      <c r="C11686" s="1" t="s">
        <v>12288</v>
      </c>
      <c r="D11686">
        <v>176140096</v>
      </c>
    </row>
    <row r="11687" spans="3:4">
      <c r="C11687" s="1" t="s">
        <v>12289</v>
      </c>
      <c r="D11687">
        <v>176140097</v>
      </c>
    </row>
    <row r="11688" spans="3:4">
      <c r="C11688" s="1" t="s">
        <v>12290</v>
      </c>
      <c r="D11688">
        <v>176140098</v>
      </c>
    </row>
    <row r="11689" spans="3:4">
      <c r="C11689" s="1" t="s">
        <v>12291</v>
      </c>
      <c r="D11689">
        <v>176140099</v>
      </c>
    </row>
    <row r="11690" spans="3:4">
      <c r="C11690" s="1" t="s">
        <v>12292</v>
      </c>
      <c r="D11690">
        <v>176140100</v>
      </c>
    </row>
    <row r="11691" spans="3:4">
      <c r="C11691" s="1" t="s">
        <v>12293</v>
      </c>
      <c r="D11691">
        <v>176140101</v>
      </c>
    </row>
    <row r="11692" spans="3:4">
      <c r="C11692" s="1" t="s">
        <v>12294</v>
      </c>
      <c r="D11692">
        <v>176140102</v>
      </c>
    </row>
    <row r="11693" spans="3:4">
      <c r="C11693" s="1" t="s">
        <v>12295</v>
      </c>
      <c r="D11693">
        <v>176140103</v>
      </c>
    </row>
    <row r="11694" spans="3:4">
      <c r="C11694" s="1" t="s">
        <v>12296</v>
      </c>
      <c r="D11694">
        <v>176140104</v>
      </c>
    </row>
    <row r="11695" spans="3:4">
      <c r="C11695" s="1" t="s">
        <v>12297</v>
      </c>
      <c r="D11695">
        <v>176140105</v>
      </c>
    </row>
    <row r="11696" spans="3:4">
      <c r="C11696" s="1" t="s">
        <v>12298</v>
      </c>
      <c r="D11696">
        <v>176140106</v>
      </c>
    </row>
    <row r="11697" spans="3:4">
      <c r="C11697" s="1" t="s">
        <v>12299</v>
      </c>
      <c r="D11697">
        <v>176140107</v>
      </c>
    </row>
    <row r="11698" spans="3:4">
      <c r="C11698" s="1" t="s">
        <v>12300</v>
      </c>
      <c r="D11698">
        <v>176140108</v>
      </c>
    </row>
    <row r="11699" spans="3:4">
      <c r="C11699" s="1" t="s">
        <v>12301</v>
      </c>
      <c r="D11699">
        <v>176140109</v>
      </c>
    </row>
    <row r="11700" spans="3:4">
      <c r="C11700" s="1" t="s">
        <v>12302</v>
      </c>
      <c r="D11700">
        <v>176140110</v>
      </c>
    </row>
    <row r="11701" spans="3:4">
      <c r="C11701" s="1" t="s">
        <v>12303</v>
      </c>
      <c r="D11701">
        <v>176140111</v>
      </c>
    </row>
    <row r="11702" spans="3:4">
      <c r="C11702" s="1" t="s">
        <v>12304</v>
      </c>
      <c r="D11702">
        <v>176140112</v>
      </c>
    </row>
    <row r="11703" spans="3:4">
      <c r="C11703" s="1" t="s">
        <v>12305</v>
      </c>
      <c r="D11703">
        <v>176140113</v>
      </c>
    </row>
    <row r="11704" spans="3:4">
      <c r="C11704" s="1" t="s">
        <v>12306</v>
      </c>
      <c r="D11704">
        <v>176140115</v>
      </c>
    </row>
    <row r="11705" spans="3:4">
      <c r="C11705" s="1" t="s">
        <v>12307</v>
      </c>
      <c r="D11705">
        <v>176160001</v>
      </c>
    </row>
    <row r="11706" spans="3:4">
      <c r="C11706" s="1" t="s">
        <v>12308</v>
      </c>
      <c r="D11706">
        <v>176160002</v>
      </c>
    </row>
    <row r="11707" spans="3:4">
      <c r="C11707" s="1" t="s">
        <v>12309</v>
      </c>
      <c r="D11707">
        <v>176650001</v>
      </c>
    </row>
    <row r="11708" spans="3:4">
      <c r="C11708" s="1" t="s">
        <v>12310</v>
      </c>
      <c r="D11708">
        <v>176650003</v>
      </c>
    </row>
    <row r="11709" spans="3:4">
      <c r="C11709" s="1" t="s">
        <v>12311</v>
      </c>
      <c r="D11709">
        <v>177430089</v>
      </c>
    </row>
    <row r="11710" spans="3:4">
      <c r="C11710" s="1" t="s">
        <v>12312</v>
      </c>
      <c r="D11710">
        <v>177770001</v>
      </c>
    </row>
    <row r="11711" spans="3:4">
      <c r="C11711" s="1" t="s">
        <v>12313</v>
      </c>
      <c r="D11711">
        <v>177770002</v>
      </c>
    </row>
    <row r="11712" spans="3:4">
      <c r="C11712" s="1" t="s">
        <v>12314</v>
      </c>
      <c r="D11712">
        <v>177770003</v>
      </c>
    </row>
    <row r="11713" spans="3:4">
      <c r="C11713" s="1" t="s">
        <v>12315</v>
      </c>
      <c r="D11713">
        <v>177770004</v>
      </c>
    </row>
    <row r="11714" spans="3:4">
      <c r="C11714" s="1" t="s">
        <v>12316</v>
      </c>
      <c r="D11714">
        <v>177770005</v>
      </c>
    </row>
    <row r="11715" spans="3:4">
      <c r="C11715" s="1" t="s">
        <v>12317</v>
      </c>
      <c r="D11715">
        <v>177770006</v>
      </c>
    </row>
    <row r="11716" spans="3:4">
      <c r="C11716" s="1" t="s">
        <v>12318</v>
      </c>
      <c r="D11716">
        <v>177770007</v>
      </c>
    </row>
    <row r="11717" spans="3:4">
      <c r="C11717" s="1" t="s">
        <v>12319</v>
      </c>
      <c r="D11717">
        <v>177770008</v>
      </c>
    </row>
    <row r="11718" spans="3:4">
      <c r="C11718" s="1" t="s">
        <v>12320</v>
      </c>
      <c r="D11718">
        <v>177770009</v>
      </c>
    </row>
    <row r="11719" spans="3:4">
      <c r="C11719" s="1" t="s">
        <v>12321</v>
      </c>
      <c r="D11719">
        <v>177770010</v>
      </c>
    </row>
    <row r="11720" spans="3:4">
      <c r="C11720" s="1" t="s">
        <v>12322</v>
      </c>
      <c r="D11720">
        <v>177770011</v>
      </c>
    </row>
    <row r="11721" spans="3:4">
      <c r="C11721" s="1" t="s">
        <v>12323</v>
      </c>
      <c r="D11721">
        <v>177770012</v>
      </c>
    </row>
    <row r="11722" spans="3:4">
      <c r="C11722" s="1" t="s">
        <v>12324</v>
      </c>
      <c r="D11722">
        <v>177770013</v>
      </c>
    </row>
    <row r="11723" spans="3:4">
      <c r="C11723" s="1" t="s">
        <v>12325</v>
      </c>
      <c r="D11723">
        <v>177770014</v>
      </c>
    </row>
    <row r="11724" spans="3:4">
      <c r="C11724" s="1" t="s">
        <v>12326</v>
      </c>
      <c r="D11724">
        <v>177770015</v>
      </c>
    </row>
    <row r="11725" spans="3:4">
      <c r="C11725" s="1" t="s">
        <v>12327</v>
      </c>
      <c r="D11725">
        <v>177770016</v>
      </c>
    </row>
    <row r="11726" spans="3:4">
      <c r="C11726" s="1" t="s">
        <v>12328</v>
      </c>
      <c r="D11726">
        <v>177770017</v>
      </c>
    </row>
    <row r="11727" spans="3:4">
      <c r="C11727" s="1" t="s">
        <v>12329</v>
      </c>
      <c r="D11727">
        <v>177770018</v>
      </c>
    </row>
    <row r="11728" spans="3:4">
      <c r="C11728" s="1" t="s">
        <v>12330</v>
      </c>
      <c r="D11728">
        <v>177770019</v>
      </c>
    </row>
    <row r="11729" spans="3:4">
      <c r="C11729" s="1" t="s">
        <v>12331</v>
      </c>
      <c r="D11729">
        <v>177770020</v>
      </c>
    </row>
    <row r="11730" spans="3:4">
      <c r="C11730" s="1" t="s">
        <v>12332</v>
      </c>
      <c r="D11730">
        <v>177770021</v>
      </c>
    </row>
    <row r="11731" spans="3:4">
      <c r="C11731" s="1" t="s">
        <v>12333</v>
      </c>
      <c r="D11731">
        <v>177770022</v>
      </c>
    </row>
    <row r="11732" spans="3:4">
      <c r="C11732" s="1" t="s">
        <v>12334</v>
      </c>
      <c r="D11732">
        <v>177770023</v>
      </c>
    </row>
    <row r="11733" spans="3:4">
      <c r="C11733" s="1" t="s">
        <v>12335</v>
      </c>
      <c r="D11733">
        <v>177770024</v>
      </c>
    </row>
    <row r="11734" spans="3:4">
      <c r="C11734" s="1" t="s">
        <v>12336</v>
      </c>
      <c r="D11734">
        <v>177770025</v>
      </c>
    </row>
    <row r="11735" spans="3:4">
      <c r="C11735" s="1" t="s">
        <v>12337</v>
      </c>
      <c r="D11735">
        <v>177770026</v>
      </c>
    </row>
    <row r="11736" spans="3:4">
      <c r="C11736" s="1" t="s">
        <v>12338</v>
      </c>
      <c r="D11736">
        <v>177770027</v>
      </c>
    </row>
    <row r="11737" spans="3:4">
      <c r="C11737" s="1" t="s">
        <v>12339</v>
      </c>
      <c r="D11737">
        <v>177770028</v>
      </c>
    </row>
    <row r="11738" spans="3:4">
      <c r="C11738" s="1" t="s">
        <v>12340</v>
      </c>
      <c r="D11738">
        <v>177770029</v>
      </c>
    </row>
    <row r="11739" spans="3:4">
      <c r="C11739" s="1" t="s">
        <v>12341</v>
      </c>
      <c r="D11739">
        <v>177770030</v>
      </c>
    </row>
    <row r="11740" spans="3:4">
      <c r="C11740" s="1" t="s">
        <v>12342</v>
      </c>
      <c r="D11740">
        <v>177770031</v>
      </c>
    </row>
    <row r="11741" spans="3:4">
      <c r="C11741" s="1" t="s">
        <v>12343</v>
      </c>
      <c r="D11741">
        <v>178770001</v>
      </c>
    </row>
    <row r="11742" spans="3:4">
      <c r="C11742" s="1" t="s">
        <v>12344</v>
      </c>
      <c r="D11742">
        <v>178770002</v>
      </c>
    </row>
    <row r="11743" spans="3:4">
      <c r="C11743" s="1" t="s">
        <v>12345</v>
      </c>
      <c r="D11743">
        <v>180010001</v>
      </c>
    </row>
    <row r="11744" spans="3:4">
      <c r="C11744" s="1" t="s">
        <v>12346</v>
      </c>
      <c r="D11744">
        <v>181500001</v>
      </c>
    </row>
    <row r="11745" spans="3:4">
      <c r="C11745" s="1" t="s">
        <v>12347</v>
      </c>
      <c r="D11745">
        <v>181500002</v>
      </c>
    </row>
    <row r="11746" spans="3:4">
      <c r="C11746" s="1" t="s">
        <v>12348</v>
      </c>
      <c r="D11746">
        <v>181500003</v>
      </c>
    </row>
    <row r="11747" spans="3:4">
      <c r="C11747" s="1" t="s">
        <v>12349</v>
      </c>
      <c r="D11747">
        <v>181500004</v>
      </c>
    </row>
    <row r="11748" spans="3:4">
      <c r="C11748" s="1" t="s">
        <v>12350</v>
      </c>
      <c r="D11748">
        <v>181500005</v>
      </c>
    </row>
    <row r="11749" spans="3:4">
      <c r="C11749" s="1" t="s">
        <v>12351</v>
      </c>
      <c r="D11749">
        <v>181500006</v>
      </c>
    </row>
    <row r="11750" spans="3:4">
      <c r="C11750" s="1" t="s">
        <v>12352</v>
      </c>
      <c r="D11750">
        <v>181500007</v>
      </c>
    </row>
    <row r="11751" spans="3:4">
      <c r="C11751" s="1" t="s">
        <v>12353</v>
      </c>
      <c r="D11751">
        <v>181500008</v>
      </c>
    </row>
    <row r="11752" spans="3:4">
      <c r="C11752" s="1" t="s">
        <v>12354</v>
      </c>
      <c r="D11752">
        <v>181500009</v>
      </c>
    </row>
    <row r="11753" spans="3:4">
      <c r="C11753" s="1" t="s">
        <v>12355</v>
      </c>
      <c r="D11753">
        <v>181500010</v>
      </c>
    </row>
    <row r="11754" spans="3:4">
      <c r="C11754" s="1" t="s">
        <v>12356</v>
      </c>
      <c r="D11754">
        <v>181500011</v>
      </c>
    </row>
    <row r="11755" spans="3:4">
      <c r="C11755" s="1" t="s">
        <v>12357</v>
      </c>
      <c r="D11755">
        <v>181500012</v>
      </c>
    </row>
    <row r="11756" spans="3:4">
      <c r="C11756" s="1" t="s">
        <v>12358</v>
      </c>
      <c r="D11756">
        <v>181500013</v>
      </c>
    </row>
    <row r="11757" spans="3:4">
      <c r="C11757" s="1" t="s">
        <v>12359</v>
      </c>
      <c r="D11757">
        <v>181500014</v>
      </c>
    </row>
    <row r="11758" spans="3:4">
      <c r="C11758" s="1" t="s">
        <v>12360</v>
      </c>
      <c r="D11758">
        <v>181500015</v>
      </c>
    </row>
    <row r="11759" spans="3:4">
      <c r="C11759" s="1" t="s">
        <v>12361</v>
      </c>
      <c r="D11759">
        <v>181500016</v>
      </c>
    </row>
    <row r="11760" spans="3:4">
      <c r="C11760" s="1" t="s">
        <v>12362</v>
      </c>
      <c r="D11760">
        <v>181500017</v>
      </c>
    </row>
    <row r="11761" spans="3:4">
      <c r="C11761" s="1" t="s">
        <v>12363</v>
      </c>
      <c r="D11761">
        <v>181500018</v>
      </c>
    </row>
    <row r="11762" spans="3:4">
      <c r="C11762" s="1" t="s">
        <v>12364</v>
      </c>
      <c r="D11762">
        <v>181500019</v>
      </c>
    </row>
    <row r="11763" spans="3:4">
      <c r="C11763" s="1" t="s">
        <v>12365</v>
      </c>
      <c r="D11763">
        <v>181500020</v>
      </c>
    </row>
    <row r="11764" spans="3:4">
      <c r="C11764" s="1" t="s">
        <v>12366</v>
      </c>
      <c r="D11764">
        <v>181500021</v>
      </c>
    </row>
    <row r="11765" spans="3:4">
      <c r="C11765" s="1" t="s">
        <v>12367</v>
      </c>
      <c r="D11765">
        <v>181500022</v>
      </c>
    </row>
    <row r="11766" spans="3:4">
      <c r="C11766" s="1" t="s">
        <v>12368</v>
      </c>
      <c r="D11766">
        <v>181500023</v>
      </c>
    </row>
    <row r="11767" spans="3:4">
      <c r="C11767" s="1" t="s">
        <v>12369</v>
      </c>
      <c r="D11767">
        <v>181500024</v>
      </c>
    </row>
    <row r="11768" spans="3:4">
      <c r="C11768" s="1" t="s">
        <v>12370</v>
      </c>
      <c r="D11768">
        <v>181500025</v>
      </c>
    </row>
    <row r="11769" spans="3:4">
      <c r="C11769" s="1" t="s">
        <v>12371</v>
      </c>
      <c r="D11769">
        <v>181500026</v>
      </c>
    </row>
    <row r="11770" spans="3:4">
      <c r="C11770" s="1" t="s">
        <v>12372</v>
      </c>
      <c r="D11770">
        <v>181500027</v>
      </c>
    </row>
    <row r="11771" spans="3:4">
      <c r="C11771" s="1" t="s">
        <v>12373</v>
      </c>
      <c r="D11771">
        <v>181500028</v>
      </c>
    </row>
    <row r="11772" spans="3:4">
      <c r="C11772" s="1" t="s">
        <v>12374</v>
      </c>
      <c r="D11772">
        <v>181500029</v>
      </c>
    </row>
    <row r="11773" spans="3:4">
      <c r="C11773" s="1" t="s">
        <v>12375</v>
      </c>
      <c r="D11773">
        <v>181500030</v>
      </c>
    </row>
    <row r="11774" spans="3:4">
      <c r="C11774" s="1" t="s">
        <v>12376</v>
      </c>
      <c r="D11774">
        <v>181500031</v>
      </c>
    </row>
    <row r="11775" spans="3:4">
      <c r="C11775" s="1" t="s">
        <v>12377</v>
      </c>
      <c r="D11775">
        <v>181500032</v>
      </c>
    </row>
    <row r="11776" spans="3:4">
      <c r="C11776" s="1" t="s">
        <v>12378</v>
      </c>
      <c r="D11776">
        <v>181500033</v>
      </c>
    </row>
    <row r="11777" spans="3:4">
      <c r="C11777" s="1" t="s">
        <v>12379</v>
      </c>
      <c r="D11777">
        <v>181500034</v>
      </c>
    </row>
    <row r="11778" spans="3:4">
      <c r="C11778" s="1" t="s">
        <v>12380</v>
      </c>
      <c r="D11778">
        <v>181500035</v>
      </c>
    </row>
    <row r="11779" spans="3:4">
      <c r="C11779" s="1" t="s">
        <v>12381</v>
      </c>
      <c r="D11779">
        <v>181500036</v>
      </c>
    </row>
    <row r="11780" spans="3:4">
      <c r="C11780" s="1" t="s">
        <v>12382</v>
      </c>
      <c r="D11780">
        <v>181500037</v>
      </c>
    </row>
    <row r="11781" spans="3:4">
      <c r="C11781" s="1" t="s">
        <v>12383</v>
      </c>
      <c r="D11781">
        <v>181500038</v>
      </c>
    </row>
    <row r="11782" spans="3:4">
      <c r="C11782" s="1" t="s">
        <v>12384</v>
      </c>
      <c r="D11782">
        <v>181500039</v>
      </c>
    </row>
    <row r="11783" spans="3:4">
      <c r="C11783" s="1" t="s">
        <v>12385</v>
      </c>
      <c r="D11783">
        <v>181500040</v>
      </c>
    </row>
    <row r="11784" spans="3:4">
      <c r="C11784" s="1" t="s">
        <v>12386</v>
      </c>
      <c r="D11784">
        <v>181500041</v>
      </c>
    </row>
    <row r="11785" spans="3:4">
      <c r="C11785" s="1" t="s">
        <v>12387</v>
      </c>
      <c r="D11785">
        <v>181500042</v>
      </c>
    </row>
    <row r="11786" spans="3:4">
      <c r="C11786" s="1" t="s">
        <v>12388</v>
      </c>
      <c r="D11786">
        <v>181500043</v>
      </c>
    </row>
    <row r="11787" spans="3:4">
      <c r="C11787" s="1" t="s">
        <v>12389</v>
      </c>
      <c r="D11787">
        <v>181500044</v>
      </c>
    </row>
    <row r="11788" spans="3:4">
      <c r="C11788" s="1" t="s">
        <v>12390</v>
      </c>
      <c r="D11788">
        <v>181500045</v>
      </c>
    </row>
    <row r="11789" spans="3:4">
      <c r="C11789" s="1" t="s">
        <v>12391</v>
      </c>
      <c r="D11789">
        <v>181500046</v>
      </c>
    </row>
    <row r="11790" spans="3:4">
      <c r="C11790" s="1" t="s">
        <v>12392</v>
      </c>
      <c r="D11790">
        <v>181500047</v>
      </c>
    </row>
    <row r="11791" spans="3:4">
      <c r="C11791" s="1" t="s">
        <v>12393</v>
      </c>
      <c r="D11791">
        <v>181500048</v>
      </c>
    </row>
    <row r="11792" spans="3:4">
      <c r="C11792" s="1" t="s">
        <v>12394</v>
      </c>
      <c r="D11792">
        <v>181500049</v>
      </c>
    </row>
    <row r="11793" spans="3:4">
      <c r="C11793" s="1" t="s">
        <v>12395</v>
      </c>
      <c r="D11793">
        <v>181500050</v>
      </c>
    </row>
    <row r="11794" spans="3:4">
      <c r="C11794" s="1" t="s">
        <v>12396</v>
      </c>
      <c r="D11794">
        <v>181500051</v>
      </c>
    </row>
    <row r="11795" spans="3:4">
      <c r="C11795" s="1" t="s">
        <v>12397</v>
      </c>
      <c r="D11795">
        <v>181500052</v>
      </c>
    </row>
    <row r="11796" spans="3:4">
      <c r="C11796" s="1" t="s">
        <v>12398</v>
      </c>
      <c r="D11796">
        <v>181500053</v>
      </c>
    </row>
    <row r="11797" spans="3:4">
      <c r="C11797" s="1" t="s">
        <v>12399</v>
      </c>
      <c r="D11797">
        <v>181500054</v>
      </c>
    </row>
    <row r="11798" spans="3:4">
      <c r="C11798" s="1" t="s">
        <v>12400</v>
      </c>
      <c r="D11798">
        <v>181500055</v>
      </c>
    </row>
    <row r="11799" spans="3:4">
      <c r="C11799" s="1" t="s">
        <v>12401</v>
      </c>
      <c r="D11799">
        <v>181500056</v>
      </c>
    </row>
    <row r="11800" spans="3:4">
      <c r="C11800" s="1" t="s">
        <v>12402</v>
      </c>
      <c r="D11800">
        <v>181500057</v>
      </c>
    </row>
    <row r="11801" spans="3:4">
      <c r="C11801" s="1" t="s">
        <v>12403</v>
      </c>
      <c r="D11801">
        <v>181500058</v>
      </c>
    </row>
    <row r="11802" spans="3:4">
      <c r="C11802" s="1" t="s">
        <v>12404</v>
      </c>
      <c r="D11802">
        <v>181500059</v>
      </c>
    </row>
    <row r="11803" spans="3:4">
      <c r="C11803" s="1" t="s">
        <v>12405</v>
      </c>
      <c r="D11803">
        <v>181500060</v>
      </c>
    </row>
    <row r="11804" spans="3:4">
      <c r="C11804" s="1" t="s">
        <v>12406</v>
      </c>
      <c r="D11804">
        <v>181500061</v>
      </c>
    </row>
    <row r="11805" spans="3:4">
      <c r="C11805" s="1" t="s">
        <v>12407</v>
      </c>
      <c r="D11805">
        <v>181500062</v>
      </c>
    </row>
    <row r="11806" spans="3:4">
      <c r="C11806" s="1" t="s">
        <v>12408</v>
      </c>
      <c r="D11806">
        <v>181500063</v>
      </c>
    </row>
    <row r="11807" spans="3:4">
      <c r="C11807" s="1" t="s">
        <v>12409</v>
      </c>
      <c r="D11807">
        <v>181500064</v>
      </c>
    </row>
    <row r="11808" spans="3:4">
      <c r="C11808" s="1" t="s">
        <v>12410</v>
      </c>
      <c r="D11808">
        <v>181500065</v>
      </c>
    </row>
    <row r="11809" spans="3:4">
      <c r="C11809" s="1" t="s">
        <v>12411</v>
      </c>
      <c r="D11809">
        <v>181500066</v>
      </c>
    </row>
    <row r="11810" spans="3:4">
      <c r="C11810" s="1" t="s">
        <v>12412</v>
      </c>
      <c r="D11810">
        <v>181500067</v>
      </c>
    </row>
    <row r="11811" spans="3:4">
      <c r="C11811" s="1" t="s">
        <v>12413</v>
      </c>
      <c r="D11811">
        <v>181500068</v>
      </c>
    </row>
    <row r="11812" spans="3:4">
      <c r="C11812" s="1" t="s">
        <v>12414</v>
      </c>
      <c r="D11812">
        <v>181500069</v>
      </c>
    </row>
    <row r="11813" spans="3:4">
      <c r="C11813" s="1" t="s">
        <v>12415</v>
      </c>
      <c r="D11813">
        <v>181500070</v>
      </c>
    </row>
    <row r="11814" spans="3:4">
      <c r="C11814" s="1" t="s">
        <v>12416</v>
      </c>
      <c r="D11814">
        <v>181500071</v>
      </c>
    </row>
    <row r="11815" spans="3:4">
      <c r="C11815" s="1" t="s">
        <v>12417</v>
      </c>
      <c r="D11815">
        <v>181500072</v>
      </c>
    </row>
    <row r="11816" spans="3:4">
      <c r="C11816" s="1" t="s">
        <v>12418</v>
      </c>
      <c r="D11816">
        <v>181500073</v>
      </c>
    </row>
    <row r="11817" spans="3:4">
      <c r="C11817" s="1" t="s">
        <v>12419</v>
      </c>
      <c r="D11817">
        <v>181500074</v>
      </c>
    </row>
    <row r="11818" spans="3:4">
      <c r="C11818" s="1" t="s">
        <v>12420</v>
      </c>
      <c r="D11818">
        <v>181500075</v>
      </c>
    </row>
    <row r="11819" spans="3:4">
      <c r="C11819" s="1" t="s">
        <v>12421</v>
      </c>
      <c r="D11819">
        <v>181500076</v>
      </c>
    </row>
    <row r="11820" spans="3:4">
      <c r="C11820" s="1" t="s">
        <v>12422</v>
      </c>
      <c r="D11820">
        <v>181500077</v>
      </c>
    </row>
    <row r="11821" spans="3:4">
      <c r="C11821" s="1" t="s">
        <v>12423</v>
      </c>
      <c r="D11821">
        <v>181500078</v>
      </c>
    </row>
    <row r="11822" spans="3:4">
      <c r="C11822" s="1" t="s">
        <v>12424</v>
      </c>
      <c r="D11822">
        <v>181500079</v>
      </c>
    </row>
    <row r="11823" spans="3:4">
      <c r="C11823" s="1" t="s">
        <v>12425</v>
      </c>
      <c r="D11823">
        <v>181500080</v>
      </c>
    </row>
    <row r="11824" spans="3:4">
      <c r="C11824" s="1" t="s">
        <v>12426</v>
      </c>
      <c r="D11824">
        <v>181500081</v>
      </c>
    </row>
    <row r="11825" spans="3:4">
      <c r="C11825" s="1" t="s">
        <v>12427</v>
      </c>
      <c r="D11825">
        <v>181500082</v>
      </c>
    </row>
    <row r="11826" spans="3:4">
      <c r="C11826" s="1" t="s">
        <v>12428</v>
      </c>
      <c r="D11826">
        <v>181500083</v>
      </c>
    </row>
    <row r="11827" spans="3:4">
      <c r="C11827" s="1" t="s">
        <v>12429</v>
      </c>
      <c r="D11827">
        <v>181500084</v>
      </c>
    </row>
    <row r="11828" spans="3:4">
      <c r="C11828" s="1" t="s">
        <v>12430</v>
      </c>
      <c r="D11828">
        <v>181500085</v>
      </c>
    </row>
    <row r="11829" spans="3:4">
      <c r="C11829" s="1" t="s">
        <v>12431</v>
      </c>
      <c r="D11829">
        <v>181500086</v>
      </c>
    </row>
    <row r="11830" spans="3:4">
      <c r="C11830" s="1" t="s">
        <v>12432</v>
      </c>
      <c r="D11830">
        <v>181500087</v>
      </c>
    </row>
    <row r="11831" spans="3:4">
      <c r="C11831" s="1" t="s">
        <v>12433</v>
      </c>
      <c r="D11831">
        <v>181500088</v>
      </c>
    </row>
    <row r="11832" spans="3:4">
      <c r="C11832" s="1" t="s">
        <v>12434</v>
      </c>
      <c r="D11832">
        <v>181500089</v>
      </c>
    </row>
    <row r="11833" spans="3:4">
      <c r="C11833" s="1" t="s">
        <v>12435</v>
      </c>
      <c r="D11833">
        <v>181500090</v>
      </c>
    </row>
    <row r="11834" spans="3:4">
      <c r="C11834" s="1" t="s">
        <v>12436</v>
      </c>
      <c r="D11834">
        <v>181500091</v>
      </c>
    </row>
    <row r="11835" spans="3:4">
      <c r="C11835" s="1" t="s">
        <v>12437</v>
      </c>
      <c r="D11835">
        <v>181500092</v>
      </c>
    </row>
    <row r="11836" spans="3:4">
      <c r="C11836" s="1" t="s">
        <v>12438</v>
      </c>
      <c r="D11836">
        <v>181500093</v>
      </c>
    </row>
    <row r="11837" spans="3:4">
      <c r="C11837" s="1" t="s">
        <v>12439</v>
      </c>
      <c r="D11837">
        <v>181500094</v>
      </c>
    </row>
    <row r="11838" spans="3:4">
      <c r="C11838" s="1" t="s">
        <v>12440</v>
      </c>
      <c r="D11838">
        <v>181500095</v>
      </c>
    </row>
    <row r="11839" spans="3:4">
      <c r="C11839" s="1" t="s">
        <v>12441</v>
      </c>
      <c r="D11839">
        <v>181500096</v>
      </c>
    </row>
    <row r="11840" spans="3:4">
      <c r="C11840" s="1" t="s">
        <v>12442</v>
      </c>
      <c r="D11840">
        <v>181500097</v>
      </c>
    </row>
    <row r="11841" spans="3:4">
      <c r="C11841" s="1" t="s">
        <v>12443</v>
      </c>
      <c r="D11841">
        <v>181500098</v>
      </c>
    </row>
    <row r="11842" spans="3:4">
      <c r="C11842" s="1" t="s">
        <v>12444</v>
      </c>
      <c r="D11842">
        <v>181500099</v>
      </c>
    </row>
    <row r="11843" spans="3:4">
      <c r="C11843" s="1" t="s">
        <v>12445</v>
      </c>
      <c r="D11843">
        <v>181500100</v>
      </c>
    </row>
    <row r="11844" spans="3:4">
      <c r="C11844" s="1" t="s">
        <v>12446</v>
      </c>
      <c r="D11844">
        <v>181500101</v>
      </c>
    </row>
    <row r="11845" spans="3:4">
      <c r="C11845" s="1" t="s">
        <v>12447</v>
      </c>
      <c r="D11845">
        <v>181500102</v>
      </c>
    </row>
    <row r="11846" spans="3:4">
      <c r="C11846" s="1" t="s">
        <v>12448</v>
      </c>
      <c r="D11846">
        <v>181500103</v>
      </c>
    </row>
    <row r="11847" spans="3:4">
      <c r="C11847" s="1" t="s">
        <v>12449</v>
      </c>
      <c r="D11847">
        <v>181500104</v>
      </c>
    </row>
    <row r="11848" spans="3:4">
      <c r="C11848" s="1" t="s">
        <v>12450</v>
      </c>
      <c r="D11848">
        <v>181500105</v>
      </c>
    </row>
    <row r="11849" spans="3:4">
      <c r="C11849" s="1" t="s">
        <v>12451</v>
      </c>
      <c r="D11849">
        <v>181500106</v>
      </c>
    </row>
    <row r="11850" spans="3:4">
      <c r="C11850" s="1" t="s">
        <v>12452</v>
      </c>
      <c r="D11850">
        <v>181500107</v>
      </c>
    </row>
    <row r="11851" spans="3:4">
      <c r="C11851" s="1" t="s">
        <v>12453</v>
      </c>
      <c r="D11851">
        <v>181500108</v>
      </c>
    </row>
    <row r="11852" spans="3:4">
      <c r="C11852" s="1" t="s">
        <v>12454</v>
      </c>
      <c r="D11852">
        <v>181500109</v>
      </c>
    </row>
    <row r="11853" spans="3:4">
      <c r="C11853" s="1" t="s">
        <v>12455</v>
      </c>
      <c r="D11853">
        <v>181500110</v>
      </c>
    </row>
    <row r="11854" spans="3:4">
      <c r="C11854" s="1" t="s">
        <v>12456</v>
      </c>
      <c r="D11854">
        <v>181500111</v>
      </c>
    </row>
    <row r="11855" spans="3:4">
      <c r="C11855" s="1" t="s">
        <v>12457</v>
      </c>
      <c r="D11855">
        <v>181500112</v>
      </c>
    </row>
    <row r="11856" spans="3:4">
      <c r="C11856" s="1" t="s">
        <v>12458</v>
      </c>
      <c r="D11856">
        <v>181500113</v>
      </c>
    </row>
    <row r="11857" spans="3:4">
      <c r="C11857" s="1" t="s">
        <v>12459</v>
      </c>
      <c r="D11857">
        <v>181500114</v>
      </c>
    </row>
    <row r="11858" spans="3:4">
      <c r="C11858" s="1" t="s">
        <v>12460</v>
      </c>
      <c r="D11858">
        <v>181500115</v>
      </c>
    </row>
    <row r="11859" spans="3:4">
      <c r="C11859" s="1" t="s">
        <v>12461</v>
      </c>
      <c r="D11859">
        <v>181500116</v>
      </c>
    </row>
    <row r="11860" spans="3:4">
      <c r="C11860" s="1" t="s">
        <v>12462</v>
      </c>
      <c r="D11860">
        <v>181500117</v>
      </c>
    </row>
    <row r="11861" spans="3:4">
      <c r="C11861" s="1" t="s">
        <v>12463</v>
      </c>
      <c r="D11861">
        <v>181500118</v>
      </c>
    </row>
    <row r="11862" spans="3:4">
      <c r="C11862" s="1" t="s">
        <v>12464</v>
      </c>
      <c r="D11862">
        <v>181500119</v>
      </c>
    </row>
    <row r="11863" spans="3:4">
      <c r="C11863" s="1" t="s">
        <v>12465</v>
      </c>
      <c r="D11863">
        <v>181500120</v>
      </c>
    </row>
    <row r="11864" spans="3:4">
      <c r="C11864" s="1" t="s">
        <v>12466</v>
      </c>
      <c r="D11864">
        <v>181500121</v>
      </c>
    </row>
    <row r="11865" spans="3:4">
      <c r="C11865" s="1" t="s">
        <v>12467</v>
      </c>
      <c r="D11865">
        <v>181500122</v>
      </c>
    </row>
    <row r="11866" spans="3:4">
      <c r="C11866" s="1" t="s">
        <v>12468</v>
      </c>
      <c r="D11866">
        <v>181500123</v>
      </c>
    </row>
    <row r="11867" spans="3:4">
      <c r="C11867" s="1" t="s">
        <v>12469</v>
      </c>
      <c r="D11867">
        <v>181500124</v>
      </c>
    </row>
    <row r="11868" spans="3:4">
      <c r="C11868" s="1" t="s">
        <v>12470</v>
      </c>
      <c r="D11868">
        <v>181500125</v>
      </c>
    </row>
    <row r="11869" spans="3:4">
      <c r="C11869" s="1" t="s">
        <v>12471</v>
      </c>
      <c r="D11869">
        <v>181500126</v>
      </c>
    </row>
    <row r="11870" spans="3:4">
      <c r="C11870" s="1" t="s">
        <v>12472</v>
      </c>
      <c r="D11870">
        <v>181500127</v>
      </c>
    </row>
    <row r="11871" spans="3:4">
      <c r="C11871" s="1" t="s">
        <v>12473</v>
      </c>
      <c r="D11871">
        <v>181500128</v>
      </c>
    </row>
    <row r="11872" spans="3:4">
      <c r="C11872" s="1" t="s">
        <v>12474</v>
      </c>
      <c r="D11872">
        <v>181500129</v>
      </c>
    </row>
    <row r="11873" spans="3:4">
      <c r="C11873" s="1" t="s">
        <v>12475</v>
      </c>
      <c r="D11873">
        <v>181500130</v>
      </c>
    </row>
    <row r="11874" spans="3:4">
      <c r="C11874" s="1" t="s">
        <v>12476</v>
      </c>
      <c r="D11874">
        <v>181500131</v>
      </c>
    </row>
    <row r="11875" spans="3:4">
      <c r="C11875" s="1" t="s">
        <v>12477</v>
      </c>
      <c r="D11875">
        <v>181500132</v>
      </c>
    </row>
    <row r="11876" spans="3:4">
      <c r="C11876" s="1" t="s">
        <v>12478</v>
      </c>
      <c r="D11876">
        <v>181500133</v>
      </c>
    </row>
    <row r="11877" spans="3:4">
      <c r="C11877" s="1" t="s">
        <v>12479</v>
      </c>
      <c r="D11877">
        <v>181500134</v>
      </c>
    </row>
    <row r="11878" spans="3:4">
      <c r="C11878" s="1" t="s">
        <v>12480</v>
      </c>
      <c r="D11878">
        <v>181500135</v>
      </c>
    </row>
    <row r="11879" spans="3:4">
      <c r="C11879" s="1" t="s">
        <v>12481</v>
      </c>
      <c r="D11879">
        <v>181500136</v>
      </c>
    </row>
    <row r="11880" spans="3:4">
      <c r="C11880" s="1" t="s">
        <v>12482</v>
      </c>
      <c r="D11880">
        <v>181500137</v>
      </c>
    </row>
    <row r="11881" spans="3:4">
      <c r="C11881" s="1" t="s">
        <v>12483</v>
      </c>
      <c r="D11881">
        <v>181500138</v>
      </c>
    </row>
    <row r="11882" spans="3:4">
      <c r="C11882" s="1" t="s">
        <v>12484</v>
      </c>
      <c r="D11882">
        <v>181500139</v>
      </c>
    </row>
    <row r="11883" spans="3:4">
      <c r="C11883" s="1" t="s">
        <v>12485</v>
      </c>
      <c r="D11883">
        <v>181500140</v>
      </c>
    </row>
    <row r="11884" spans="3:4">
      <c r="C11884" s="1" t="s">
        <v>12486</v>
      </c>
      <c r="D11884">
        <v>181500141</v>
      </c>
    </row>
    <row r="11885" spans="3:4">
      <c r="C11885" s="1" t="s">
        <v>12487</v>
      </c>
      <c r="D11885">
        <v>181500142</v>
      </c>
    </row>
    <row r="11886" spans="3:4">
      <c r="C11886" s="1" t="s">
        <v>12488</v>
      </c>
      <c r="D11886">
        <v>181500143</v>
      </c>
    </row>
    <row r="11887" spans="3:4">
      <c r="C11887" s="1" t="s">
        <v>12489</v>
      </c>
      <c r="D11887">
        <v>181500144</v>
      </c>
    </row>
    <row r="11888" spans="3:4">
      <c r="C11888" s="1" t="s">
        <v>12490</v>
      </c>
      <c r="D11888">
        <v>181500145</v>
      </c>
    </row>
    <row r="11889" spans="3:4">
      <c r="C11889" s="1" t="s">
        <v>12491</v>
      </c>
      <c r="D11889">
        <v>181500146</v>
      </c>
    </row>
    <row r="11890" spans="3:4">
      <c r="C11890" s="1" t="s">
        <v>12492</v>
      </c>
      <c r="D11890">
        <v>181500147</v>
      </c>
    </row>
    <row r="11891" spans="3:4">
      <c r="C11891" s="1" t="s">
        <v>12493</v>
      </c>
      <c r="D11891">
        <v>181500148</v>
      </c>
    </row>
    <row r="11892" spans="3:4">
      <c r="C11892" s="1" t="s">
        <v>12494</v>
      </c>
      <c r="D11892">
        <v>181500149</v>
      </c>
    </row>
    <row r="11893" spans="3:4">
      <c r="C11893" s="1" t="s">
        <v>12495</v>
      </c>
      <c r="D11893">
        <v>181500150</v>
      </c>
    </row>
    <row r="11894" spans="3:4">
      <c r="C11894" s="1" t="s">
        <v>12496</v>
      </c>
      <c r="D11894">
        <v>181500151</v>
      </c>
    </row>
    <row r="11895" spans="3:4">
      <c r="C11895" s="1" t="s">
        <v>12497</v>
      </c>
      <c r="D11895">
        <v>181500152</v>
      </c>
    </row>
    <row r="11896" spans="3:4">
      <c r="C11896" s="1" t="s">
        <v>12498</v>
      </c>
      <c r="D11896">
        <v>181500153</v>
      </c>
    </row>
    <row r="11897" spans="3:4">
      <c r="C11897" s="1" t="s">
        <v>12499</v>
      </c>
      <c r="D11897">
        <v>181500154</v>
      </c>
    </row>
    <row r="11898" spans="3:4">
      <c r="C11898" s="1" t="s">
        <v>12500</v>
      </c>
      <c r="D11898">
        <v>181500155</v>
      </c>
    </row>
    <row r="11899" spans="3:4">
      <c r="C11899" s="1" t="s">
        <v>12501</v>
      </c>
      <c r="D11899">
        <v>181500156</v>
      </c>
    </row>
    <row r="11900" spans="3:4">
      <c r="C11900" s="1" t="s">
        <v>12502</v>
      </c>
      <c r="D11900">
        <v>181500157</v>
      </c>
    </row>
    <row r="11901" spans="3:4">
      <c r="C11901" s="1" t="s">
        <v>12503</v>
      </c>
      <c r="D11901">
        <v>181500158</v>
      </c>
    </row>
    <row r="11902" spans="3:4">
      <c r="C11902" s="1" t="s">
        <v>12504</v>
      </c>
      <c r="D11902">
        <v>181500159</v>
      </c>
    </row>
    <row r="11903" spans="3:4">
      <c r="C11903" s="1" t="s">
        <v>12505</v>
      </c>
      <c r="D11903">
        <v>181500160</v>
      </c>
    </row>
    <row r="11904" spans="3:4">
      <c r="C11904" s="1" t="s">
        <v>12506</v>
      </c>
      <c r="D11904">
        <v>181500161</v>
      </c>
    </row>
    <row r="11905" spans="3:4">
      <c r="C11905" s="1" t="s">
        <v>12507</v>
      </c>
      <c r="D11905">
        <v>181500162</v>
      </c>
    </row>
    <row r="11906" spans="3:4">
      <c r="C11906" s="1" t="s">
        <v>12508</v>
      </c>
      <c r="D11906">
        <v>182050001</v>
      </c>
    </row>
    <row r="11907" spans="3:4">
      <c r="C11907" s="1" t="s">
        <v>12509</v>
      </c>
      <c r="D11907">
        <v>182050002</v>
      </c>
    </row>
    <row r="11908" spans="3:4">
      <c r="C11908" s="1" t="s">
        <v>12510</v>
      </c>
      <c r="D11908">
        <v>182050003</v>
      </c>
    </row>
    <row r="11909" spans="3:4">
      <c r="C11909" s="1" t="s">
        <v>12511</v>
      </c>
      <c r="D11909">
        <v>182050004</v>
      </c>
    </row>
    <row r="11910" spans="3:4">
      <c r="C11910" s="1" t="s">
        <v>12512</v>
      </c>
      <c r="D11910">
        <v>182050005</v>
      </c>
    </row>
    <row r="11911" spans="3:4">
      <c r="C11911" s="1" t="s">
        <v>12513</v>
      </c>
      <c r="D11911">
        <v>182050006</v>
      </c>
    </row>
    <row r="11912" spans="3:4">
      <c r="C11912" s="1" t="s">
        <v>12514</v>
      </c>
      <c r="D11912">
        <v>182050007</v>
      </c>
    </row>
    <row r="11913" spans="3:4">
      <c r="C11913" s="1" t="s">
        <v>12515</v>
      </c>
      <c r="D11913">
        <v>182050008</v>
      </c>
    </row>
    <row r="11914" spans="3:4">
      <c r="C11914" s="1" t="s">
        <v>12516</v>
      </c>
      <c r="D11914">
        <v>182050009</v>
      </c>
    </row>
    <row r="11915" spans="3:4">
      <c r="C11915" s="1" t="s">
        <v>12517</v>
      </c>
      <c r="D11915">
        <v>182050010</v>
      </c>
    </row>
    <row r="11916" spans="3:4">
      <c r="C11916" s="1" t="s">
        <v>12518</v>
      </c>
      <c r="D11916">
        <v>182050011</v>
      </c>
    </row>
    <row r="11917" spans="3:4">
      <c r="C11917" s="1" t="s">
        <v>12519</v>
      </c>
      <c r="D11917">
        <v>182050012</v>
      </c>
    </row>
    <row r="11918" spans="3:4">
      <c r="C11918" s="1" t="s">
        <v>12520</v>
      </c>
      <c r="D11918">
        <v>182050013</v>
      </c>
    </row>
    <row r="11919" spans="3:4">
      <c r="C11919" s="1" t="s">
        <v>12521</v>
      </c>
      <c r="D11919">
        <v>182050014</v>
      </c>
    </row>
    <row r="11920" spans="3:4">
      <c r="C11920" s="1" t="s">
        <v>12522</v>
      </c>
      <c r="D11920">
        <v>182050015</v>
      </c>
    </row>
    <row r="11921" spans="3:4">
      <c r="C11921" s="1" t="s">
        <v>12523</v>
      </c>
      <c r="D11921">
        <v>182050016</v>
      </c>
    </row>
    <row r="11922" spans="3:4">
      <c r="C11922" s="1" t="s">
        <v>12524</v>
      </c>
      <c r="D11922">
        <v>182050017</v>
      </c>
    </row>
    <row r="11923" spans="3:4">
      <c r="C11923" s="1" t="s">
        <v>12525</v>
      </c>
      <c r="D11923">
        <v>182050018</v>
      </c>
    </row>
    <row r="11924" spans="3:4">
      <c r="C11924" s="1" t="s">
        <v>12526</v>
      </c>
      <c r="D11924">
        <v>182050019</v>
      </c>
    </row>
    <row r="11925" spans="3:4">
      <c r="C11925" s="1" t="s">
        <v>12527</v>
      </c>
      <c r="D11925">
        <v>182050020</v>
      </c>
    </row>
    <row r="11926" spans="3:4">
      <c r="C11926" s="1" t="s">
        <v>12528</v>
      </c>
      <c r="D11926">
        <v>182050021</v>
      </c>
    </row>
    <row r="11927" spans="3:4">
      <c r="C11927" s="1" t="s">
        <v>12529</v>
      </c>
      <c r="D11927">
        <v>182050022</v>
      </c>
    </row>
    <row r="11928" spans="3:4">
      <c r="C11928" s="1" t="s">
        <v>12530</v>
      </c>
      <c r="D11928">
        <v>182050024</v>
      </c>
    </row>
    <row r="11929" spans="3:4">
      <c r="C11929" s="1" t="s">
        <v>12531</v>
      </c>
      <c r="D11929">
        <v>182050025</v>
      </c>
    </row>
    <row r="11930" spans="3:4">
      <c r="C11930" s="1" t="s">
        <v>12532</v>
      </c>
      <c r="D11930">
        <v>182050026</v>
      </c>
    </row>
    <row r="11931" spans="3:4">
      <c r="C11931" s="1" t="s">
        <v>12533</v>
      </c>
      <c r="D11931">
        <v>182050027</v>
      </c>
    </row>
    <row r="11932" spans="3:4">
      <c r="C11932" s="1" t="s">
        <v>12534</v>
      </c>
      <c r="D11932">
        <v>182050028</v>
      </c>
    </row>
    <row r="11933" spans="3:4">
      <c r="C11933" s="1" t="s">
        <v>12535</v>
      </c>
      <c r="D11933">
        <v>182050029</v>
      </c>
    </row>
    <row r="11934" spans="3:4">
      <c r="C11934" s="1" t="s">
        <v>12536</v>
      </c>
      <c r="D11934">
        <v>182050030</v>
      </c>
    </row>
    <row r="11935" spans="3:4">
      <c r="C11935" s="1" t="s">
        <v>12537</v>
      </c>
      <c r="D11935">
        <v>182050031</v>
      </c>
    </row>
    <row r="11936" spans="3:4">
      <c r="C11936" s="1" t="s">
        <v>12538</v>
      </c>
      <c r="D11936">
        <v>184100001</v>
      </c>
    </row>
    <row r="11937" spans="3:4">
      <c r="C11937" s="1" t="s">
        <v>12539</v>
      </c>
      <c r="D11937">
        <v>184600001</v>
      </c>
    </row>
    <row r="11938" spans="3:4">
      <c r="C11938" s="1" t="s">
        <v>12540</v>
      </c>
      <c r="D11938">
        <v>184600002</v>
      </c>
    </row>
    <row r="11939" spans="3:4">
      <c r="C11939" s="1" t="s">
        <v>12541</v>
      </c>
      <c r="D11939">
        <v>184600003</v>
      </c>
    </row>
    <row r="11940" spans="3:4">
      <c r="C11940" s="1" t="s">
        <v>12542</v>
      </c>
      <c r="D11940">
        <v>184600004</v>
      </c>
    </row>
    <row r="11941" spans="3:4">
      <c r="C11941" s="1" t="s">
        <v>12543</v>
      </c>
      <c r="D11941">
        <v>184600005</v>
      </c>
    </row>
    <row r="11942" spans="3:4">
      <c r="C11942" s="1" t="s">
        <v>12544</v>
      </c>
      <c r="D11942">
        <v>184600006</v>
      </c>
    </row>
    <row r="11943" spans="3:4">
      <c r="C11943" s="1" t="s">
        <v>12545</v>
      </c>
      <c r="D11943">
        <v>184600007</v>
      </c>
    </row>
    <row r="11944" spans="3:4">
      <c r="C11944" s="1" t="s">
        <v>12546</v>
      </c>
      <c r="D11944">
        <v>184600008</v>
      </c>
    </row>
    <row r="11945" spans="3:4">
      <c r="C11945" s="1" t="s">
        <v>12547</v>
      </c>
      <c r="D11945">
        <v>184600009</v>
      </c>
    </row>
    <row r="11946" spans="3:4">
      <c r="C11946" s="1" t="s">
        <v>12548</v>
      </c>
      <c r="D11946">
        <v>184600010</v>
      </c>
    </row>
    <row r="11947" spans="3:4">
      <c r="C11947" s="1" t="s">
        <v>12549</v>
      </c>
      <c r="D11947">
        <v>184600011</v>
      </c>
    </row>
    <row r="11948" spans="3:4">
      <c r="C11948" s="1" t="s">
        <v>12550</v>
      </c>
      <c r="D11948">
        <v>184600012</v>
      </c>
    </row>
    <row r="11949" spans="3:4">
      <c r="C11949" s="1" t="s">
        <v>12551</v>
      </c>
      <c r="D11949">
        <v>184600013</v>
      </c>
    </row>
    <row r="11950" spans="3:4">
      <c r="C11950" s="1" t="s">
        <v>12552</v>
      </c>
      <c r="D11950">
        <v>184600014</v>
      </c>
    </row>
    <row r="11951" spans="3:4">
      <c r="C11951" s="1" t="s">
        <v>12553</v>
      </c>
      <c r="D11951">
        <v>184600015</v>
      </c>
    </row>
    <row r="11952" spans="3:4">
      <c r="C11952" s="1" t="s">
        <v>12554</v>
      </c>
      <c r="D11952">
        <v>185920001</v>
      </c>
    </row>
    <row r="11953" spans="3:4">
      <c r="C11953" s="1" t="s">
        <v>12555</v>
      </c>
      <c r="D11953">
        <v>185920002</v>
      </c>
    </row>
    <row r="11954" spans="3:4">
      <c r="C11954" s="1" t="s">
        <v>12556</v>
      </c>
      <c r="D11954">
        <v>185920003</v>
      </c>
    </row>
    <row r="11955" spans="3:4">
      <c r="C11955" s="1" t="s">
        <v>12557</v>
      </c>
      <c r="D11955">
        <v>185920004</v>
      </c>
    </row>
    <row r="11956" spans="3:4">
      <c r="C11956" s="1" t="s">
        <v>12558</v>
      </c>
      <c r="D11956">
        <v>185920005</v>
      </c>
    </row>
    <row r="11957" spans="3:4">
      <c r="C11957" s="1" t="s">
        <v>12559</v>
      </c>
      <c r="D11957">
        <v>185920006</v>
      </c>
    </row>
    <row r="11958" spans="3:4">
      <c r="C11958" s="1" t="s">
        <v>12560</v>
      </c>
      <c r="D11958">
        <v>185920007</v>
      </c>
    </row>
    <row r="11959" spans="3:4">
      <c r="C11959" s="1" t="s">
        <v>12561</v>
      </c>
      <c r="D11959">
        <v>185920008</v>
      </c>
    </row>
    <row r="11960" spans="3:4">
      <c r="C11960" s="1" t="s">
        <v>12562</v>
      </c>
      <c r="D11960">
        <v>185920009</v>
      </c>
    </row>
    <row r="11961" spans="3:4">
      <c r="C11961" s="1" t="s">
        <v>12563</v>
      </c>
      <c r="D11961">
        <v>185920010</v>
      </c>
    </row>
    <row r="11962" spans="3:4">
      <c r="C11962" s="1" t="s">
        <v>12564</v>
      </c>
      <c r="D11962">
        <v>185920011</v>
      </c>
    </row>
    <row r="11963" spans="3:4">
      <c r="C11963" s="1" t="s">
        <v>12565</v>
      </c>
      <c r="D11963">
        <v>185920012</v>
      </c>
    </row>
    <row r="11964" spans="3:4">
      <c r="C11964" s="1" t="s">
        <v>12566</v>
      </c>
      <c r="D11964">
        <v>185920013</v>
      </c>
    </row>
    <row r="11965" spans="3:4">
      <c r="C11965" s="1" t="s">
        <v>12567</v>
      </c>
      <c r="D11965">
        <v>185920014</v>
      </c>
    </row>
    <row r="11966" spans="3:4">
      <c r="C11966" s="1" t="s">
        <v>12568</v>
      </c>
      <c r="D11966">
        <v>185920015</v>
      </c>
    </row>
    <row r="11967" spans="3:4">
      <c r="C11967" s="1" t="s">
        <v>12569</v>
      </c>
      <c r="D11967">
        <v>185920016</v>
      </c>
    </row>
    <row r="11968" spans="3:4">
      <c r="C11968" s="1" t="s">
        <v>12570</v>
      </c>
      <c r="D11968">
        <v>185920017</v>
      </c>
    </row>
    <row r="11969" spans="3:4">
      <c r="C11969" s="1" t="s">
        <v>12571</v>
      </c>
      <c r="D11969">
        <v>185920018</v>
      </c>
    </row>
    <row r="11970" spans="3:4">
      <c r="C11970" s="1" t="s">
        <v>12572</v>
      </c>
      <c r="D11970">
        <v>185920019</v>
      </c>
    </row>
    <row r="11971" spans="3:4">
      <c r="C11971" s="1" t="s">
        <v>12573</v>
      </c>
      <c r="D11971">
        <v>185920020</v>
      </c>
    </row>
    <row r="11972" spans="3:4">
      <c r="C11972" s="1" t="s">
        <v>12574</v>
      </c>
      <c r="D11972">
        <v>185920021</v>
      </c>
    </row>
    <row r="11973" spans="3:4">
      <c r="C11973" s="1" t="s">
        <v>12575</v>
      </c>
      <c r="D11973">
        <v>185920022</v>
      </c>
    </row>
    <row r="11974" spans="3:4">
      <c r="C11974" s="1" t="s">
        <v>12576</v>
      </c>
      <c r="D11974">
        <v>185920023</v>
      </c>
    </row>
    <row r="11975" spans="3:4">
      <c r="C11975" s="1" t="s">
        <v>12577</v>
      </c>
      <c r="D11975">
        <v>185920024</v>
      </c>
    </row>
    <row r="11976" spans="3:4">
      <c r="C11976" s="1" t="s">
        <v>12578</v>
      </c>
      <c r="D11976">
        <v>185920025</v>
      </c>
    </row>
    <row r="11977" spans="3:4">
      <c r="C11977" s="1" t="s">
        <v>12579</v>
      </c>
      <c r="D11977">
        <v>185920026</v>
      </c>
    </row>
    <row r="11978" spans="3:4">
      <c r="C11978" s="1" t="s">
        <v>12580</v>
      </c>
      <c r="D11978">
        <v>185920027</v>
      </c>
    </row>
    <row r="11979" spans="3:4">
      <c r="C11979" s="1" t="s">
        <v>12581</v>
      </c>
      <c r="D11979">
        <v>185920028</v>
      </c>
    </row>
    <row r="11980" spans="3:4">
      <c r="C11980" s="1" t="s">
        <v>12582</v>
      </c>
      <c r="D11980">
        <v>185920029</v>
      </c>
    </row>
    <row r="11981" spans="3:4">
      <c r="C11981" s="1" t="s">
        <v>12583</v>
      </c>
      <c r="D11981">
        <v>185920030</v>
      </c>
    </row>
    <row r="11982" spans="3:4">
      <c r="C11982" s="1" t="s">
        <v>12584</v>
      </c>
      <c r="D11982">
        <v>185920031</v>
      </c>
    </row>
    <row r="11983" spans="3:4">
      <c r="C11983" s="1" t="s">
        <v>12585</v>
      </c>
      <c r="D11983">
        <v>185920032</v>
      </c>
    </row>
    <row r="11984" spans="3:4">
      <c r="C11984" s="1" t="s">
        <v>12586</v>
      </c>
      <c r="D11984">
        <v>185920033</v>
      </c>
    </row>
    <row r="11985" spans="3:4">
      <c r="C11985" s="1" t="s">
        <v>12587</v>
      </c>
      <c r="D11985">
        <v>185920034</v>
      </c>
    </row>
    <row r="11986" spans="3:4">
      <c r="C11986" s="1" t="s">
        <v>12588</v>
      </c>
      <c r="D11986">
        <v>185920035</v>
      </c>
    </row>
    <row r="11987" spans="3:4">
      <c r="C11987" s="1" t="s">
        <v>12589</v>
      </c>
      <c r="D11987">
        <v>185920036</v>
      </c>
    </row>
    <row r="11988" spans="3:4">
      <c r="C11988" s="1" t="s">
        <v>12590</v>
      </c>
      <c r="D11988">
        <v>185920037</v>
      </c>
    </row>
    <row r="11989" spans="3:4">
      <c r="C11989" s="1" t="s">
        <v>12591</v>
      </c>
      <c r="D11989">
        <v>185920038</v>
      </c>
    </row>
    <row r="11990" spans="3:4">
      <c r="C11990" s="1" t="s">
        <v>12592</v>
      </c>
      <c r="D11990">
        <v>185920039</v>
      </c>
    </row>
    <row r="11991" spans="3:4">
      <c r="C11991" s="1" t="s">
        <v>12593</v>
      </c>
      <c r="D11991">
        <v>185920040</v>
      </c>
    </row>
    <row r="11992" spans="3:4">
      <c r="C11992" s="1" t="s">
        <v>12594</v>
      </c>
      <c r="D11992">
        <v>185920041</v>
      </c>
    </row>
    <row r="11993" spans="3:4">
      <c r="C11993" s="1" t="s">
        <v>12595</v>
      </c>
      <c r="D11993">
        <v>185920042</v>
      </c>
    </row>
    <row r="11994" spans="3:4">
      <c r="C11994" s="1" t="s">
        <v>12596</v>
      </c>
      <c r="D11994">
        <v>185920043</v>
      </c>
    </row>
    <row r="11995" spans="3:4">
      <c r="C11995" s="1" t="s">
        <v>12597</v>
      </c>
      <c r="D11995">
        <v>185920044</v>
      </c>
    </row>
    <row r="11996" spans="3:4">
      <c r="C11996" s="1" t="s">
        <v>12598</v>
      </c>
      <c r="D11996">
        <v>185920045</v>
      </c>
    </row>
    <row r="11997" spans="3:4">
      <c r="C11997" s="1" t="s">
        <v>12599</v>
      </c>
      <c r="D11997">
        <v>185920046</v>
      </c>
    </row>
    <row r="11998" spans="3:4">
      <c r="C11998" s="1" t="s">
        <v>12600</v>
      </c>
      <c r="D11998">
        <v>185920047</v>
      </c>
    </row>
    <row r="11999" spans="3:4">
      <c r="C11999" s="1" t="s">
        <v>12601</v>
      </c>
      <c r="D11999">
        <v>185920048</v>
      </c>
    </row>
    <row r="12000" spans="3:4">
      <c r="C12000" s="1" t="s">
        <v>12602</v>
      </c>
      <c r="D12000">
        <v>185920049</v>
      </c>
    </row>
    <row r="12001" spans="3:4">
      <c r="C12001" s="1" t="s">
        <v>12603</v>
      </c>
      <c r="D12001">
        <v>185920050</v>
      </c>
    </row>
    <row r="12002" spans="3:4">
      <c r="C12002" s="1" t="s">
        <v>12604</v>
      </c>
      <c r="D12002">
        <v>185920051</v>
      </c>
    </row>
    <row r="12003" spans="3:4">
      <c r="C12003" s="1" t="s">
        <v>12605</v>
      </c>
      <c r="D12003">
        <v>185920052</v>
      </c>
    </row>
    <row r="12004" spans="3:4">
      <c r="C12004" s="1" t="s">
        <v>12606</v>
      </c>
      <c r="D12004">
        <v>185920053</v>
      </c>
    </row>
    <row r="12005" spans="3:4">
      <c r="C12005" s="1" t="s">
        <v>12607</v>
      </c>
      <c r="D12005">
        <v>185920054</v>
      </c>
    </row>
    <row r="12006" spans="3:4">
      <c r="C12006" s="1" t="s">
        <v>12608</v>
      </c>
      <c r="D12006">
        <v>185920055</v>
      </c>
    </row>
    <row r="12007" spans="3:4">
      <c r="C12007" s="1" t="s">
        <v>12609</v>
      </c>
      <c r="D12007">
        <v>185920056</v>
      </c>
    </row>
    <row r="12008" spans="3:4">
      <c r="C12008" s="1" t="s">
        <v>12610</v>
      </c>
      <c r="D12008">
        <v>185920057</v>
      </c>
    </row>
    <row r="12009" spans="3:4">
      <c r="C12009" s="1" t="s">
        <v>12611</v>
      </c>
      <c r="D12009">
        <v>185920058</v>
      </c>
    </row>
    <row r="12010" spans="3:4">
      <c r="C12010" s="1" t="s">
        <v>12612</v>
      </c>
      <c r="D12010">
        <v>185920059</v>
      </c>
    </row>
    <row r="12011" spans="3:4">
      <c r="C12011" s="1" t="s">
        <v>12613</v>
      </c>
      <c r="D12011">
        <v>185920060</v>
      </c>
    </row>
    <row r="12012" spans="3:4">
      <c r="C12012" s="1" t="s">
        <v>12614</v>
      </c>
      <c r="D12012">
        <v>185920061</v>
      </c>
    </row>
    <row r="12013" spans="3:4">
      <c r="C12013" s="1" t="s">
        <v>12615</v>
      </c>
      <c r="D12013">
        <v>185920062</v>
      </c>
    </row>
    <row r="12014" spans="3:4">
      <c r="C12014" s="1" t="s">
        <v>12616</v>
      </c>
      <c r="D12014">
        <v>185920063</v>
      </c>
    </row>
    <row r="12015" spans="3:4">
      <c r="C12015" s="1" t="s">
        <v>12617</v>
      </c>
      <c r="D12015">
        <v>185920064</v>
      </c>
    </row>
    <row r="12016" spans="3:4">
      <c r="C12016" s="1" t="s">
        <v>12618</v>
      </c>
      <c r="D12016">
        <v>185920065</v>
      </c>
    </row>
    <row r="12017" spans="3:4">
      <c r="C12017" s="1" t="s">
        <v>12619</v>
      </c>
      <c r="D12017">
        <v>185920066</v>
      </c>
    </row>
    <row r="12018" spans="3:4">
      <c r="C12018" s="1" t="s">
        <v>12620</v>
      </c>
      <c r="D12018">
        <v>185920067</v>
      </c>
    </row>
    <row r="12019" spans="3:4">
      <c r="C12019" s="1" t="s">
        <v>12621</v>
      </c>
      <c r="D12019">
        <v>185920068</v>
      </c>
    </row>
    <row r="12020" spans="3:4">
      <c r="C12020" s="1" t="s">
        <v>12622</v>
      </c>
      <c r="D12020">
        <v>185920069</v>
      </c>
    </row>
    <row r="12021" spans="3:4">
      <c r="C12021" s="1" t="s">
        <v>12623</v>
      </c>
      <c r="D12021">
        <v>185920070</v>
      </c>
    </row>
    <row r="12022" spans="3:4">
      <c r="C12022" s="1" t="s">
        <v>12624</v>
      </c>
      <c r="D12022">
        <v>185920071</v>
      </c>
    </row>
    <row r="12023" spans="3:4">
      <c r="C12023" s="1" t="s">
        <v>12625</v>
      </c>
      <c r="D12023">
        <v>185920072</v>
      </c>
    </row>
    <row r="12024" spans="3:4">
      <c r="C12024" s="1" t="s">
        <v>12626</v>
      </c>
      <c r="D12024">
        <v>185920073</v>
      </c>
    </row>
    <row r="12025" spans="3:4">
      <c r="C12025" s="1" t="s">
        <v>12627</v>
      </c>
      <c r="D12025">
        <v>185920074</v>
      </c>
    </row>
    <row r="12026" spans="3:4">
      <c r="C12026" s="1" t="s">
        <v>12628</v>
      </c>
      <c r="D12026">
        <v>185920075</v>
      </c>
    </row>
    <row r="12027" spans="3:4">
      <c r="C12027" s="1" t="s">
        <v>12629</v>
      </c>
      <c r="D12027">
        <v>185920076</v>
      </c>
    </row>
    <row r="12028" spans="3:4">
      <c r="C12028" s="1" t="s">
        <v>12630</v>
      </c>
      <c r="D12028">
        <v>185920077</v>
      </c>
    </row>
    <row r="12029" spans="3:4">
      <c r="C12029" s="1" t="s">
        <v>12631</v>
      </c>
      <c r="D12029">
        <v>185920078</v>
      </c>
    </row>
    <row r="12030" spans="3:4">
      <c r="C12030" s="1" t="s">
        <v>12632</v>
      </c>
      <c r="D12030">
        <v>185920079</v>
      </c>
    </row>
    <row r="12031" spans="3:4">
      <c r="C12031" s="1" t="s">
        <v>12633</v>
      </c>
      <c r="D12031">
        <v>185920080</v>
      </c>
    </row>
    <row r="12032" spans="3:4">
      <c r="C12032" s="1" t="s">
        <v>12634</v>
      </c>
      <c r="D12032">
        <v>185920081</v>
      </c>
    </row>
    <row r="12033" spans="3:4">
      <c r="C12033" s="1" t="s">
        <v>12635</v>
      </c>
      <c r="D12033">
        <v>185920082</v>
      </c>
    </row>
    <row r="12034" spans="3:4">
      <c r="C12034" s="1" t="s">
        <v>12636</v>
      </c>
      <c r="D12034">
        <v>185920083</v>
      </c>
    </row>
    <row r="12035" spans="3:4">
      <c r="C12035" s="1" t="s">
        <v>12637</v>
      </c>
      <c r="D12035">
        <v>185920084</v>
      </c>
    </row>
    <row r="12036" spans="3:4">
      <c r="C12036" s="1" t="s">
        <v>12638</v>
      </c>
      <c r="D12036">
        <v>185920085</v>
      </c>
    </row>
    <row r="12037" spans="3:4">
      <c r="C12037" s="1" t="s">
        <v>12639</v>
      </c>
      <c r="D12037">
        <v>185920086</v>
      </c>
    </row>
    <row r="12038" spans="3:4">
      <c r="C12038" s="1" t="s">
        <v>12640</v>
      </c>
      <c r="D12038">
        <v>185920087</v>
      </c>
    </row>
    <row r="12039" spans="3:4">
      <c r="C12039" s="1" t="s">
        <v>12641</v>
      </c>
      <c r="D12039">
        <v>185920088</v>
      </c>
    </row>
    <row r="12040" spans="3:4">
      <c r="C12040" s="1" t="s">
        <v>12642</v>
      </c>
      <c r="D12040">
        <v>185920089</v>
      </c>
    </row>
    <row r="12041" spans="3:4">
      <c r="C12041" s="1" t="s">
        <v>12643</v>
      </c>
      <c r="D12041">
        <v>185920090</v>
      </c>
    </row>
    <row r="12042" spans="3:4">
      <c r="C12042" s="1" t="s">
        <v>12644</v>
      </c>
      <c r="D12042">
        <v>185920091</v>
      </c>
    </row>
    <row r="12043" spans="3:4">
      <c r="C12043" s="1" t="s">
        <v>12645</v>
      </c>
      <c r="D12043">
        <v>185920092</v>
      </c>
    </row>
    <row r="12044" spans="3:4">
      <c r="C12044" s="1" t="s">
        <v>12646</v>
      </c>
      <c r="D12044">
        <v>185920093</v>
      </c>
    </row>
    <row r="12045" spans="3:4">
      <c r="C12045" s="1" t="s">
        <v>12647</v>
      </c>
      <c r="D12045">
        <v>185920094</v>
      </c>
    </row>
    <row r="12046" spans="3:4">
      <c r="C12046" s="1" t="s">
        <v>12648</v>
      </c>
      <c r="D12046">
        <v>185920095</v>
      </c>
    </row>
    <row r="12047" spans="3:4">
      <c r="C12047" s="1" t="s">
        <v>12649</v>
      </c>
      <c r="D12047">
        <v>185920096</v>
      </c>
    </row>
    <row r="12048" spans="3:4">
      <c r="C12048" s="1" t="s">
        <v>12650</v>
      </c>
      <c r="D12048">
        <v>185920097</v>
      </c>
    </row>
    <row r="12049" spans="3:4">
      <c r="C12049" s="1" t="s">
        <v>12651</v>
      </c>
      <c r="D12049">
        <v>185920098</v>
      </c>
    </row>
    <row r="12050" spans="3:4">
      <c r="C12050" s="1" t="s">
        <v>12652</v>
      </c>
      <c r="D12050">
        <v>185920099</v>
      </c>
    </row>
    <row r="12051" spans="3:4">
      <c r="C12051" s="1" t="s">
        <v>12653</v>
      </c>
      <c r="D12051">
        <v>185920100</v>
      </c>
    </row>
    <row r="12052" spans="3:4">
      <c r="C12052" s="1" t="s">
        <v>12654</v>
      </c>
      <c r="D12052">
        <v>185920101</v>
      </c>
    </row>
    <row r="12053" spans="3:4">
      <c r="C12053" s="1" t="s">
        <v>12655</v>
      </c>
      <c r="D12053">
        <v>185920102</v>
      </c>
    </row>
    <row r="12054" spans="3:4">
      <c r="C12054" s="1" t="s">
        <v>12656</v>
      </c>
      <c r="D12054">
        <v>185920103</v>
      </c>
    </row>
    <row r="12055" spans="3:4">
      <c r="C12055" s="1" t="s">
        <v>12657</v>
      </c>
      <c r="D12055">
        <v>185920104</v>
      </c>
    </row>
    <row r="12056" spans="3:4">
      <c r="C12056" s="1" t="s">
        <v>12658</v>
      </c>
      <c r="D12056">
        <v>185920105</v>
      </c>
    </row>
    <row r="12057" spans="3:4">
      <c r="C12057" s="1" t="s">
        <v>12659</v>
      </c>
      <c r="D12057">
        <v>185920106</v>
      </c>
    </row>
    <row r="12058" spans="3:4">
      <c r="C12058" s="1" t="s">
        <v>12660</v>
      </c>
      <c r="D12058">
        <v>185920107</v>
      </c>
    </row>
    <row r="12059" spans="3:4">
      <c r="C12059" s="1" t="s">
        <v>12661</v>
      </c>
      <c r="D12059">
        <v>185920108</v>
      </c>
    </row>
    <row r="12060" spans="3:4">
      <c r="C12060" s="1" t="s">
        <v>12662</v>
      </c>
      <c r="D12060">
        <v>185920109</v>
      </c>
    </row>
    <row r="12061" spans="3:4">
      <c r="C12061" s="1" t="s">
        <v>12663</v>
      </c>
      <c r="D12061">
        <v>185920110</v>
      </c>
    </row>
    <row r="12062" spans="3:4">
      <c r="C12062" s="1" t="s">
        <v>12664</v>
      </c>
      <c r="D12062">
        <v>185920111</v>
      </c>
    </row>
    <row r="12063" spans="3:4">
      <c r="C12063" s="1" t="s">
        <v>12665</v>
      </c>
      <c r="D12063">
        <v>185920112</v>
      </c>
    </row>
    <row r="12064" spans="3:4">
      <c r="C12064" s="1" t="s">
        <v>12666</v>
      </c>
      <c r="D12064">
        <v>185920113</v>
      </c>
    </row>
    <row r="12065" spans="3:4">
      <c r="C12065" s="1" t="s">
        <v>12667</v>
      </c>
      <c r="D12065">
        <v>185920114</v>
      </c>
    </row>
    <row r="12066" spans="3:4">
      <c r="C12066" s="1" t="s">
        <v>12668</v>
      </c>
      <c r="D12066">
        <v>185920115</v>
      </c>
    </row>
    <row r="12067" spans="3:4">
      <c r="C12067" s="1" t="s">
        <v>12669</v>
      </c>
      <c r="D12067">
        <v>185920116</v>
      </c>
    </row>
    <row r="12068" spans="3:4">
      <c r="C12068" s="1" t="s">
        <v>12670</v>
      </c>
      <c r="D12068">
        <v>185920117</v>
      </c>
    </row>
    <row r="12069" spans="3:4">
      <c r="C12069" s="1" t="s">
        <v>12671</v>
      </c>
      <c r="D12069">
        <v>185920118</v>
      </c>
    </row>
    <row r="12070" spans="3:4">
      <c r="C12070" s="1" t="s">
        <v>12672</v>
      </c>
      <c r="D12070">
        <v>185920119</v>
      </c>
    </row>
    <row r="12071" spans="3:4">
      <c r="C12071" s="1" t="s">
        <v>12673</v>
      </c>
      <c r="D12071">
        <v>185920120</v>
      </c>
    </row>
    <row r="12072" spans="3:4">
      <c r="C12072" s="1" t="s">
        <v>12674</v>
      </c>
      <c r="D12072">
        <v>185920121</v>
      </c>
    </row>
    <row r="12073" spans="3:4">
      <c r="C12073" s="1" t="s">
        <v>12675</v>
      </c>
      <c r="D12073">
        <v>185920122</v>
      </c>
    </row>
    <row r="12074" spans="3:4">
      <c r="C12074" s="1" t="s">
        <v>12676</v>
      </c>
      <c r="D12074">
        <v>185920123</v>
      </c>
    </row>
    <row r="12075" spans="3:4">
      <c r="C12075" s="1" t="s">
        <v>12677</v>
      </c>
      <c r="D12075">
        <v>185920124</v>
      </c>
    </row>
    <row r="12076" spans="3:4">
      <c r="C12076" s="1" t="s">
        <v>12678</v>
      </c>
      <c r="D12076">
        <v>185920125</v>
      </c>
    </row>
    <row r="12077" spans="3:4">
      <c r="C12077" s="1" t="s">
        <v>12679</v>
      </c>
      <c r="D12077">
        <v>185920126</v>
      </c>
    </row>
    <row r="12078" spans="3:4">
      <c r="C12078" s="1" t="s">
        <v>12680</v>
      </c>
      <c r="D12078">
        <v>185920127</v>
      </c>
    </row>
    <row r="12079" spans="3:4">
      <c r="C12079" s="1" t="s">
        <v>12681</v>
      </c>
      <c r="D12079">
        <v>185920128</v>
      </c>
    </row>
    <row r="12080" spans="3:4">
      <c r="C12080" s="1" t="s">
        <v>12682</v>
      </c>
      <c r="D12080">
        <v>185920129</v>
      </c>
    </row>
    <row r="12081" spans="3:4">
      <c r="C12081" s="1" t="s">
        <v>12683</v>
      </c>
      <c r="D12081">
        <v>185920130</v>
      </c>
    </row>
    <row r="12082" spans="3:4">
      <c r="C12082" s="1" t="s">
        <v>12684</v>
      </c>
      <c r="D12082">
        <v>185920131</v>
      </c>
    </row>
    <row r="12083" spans="3:4">
      <c r="C12083" s="1" t="s">
        <v>12685</v>
      </c>
      <c r="D12083">
        <v>185920132</v>
      </c>
    </row>
    <row r="12084" spans="3:4">
      <c r="C12084" s="1" t="s">
        <v>12686</v>
      </c>
      <c r="D12084">
        <v>185920133</v>
      </c>
    </row>
    <row r="12085" spans="3:4">
      <c r="C12085" s="1" t="s">
        <v>12687</v>
      </c>
      <c r="D12085">
        <v>185920134</v>
      </c>
    </row>
    <row r="12086" spans="3:4">
      <c r="C12086" s="1" t="s">
        <v>12688</v>
      </c>
      <c r="D12086">
        <v>185920135</v>
      </c>
    </row>
    <row r="12087" spans="3:4">
      <c r="C12087" s="1" t="s">
        <v>12689</v>
      </c>
      <c r="D12087">
        <v>185920136</v>
      </c>
    </row>
    <row r="12088" spans="3:4">
      <c r="C12088" s="1" t="s">
        <v>12690</v>
      </c>
      <c r="D12088">
        <v>185920137</v>
      </c>
    </row>
    <row r="12089" spans="3:4">
      <c r="C12089" s="1" t="s">
        <v>12691</v>
      </c>
      <c r="D12089">
        <v>185920138</v>
      </c>
    </row>
    <row r="12090" spans="3:4">
      <c r="C12090" s="1" t="s">
        <v>12692</v>
      </c>
      <c r="D12090">
        <v>185920139</v>
      </c>
    </row>
    <row r="12091" spans="3:4">
      <c r="C12091" s="1" t="s">
        <v>12693</v>
      </c>
      <c r="D12091">
        <v>185920140</v>
      </c>
    </row>
    <row r="12092" spans="3:4">
      <c r="C12092" s="1" t="s">
        <v>12694</v>
      </c>
      <c r="D12092">
        <v>185920141</v>
      </c>
    </row>
    <row r="12093" spans="3:4">
      <c r="C12093" s="1" t="s">
        <v>12695</v>
      </c>
      <c r="D12093">
        <v>185920142</v>
      </c>
    </row>
    <row r="12094" spans="3:4">
      <c r="C12094" s="1" t="s">
        <v>12696</v>
      </c>
      <c r="D12094">
        <v>185920143</v>
      </c>
    </row>
    <row r="12095" spans="3:4">
      <c r="C12095" s="1" t="s">
        <v>12697</v>
      </c>
      <c r="D12095">
        <v>185920144</v>
      </c>
    </row>
    <row r="12096" spans="3:4">
      <c r="C12096" s="1" t="s">
        <v>12698</v>
      </c>
      <c r="D12096">
        <v>185920145</v>
      </c>
    </row>
    <row r="12097" spans="3:4">
      <c r="C12097" s="1" t="s">
        <v>12699</v>
      </c>
      <c r="D12097">
        <v>185920146</v>
      </c>
    </row>
    <row r="12098" spans="3:4">
      <c r="C12098" s="1" t="s">
        <v>12700</v>
      </c>
      <c r="D12098">
        <v>185920147</v>
      </c>
    </row>
    <row r="12099" spans="3:4">
      <c r="C12099" s="1" t="s">
        <v>12701</v>
      </c>
      <c r="D12099">
        <v>185920148</v>
      </c>
    </row>
    <row r="12100" spans="3:4">
      <c r="C12100" s="1" t="s">
        <v>12702</v>
      </c>
      <c r="D12100">
        <v>185920149</v>
      </c>
    </row>
    <row r="12101" spans="3:4">
      <c r="C12101" s="1" t="s">
        <v>12703</v>
      </c>
      <c r="D12101">
        <v>186100001</v>
      </c>
    </row>
    <row r="12102" spans="3:4">
      <c r="C12102" s="1" t="s">
        <v>12704</v>
      </c>
      <c r="D12102">
        <v>187530001</v>
      </c>
    </row>
    <row r="12103" spans="3:4">
      <c r="C12103" s="1" t="s">
        <v>12705</v>
      </c>
      <c r="D12103">
        <v>187530002</v>
      </c>
    </row>
    <row r="12104" spans="3:4">
      <c r="C12104" s="1" t="s">
        <v>12706</v>
      </c>
      <c r="D12104">
        <v>187530003</v>
      </c>
    </row>
    <row r="12105" spans="3:4">
      <c r="C12105" s="1" t="s">
        <v>12707</v>
      </c>
      <c r="D12105">
        <v>187530004</v>
      </c>
    </row>
    <row r="12106" spans="3:4">
      <c r="C12106" s="1" t="s">
        <v>12708</v>
      </c>
      <c r="D12106">
        <v>187530005</v>
      </c>
    </row>
    <row r="12107" spans="3:4">
      <c r="C12107" s="1" t="s">
        <v>12709</v>
      </c>
      <c r="D12107">
        <v>187530006</v>
      </c>
    </row>
    <row r="12108" spans="3:4">
      <c r="C12108" s="1" t="s">
        <v>12710</v>
      </c>
      <c r="D12108">
        <v>187530007</v>
      </c>
    </row>
    <row r="12109" spans="3:4">
      <c r="C12109" s="1" t="s">
        <v>12711</v>
      </c>
      <c r="D12109">
        <v>187530008</v>
      </c>
    </row>
    <row r="12110" spans="3:4">
      <c r="C12110" s="1" t="s">
        <v>12712</v>
      </c>
      <c r="D12110">
        <v>187530009</v>
      </c>
    </row>
    <row r="12111" spans="3:4">
      <c r="C12111" s="1" t="s">
        <v>12713</v>
      </c>
      <c r="D12111">
        <v>187530010</v>
      </c>
    </row>
    <row r="12112" spans="3:4">
      <c r="C12112" s="1" t="s">
        <v>12714</v>
      </c>
      <c r="D12112">
        <v>187530011</v>
      </c>
    </row>
    <row r="12113" spans="3:4">
      <c r="C12113" s="1" t="s">
        <v>12715</v>
      </c>
      <c r="D12113">
        <v>187530012</v>
      </c>
    </row>
    <row r="12114" spans="3:4">
      <c r="C12114" s="1" t="s">
        <v>12716</v>
      </c>
      <c r="D12114">
        <v>187530013</v>
      </c>
    </row>
    <row r="12115" spans="3:4">
      <c r="C12115" s="1" t="s">
        <v>12717</v>
      </c>
      <c r="D12115">
        <v>187530014</v>
      </c>
    </row>
    <row r="12116" spans="3:4">
      <c r="C12116" s="1" t="s">
        <v>12718</v>
      </c>
      <c r="D12116">
        <v>187530015</v>
      </c>
    </row>
    <row r="12117" spans="3:4">
      <c r="C12117" s="1" t="s">
        <v>12719</v>
      </c>
      <c r="D12117">
        <v>187530016</v>
      </c>
    </row>
    <row r="12118" spans="3:4">
      <c r="C12118" s="1" t="s">
        <v>12720</v>
      </c>
      <c r="D12118">
        <v>187530017</v>
      </c>
    </row>
    <row r="12119" spans="3:4">
      <c r="C12119" s="1" t="s">
        <v>12721</v>
      </c>
      <c r="D12119">
        <v>187530018</v>
      </c>
    </row>
    <row r="12120" spans="3:4">
      <c r="C12120" s="1" t="s">
        <v>12722</v>
      </c>
      <c r="D12120">
        <v>187530019</v>
      </c>
    </row>
    <row r="12121" spans="3:4">
      <c r="C12121" s="1" t="s">
        <v>12723</v>
      </c>
      <c r="D12121">
        <v>187530020</v>
      </c>
    </row>
    <row r="12122" spans="3:4">
      <c r="C12122" s="1" t="s">
        <v>12724</v>
      </c>
      <c r="D12122">
        <v>187530021</v>
      </c>
    </row>
    <row r="12123" spans="3:4">
      <c r="C12123" s="1" t="s">
        <v>12725</v>
      </c>
      <c r="D12123">
        <v>187530022</v>
      </c>
    </row>
    <row r="12124" spans="3:4">
      <c r="C12124" s="1" t="s">
        <v>12726</v>
      </c>
      <c r="D12124">
        <v>187530023</v>
      </c>
    </row>
    <row r="12125" spans="3:4">
      <c r="C12125" s="1" t="s">
        <v>12727</v>
      </c>
      <c r="D12125">
        <v>187530024</v>
      </c>
    </row>
    <row r="12126" spans="3:4">
      <c r="C12126" s="1" t="s">
        <v>12728</v>
      </c>
      <c r="D12126">
        <v>187530025</v>
      </c>
    </row>
    <row r="12127" spans="3:4">
      <c r="C12127" s="1" t="s">
        <v>12729</v>
      </c>
      <c r="D12127">
        <v>187530026</v>
      </c>
    </row>
    <row r="12128" spans="3:4">
      <c r="C12128" s="1" t="s">
        <v>12730</v>
      </c>
      <c r="D12128">
        <v>187530027</v>
      </c>
    </row>
    <row r="12129" spans="3:4">
      <c r="C12129" s="1" t="s">
        <v>12731</v>
      </c>
      <c r="D12129">
        <v>187530028</v>
      </c>
    </row>
    <row r="12130" spans="3:4">
      <c r="C12130" s="1" t="s">
        <v>12732</v>
      </c>
      <c r="D12130">
        <v>187530029</v>
      </c>
    </row>
    <row r="12131" spans="3:4">
      <c r="C12131" s="1" t="s">
        <v>12733</v>
      </c>
      <c r="D12131">
        <v>187530030</v>
      </c>
    </row>
    <row r="12132" spans="3:4">
      <c r="C12132" s="1" t="s">
        <v>12734</v>
      </c>
      <c r="D12132">
        <v>187530031</v>
      </c>
    </row>
    <row r="12133" spans="3:4">
      <c r="C12133" s="1" t="s">
        <v>12735</v>
      </c>
      <c r="D12133">
        <v>187530032</v>
      </c>
    </row>
    <row r="12134" spans="3:4">
      <c r="C12134" s="1" t="s">
        <v>12736</v>
      </c>
      <c r="D12134">
        <v>187530033</v>
      </c>
    </row>
    <row r="12135" spans="3:4">
      <c r="C12135" s="1" t="s">
        <v>12737</v>
      </c>
      <c r="D12135">
        <v>187530034</v>
      </c>
    </row>
    <row r="12136" spans="3:4">
      <c r="C12136" s="1" t="s">
        <v>12738</v>
      </c>
      <c r="D12136">
        <v>187530035</v>
      </c>
    </row>
    <row r="12137" spans="3:4">
      <c r="C12137" s="1" t="s">
        <v>12739</v>
      </c>
      <c r="D12137">
        <v>187530036</v>
      </c>
    </row>
    <row r="12138" spans="3:4">
      <c r="C12138" s="1" t="s">
        <v>12740</v>
      </c>
      <c r="D12138">
        <v>187530037</v>
      </c>
    </row>
    <row r="12139" spans="3:4">
      <c r="C12139" s="1" t="s">
        <v>12741</v>
      </c>
      <c r="D12139">
        <v>187530038</v>
      </c>
    </row>
    <row r="12140" spans="3:4">
      <c r="C12140" s="1" t="s">
        <v>12742</v>
      </c>
      <c r="D12140">
        <v>187530039</v>
      </c>
    </row>
    <row r="12141" spans="3:4">
      <c r="C12141" s="1" t="s">
        <v>12743</v>
      </c>
      <c r="D12141">
        <v>187530040</v>
      </c>
    </row>
    <row r="12142" spans="3:4">
      <c r="C12142" s="1" t="s">
        <v>12744</v>
      </c>
      <c r="D12142">
        <v>187530041</v>
      </c>
    </row>
    <row r="12143" spans="3:4">
      <c r="C12143" s="1" t="s">
        <v>12745</v>
      </c>
      <c r="D12143">
        <v>187530042</v>
      </c>
    </row>
    <row r="12144" spans="3:4">
      <c r="C12144" s="1" t="s">
        <v>12746</v>
      </c>
      <c r="D12144">
        <v>187530043</v>
      </c>
    </row>
    <row r="12145" spans="3:4">
      <c r="C12145" s="1" t="s">
        <v>12747</v>
      </c>
      <c r="D12145">
        <v>187530044</v>
      </c>
    </row>
    <row r="12146" spans="3:4">
      <c r="C12146" s="1" t="s">
        <v>12748</v>
      </c>
      <c r="D12146">
        <v>187530045</v>
      </c>
    </row>
    <row r="12147" spans="3:4">
      <c r="C12147" s="1" t="s">
        <v>12749</v>
      </c>
      <c r="D12147">
        <v>187530046</v>
      </c>
    </row>
    <row r="12148" spans="3:4">
      <c r="C12148" s="1" t="s">
        <v>12750</v>
      </c>
      <c r="D12148">
        <v>187530047</v>
      </c>
    </row>
    <row r="12149" spans="3:4">
      <c r="C12149" s="1" t="s">
        <v>12751</v>
      </c>
      <c r="D12149">
        <v>187530048</v>
      </c>
    </row>
    <row r="12150" spans="3:4">
      <c r="C12150" s="1" t="s">
        <v>12752</v>
      </c>
      <c r="D12150">
        <v>187530049</v>
      </c>
    </row>
    <row r="12151" spans="3:4">
      <c r="C12151" s="1" t="s">
        <v>12753</v>
      </c>
      <c r="D12151">
        <v>187530050</v>
      </c>
    </row>
    <row r="12152" spans="3:4">
      <c r="C12152" s="1" t="s">
        <v>12754</v>
      </c>
      <c r="D12152">
        <v>187530051</v>
      </c>
    </row>
    <row r="12153" spans="3:4">
      <c r="C12153" s="1" t="s">
        <v>12755</v>
      </c>
      <c r="D12153">
        <v>187530052</v>
      </c>
    </row>
    <row r="12154" spans="3:4">
      <c r="C12154" s="1" t="s">
        <v>12756</v>
      </c>
      <c r="D12154">
        <v>187530053</v>
      </c>
    </row>
    <row r="12155" spans="3:4">
      <c r="C12155" s="1" t="s">
        <v>12757</v>
      </c>
      <c r="D12155">
        <v>187530054</v>
      </c>
    </row>
    <row r="12156" spans="3:4">
      <c r="C12156" s="1" t="s">
        <v>12758</v>
      </c>
      <c r="D12156">
        <v>187530055</v>
      </c>
    </row>
    <row r="12157" spans="3:4">
      <c r="C12157" s="1" t="s">
        <v>12759</v>
      </c>
      <c r="D12157">
        <v>187530056</v>
      </c>
    </row>
    <row r="12158" spans="3:4">
      <c r="C12158" s="1" t="s">
        <v>12760</v>
      </c>
      <c r="D12158">
        <v>187530057</v>
      </c>
    </row>
    <row r="12159" spans="3:4">
      <c r="C12159" s="1" t="s">
        <v>12761</v>
      </c>
      <c r="D12159">
        <v>187530058</v>
      </c>
    </row>
    <row r="12160" spans="3:4">
      <c r="C12160" s="1" t="s">
        <v>12762</v>
      </c>
      <c r="D12160">
        <v>187530059</v>
      </c>
    </row>
    <row r="12161" spans="3:4">
      <c r="C12161" s="1" t="s">
        <v>12763</v>
      </c>
      <c r="D12161">
        <v>187530060</v>
      </c>
    </row>
    <row r="12162" spans="3:4">
      <c r="C12162" s="1" t="s">
        <v>12764</v>
      </c>
      <c r="D12162">
        <v>187530061</v>
      </c>
    </row>
    <row r="12163" spans="3:4">
      <c r="C12163" s="1" t="s">
        <v>12765</v>
      </c>
      <c r="D12163">
        <v>187530062</v>
      </c>
    </row>
    <row r="12164" spans="3:4">
      <c r="C12164" s="1" t="s">
        <v>12766</v>
      </c>
      <c r="D12164">
        <v>187530063</v>
      </c>
    </row>
    <row r="12165" spans="3:4">
      <c r="C12165" s="1" t="s">
        <v>12767</v>
      </c>
      <c r="D12165">
        <v>187530064</v>
      </c>
    </row>
    <row r="12166" spans="3:4">
      <c r="C12166" s="1" t="s">
        <v>12768</v>
      </c>
      <c r="D12166">
        <v>187530065</v>
      </c>
    </row>
    <row r="12167" spans="3:4">
      <c r="C12167" s="1" t="s">
        <v>12769</v>
      </c>
      <c r="D12167">
        <v>187530066</v>
      </c>
    </row>
    <row r="12168" spans="3:4">
      <c r="C12168" s="1" t="s">
        <v>12770</v>
      </c>
      <c r="D12168">
        <v>187530067</v>
      </c>
    </row>
    <row r="12169" spans="3:4">
      <c r="C12169" s="1" t="s">
        <v>12771</v>
      </c>
      <c r="D12169">
        <v>187530068</v>
      </c>
    </row>
    <row r="12170" spans="3:4">
      <c r="C12170" s="1" t="s">
        <v>12772</v>
      </c>
      <c r="D12170">
        <v>187530069</v>
      </c>
    </row>
    <row r="12171" spans="3:4">
      <c r="C12171" s="1" t="s">
        <v>12773</v>
      </c>
      <c r="D12171">
        <v>187530070</v>
      </c>
    </row>
    <row r="12172" spans="3:4">
      <c r="C12172" s="1" t="s">
        <v>12774</v>
      </c>
      <c r="D12172">
        <v>187530071</v>
      </c>
    </row>
    <row r="12173" spans="3:4">
      <c r="C12173" s="1" t="s">
        <v>12775</v>
      </c>
      <c r="D12173">
        <v>187530072</v>
      </c>
    </row>
    <row r="12174" spans="3:4">
      <c r="C12174" s="1" t="s">
        <v>12776</v>
      </c>
      <c r="D12174">
        <v>187530073</v>
      </c>
    </row>
    <row r="12175" spans="3:4">
      <c r="C12175" s="1" t="s">
        <v>12777</v>
      </c>
      <c r="D12175">
        <v>187530074</v>
      </c>
    </row>
    <row r="12176" spans="3:4">
      <c r="C12176" s="1" t="s">
        <v>12778</v>
      </c>
      <c r="D12176">
        <v>187530075</v>
      </c>
    </row>
    <row r="12177" spans="3:4">
      <c r="C12177" s="1" t="s">
        <v>12779</v>
      </c>
      <c r="D12177">
        <v>187530076</v>
      </c>
    </row>
    <row r="12178" spans="3:4">
      <c r="C12178" s="1" t="s">
        <v>12780</v>
      </c>
      <c r="D12178">
        <v>187530077</v>
      </c>
    </row>
    <row r="12179" spans="3:4">
      <c r="C12179" s="1" t="s">
        <v>12781</v>
      </c>
      <c r="D12179">
        <v>187530078</v>
      </c>
    </row>
    <row r="12180" spans="3:4">
      <c r="C12180" s="1" t="s">
        <v>12782</v>
      </c>
      <c r="D12180">
        <v>187530079</v>
      </c>
    </row>
    <row r="12181" spans="3:4">
      <c r="C12181" s="1" t="s">
        <v>12783</v>
      </c>
      <c r="D12181">
        <v>187530080</v>
      </c>
    </row>
    <row r="12182" spans="3:4">
      <c r="C12182" s="1" t="s">
        <v>12784</v>
      </c>
      <c r="D12182">
        <v>187530081</v>
      </c>
    </row>
    <row r="12183" spans="3:4">
      <c r="C12183" s="1" t="s">
        <v>12785</v>
      </c>
      <c r="D12183">
        <v>187530082</v>
      </c>
    </row>
    <row r="12184" spans="3:4">
      <c r="C12184" s="1" t="s">
        <v>12786</v>
      </c>
      <c r="D12184">
        <v>187530083</v>
      </c>
    </row>
    <row r="12185" spans="3:4">
      <c r="C12185" s="1" t="s">
        <v>12787</v>
      </c>
      <c r="D12185">
        <v>187530084</v>
      </c>
    </row>
    <row r="12186" spans="3:4">
      <c r="C12186" s="1" t="s">
        <v>12788</v>
      </c>
      <c r="D12186">
        <v>187530085</v>
      </c>
    </row>
    <row r="12187" spans="3:4">
      <c r="C12187" s="1" t="s">
        <v>12789</v>
      </c>
      <c r="D12187">
        <v>187530086</v>
      </c>
    </row>
    <row r="12188" spans="3:4">
      <c r="C12188" s="1" t="s">
        <v>12790</v>
      </c>
      <c r="D12188">
        <v>187530087</v>
      </c>
    </row>
    <row r="12189" spans="3:4">
      <c r="C12189" s="1" t="s">
        <v>12791</v>
      </c>
      <c r="D12189">
        <v>187530088</v>
      </c>
    </row>
    <row r="12190" spans="3:4">
      <c r="C12190" s="1" t="s">
        <v>12792</v>
      </c>
      <c r="D12190">
        <v>187530089</v>
      </c>
    </row>
    <row r="12191" spans="3:4">
      <c r="C12191" s="1" t="s">
        <v>12793</v>
      </c>
      <c r="D12191">
        <v>187530090</v>
      </c>
    </row>
    <row r="12192" spans="3:4">
      <c r="C12192" s="1" t="s">
        <v>12794</v>
      </c>
      <c r="D12192">
        <v>187530091</v>
      </c>
    </row>
    <row r="12193" spans="3:4">
      <c r="C12193" s="1" t="s">
        <v>12795</v>
      </c>
      <c r="D12193">
        <v>187530092</v>
      </c>
    </row>
    <row r="12194" spans="3:4">
      <c r="C12194" s="1" t="s">
        <v>12796</v>
      </c>
      <c r="D12194">
        <v>187530093</v>
      </c>
    </row>
    <row r="12195" spans="3:4">
      <c r="C12195" s="1" t="s">
        <v>12797</v>
      </c>
      <c r="D12195">
        <v>187530094</v>
      </c>
    </row>
    <row r="12196" spans="3:4">
      <c r="C12196" s="1" t="s">
        <v>12798</v>
      </c>
      <c r="D12196">
        <v>187530095</v>
      </c>
    </row>
    <row r="12197" spans="3:4">
      <c r="C12197" s="1" t="s">
        <v>12799</v>
      </c>
      <c r="D12197">
        <v>187530096</v>
      </c>
    </row>
    <row r="12198" spans="3:4">
      <c r="C12198" s="1" t="s">
        <v>12800</v>
      </c>
      <c r="D12198">
        <v>187530097</v>
      </c>
    </row>
    <row r="12199" spans="3:4">
      <c r="C12199" s="1" t="s">
        <v>12801</v>
      </c>
      <c r="D12199">
        <v>187530098</v>
      </c>
    </row>
    <row r="12200" spans="3:4">
      <c r="C12200" s="1" t="s">
        <v>12802</v>
      </c>
      <c r="D12200">
        <v>187530099</v>
      </c>
    </row>
    <row r="12201" spans="3:4">
      <c r="C12201" s="1" t="s">
        <v>12803</v>
      </c>
      <c r="D12201">
        <v>187530100</v>
      </c>
    </row>
    <row r="12202" spans="3:4">
      <c r="C12202" s="1" t="s">
        <v>12804</v>
      </c>
      <c r="D12202">
        <v>187530101</v>
      </c>
    </row>
    <row r="12203" spans="3:4">
      <c r="C12203" s="1" t="s">
        <v>12805</v>
      </c>
      <c r="D12203">
        <v>187530102</v>
      </c>
    </row>
    <row r="12204" spans="3:4">
      <c r="C12204" s="1" t="s">
        <v>12806</v>
      </c>
      <c r="D12204">
        <v>187530103</v>
      </c>
    </row>
    <row r="12205" spans="3:4">
      <c r="C12205" s="1" t="s">
        <v>12807</v>
      </c>
      <c r="D12205">
        <v>187530104</v>
      </c>
    </row>
    <row r="12206" spans="3:4">
      <c r="C12206" s="1" t="s">
        <v>12808</v>
      </c>
      <c r="D12206">
        <v>187530105</v>
      </c>
    </row>
    <row r="12207" spans="3:4">
      <c r="C12207" s="1" t="s">
        <v>12809</v>
      </c>
      <c r="D12207">
        <v>187530106</v>
      </c>
    </row>
    <row r="12208" spans="3:4">
      <c r="C12208" s="1" t="s">
        <v>12810</v>
      </c>
      <c r="D12208">
        <v>187530107</v>
      </c>
    </row>
    <row r="12209" spans="3:4">
      <c r="C12209" s="1" t="s">
        <v>12811</v>
      </c>
      <c r="D12209">
        <v>187530108</v>
      </c>
    </row>
    <row r="12210" spans="3:4">
      <c r="C12210" s="1" t="s">
        <v>12812</v>
      </c>
      <c r="D12210">
        <v>187530109</v>
      </c>
    </row>
    <row r="12211" spans="3:4">
      <c r="C12211" s="1" t="s">
        <v>12813</v>
      </c>
      <c r="D12211">
        <v>187530110</v>
      </c>
    </row>
    <row r="12212" spans="3:4">
      <c r="C12212" s="1" t="s">
        <v>12814</v>
      </c>
      <c r="D12212">
        <v>187530111</v>
      </c>
    </row>
    <row r="12213" spans="3:4">
      <c r="C12213" s="1" t="s">
        <v>12815</v>
      </c>
      <c r="D12213">
        <v>187530112</v>
      </c>
    </row>
    <row r="12214" spans="3:4">
      <c r="C12214" s="1" t="s">
        <v>12816</v>
      </c>
      <c r="D12214">
        <v>187530113</v>
      </c>
    </row>
    <row r="12215" spans="3:4">
      <c r="C12215" s="1" t="s">
        <v>12817</v>
      </c>
      <c r="D12215">
        <v>187530114</v>
      </c>
    </row>
    <row r="12216" spans="3:4">
      <c r="C12216" s="1" t="s">
        <v>12818</v>
      </c>
      <c r="D12216">
        <v>187530115</v>
      </c>
    </row>
    <row r="12217" spans="3:4">
      <c r="C12217" s="1" t="s">
        <v>12819</v>
      </c>
      <c r="D12217">
        <v>187530116</v>
      </c>
    </row>
    <row r="12218" spans="3:4">
      <c r="C12218" s="1" t="s">
        <v>12820</v>
      </c>
      <c r="D12218">
        <v>187530117</v>
      </c>
    </row>
    <row r="12219" spans="3:4">
      <c r="C12219" s="1" t="s">
        <v>12821</v>
      </c>
      <c r="D12219">
        <v>187530118</v>
      </c>
    </row>
    <row r="12220" spans="3:4">
      <c r="C12220" s="1" t="s">
        <v>12822</v>
      </c>
      <c r="D12220">
        <v>187530119</v>
      </c>
    </row>
    <row r="12221" spans="3:4">
      <c r="C12221" s="1" t="s">
        <v>12823</v>
      </c>
      <c r="D12221">
        <v>187530120</v>
      </c>
    </row>
    <row r="12222" spans="3:4">
      <c r="C12222" s="1" t="s">
        <v>12824</v>
      </c>
      <c r="D12222">
        <v>187530121</v>
      </c>
    </row>
    <row r="12223" spans="3:4">
      <c r="C12223" s="1" t="s">
        <v>12825</v>
      </c>
      <c r="D12223">
        <v>187530122</v>
      </c>
    </row>
    <row r="12224" spans="3:4">
      <c r="C12224" s="1" t="s">
        <v>12826</v>
      </c>
      <c r="D12224">
        <v>187530123</v>
      </c>
    </row>
    <row r="12225" spans="3:4">
      <c r="C12225" s="1" t="s">
        <v>12827</v>
      </c>
      <c r="D12225">
        <v>187530124</v>
      </c>
    </row>
    <row r="12226" spans="3:4">
      <c r="C12226" s="1" t="s">
        <v>12828</v>
      </c>
      <c r="D12226">
        <v>187530125</v>
      </c>
    </row>
    <row r="12227" spans="3:4">
      <c r="C12227" s="1" t="s">
        <v>12829</v>
      </c>
      <c r="D12227">
        <v>187530126</v>
      </c>
    </row>
    <row r="12228" spans="3:4">
      <c r="C12228" s="1" t="s">
        <v>12830</v>
      </c>
      <c r="D12228">
        <v>187530127</v>
      </c>
    </row>
    <row r="12229" spans="3:4">
      <c r="C12229" s="1" t="s">
        <v>12831</v>
      </c>
      <c r="D12229">
        <v>187530128</v>
      </c>
    </row>
    <row r="12230" spans="3:4">
      <c r="C12230" s="1" t="s">
        <v>12832</v>
      </c>
      <c r="D12230">
        <v>187530129</v>
      </c>
    </row>
    <row r="12231" spans="3:4">
      <c r="C12231" s="1" t="s">
        <v>12833</v>
      </c>
      <c r="D12231">
        <v>187530130</v>
      </c>
    </row>
    <row r="12232" spans="3:4">
      <c r="C12232" s="1" t="s">
        <v>12834</v>
      </c>
      <c r="D12232">
        <v>187530131</v>
      </c>
    </row>
    <row r="12233" spans="3:4">
      <c r="C12233" s="1" t="s">
        <v>12835</v>
      </c>
      <c r="D12233">
        <v>187530132</v>
      </c>
    </row>
    <row r="12234" spans="3:4">
      <c r="C12234" s="1" t="s">
        <v>12836</v>
      </c>
      <c r="D12234">
        <v>187530133</v>
      </c>
    </row>
    <row r="12235" spans="3:4">
      <c r="C12235" s="1" t="s">
        <v>12837</v>
      </c>
      <c r="D12235">
        <v>187530134</v>
      </c>
    </row>
    <row r="12236" spans="3:4">
      <c r="C12236" s="1" t="s">
        <v>12838</v>
      </c>
      <c r="D12236">
        <v>187530135</v>
      </c>
    </row>
    <row r="12237" spans="3:4">
      <c r="C12237" s="1" t="s">
        <v>12839</v>
      </c>
      <c r="D12237">
        <v>187530136</v>
      </c>
    </row>
    <row r="12238" spans="3:4">
      <c r="C12238" s="1" t="s">
        <v>12840</v>
      </c>
      <c r="D12238">
        <v>187530137</v>
      </c>
    </row>
    <row r="12239" spans="3:4">
      <c r="C12239" s="1" t="s">
        <v>12841</v>
      </c>
      <c r="D12239">
        <v>187530138</v>
      </c>
    </row>
    <row r="12240" spans="3:4">
      <c r="C12240" s="1" t="s">
        <v>12842</v>
      </c>
      <c r="D12240">
        <v>187530139</v>
      </c>
    </row>
    <row r="12241" spans="3:4">
      <c r="C12241" s="1" t="s">
        <v>12843</v>
      </c>
      <c r="D12241">
        <v>187530140</v>
      </c>
    </row>
    <row r="12242" spans="3:4">
      <c r="C12242" s="1" t="s">
        <v>12844</v>
      </c>
      <c r="D12242">
        <v>187530141</v>
      </c>
    </row>
    <row r="12243" spans="3:4">
      <c r="C12243" s="1" t="s">
        <v>12845</v>
      </c>
      <c r="D12243">
        <v>187530142</v>
      </c>
    </row>
    <row r="12244" spans="3:4">
      <c r="C12244" s="1" t="s">
        <v>12846</v>
      </c>
      <c r="D12244">
        <v>187560001</v>
      </c>
    </row>
    <row r="12245" spans="3:4">
      <c r="C12245" s="1" t="s">
        <v>12847</v>
      </c>
      <c r="D12245">
        <v>187560002</v>
      </c>
    </row>
    <row r="12246" spans="3:4">
      <c r="C12246" s="1" t="s">
        <v>12848</v>
      </c>
      <c r="D12246">
        <v>187560003</v>
      </c>
    </row>
    <row r="12247" spans="3:4">
      <c r="C12247" s="1" t="s">
        <v>12849</v>
      </c>
      <c r="D12247">
        <v>187560004</v>
      </c>
    </row>
    <row r="12248" spans="3:4">
      <c r="C12248" s="1" t="s">
        <v>12850</v>
      </c>
      <c r="D12248">
        <v>187560005</v>
      </c>
    </row>
    <row r="12249" spans="3:4">
      <c r="C12249" s="1" t="s">
        <v>12851</v>
      </c>
      <c r="D12249">
        <v>187560006</v>
      </c>
    </row>
    <row r="12250" spans="3:4">
      <c r="C12250" s="1" t="s">
        <v>12852</v>
      </c>
      <c r="D12250">
        <v>187560007</v>
      </c>
    </row>
    <row r="12251" spans="3:4">
      <c r="C12251" s="1" t="s">
        <v>12853</v>
      </c>
      <c r="D12251">
        <v>187560008</v>
      </c>
    </row>
    <row r="12252" spans="3:4">
      <c r="C12252" s="1" t="s">
        <v>12854</v>
      </c>
      <c r="D12252">
        <v>187560009</v>
      </c>
    </row>
    <row r="12253" spans="3:4">
      <c r="C12253" s="1" t="s">
        <v>12855</v>
      </c>
      <c r="D12253">
        <v>187560010</v>
      </c>
    </row>
    <row r="12254" spans="3:4">
      <c r="C12254" s="1" t="s">
        <v>12856</v>
      </c>
      <c r="D12254">
        <v>187560011</v>
      </c>
    </row>
    <row r="12255" spans="3:4">
      <c r="C12255" s="1" t="s">
        <v>12857</v>
      </c>
      <c r="D12255">
        <v>187560012</v>
      </c>
    </row>
    <row r="12256" spans="3:4">
      <c r="C12256" s="1" t="s">
        <v>12858</v>
      </c>
      <c r="D12256">
        <v>187560013</v>
      </c>
    </row>
    <row r="12257" spans="3:4">
      <c r="C12257" s="1" t="s">
        <v>12859</v>
      </c>
      <c r="D12257">
        <v>187560014</v>
      </c>
    </row>
    <row r="12258" spans="3:4">
      <c r="C12258" s="1" t="s">
        <v>12860</v>
      </c>
      <c r="D12258">
        <v>187560015</v>
      </c>
    </row>
    <row r="12259" spans="3:4">
      <c r="C12259" s="1" t="s">
        <v>12861</v>
      </c>
      <c r="D12259">
        <v>187560016</v>
      </c>
    </row>
    <row r="12260" spans="3:4">
      <c r="C12260" s="1" t="s">
        <v>12862</v>
      </c>
      <c r="D12260">
        <v>187560017</v>
      </c>
    </row>
    <row r="12261" spans="3:4">
      <c r="C12261" s="1" t="s">
        <v>12863</v>
      </c>
      <c r="D12261">
        <v>187560018</v>
      </c>
    </row>
    <row r="12262" spans="3:4">
      <c r="C12262" s="1" t="s">
        <v>12864</v>
      </c>
      <c r="D12262">
        <v>187560019</v>
      </c>
    </row>
    <row r="12263" spans="3:4">
      <c r="C12263" s="1" t="s">
        <v>12865</v>
      </c>
      <c r="D12263">
        <v>187560020</v>
      </c>
    </row>
    <row r="12264" spans="3:4">
      <c r="C12264" s="1" t="s">
        <v>12866</v>
      </c>
      <c r="D12264">
        <v>187560021</v>
      </c>
    </row>
    <row r="12265" spans="3:4">
      <c r="C12265" s="1" t="s">
        <v>12867</v>
      </c>
      <c r="D12265">
        <v>187560022</v>
      </c>
    </row>
    <row r="12266" spans="3:4">
      <c r="C12266" s="1" t="s">
        <v>12868</v>
      </c>
      <c r="D12266">
        <v>187560023</v>
      </c>
    </row>
    <row r="12267" spans="3:4">
      <c r="C12267" s="1" t="s">
        <v>12869</v>
      </c>
      <c r="D12267">
        <v>187560024</v>
      </c>
    </row>
    <row r="12268" spans="3:4">
      <c r="C12268" s="1" t="s">
        <v>12870</v>
      </c>
      <c r="D12268">
        <v>187560025</v>
      </c>
    </row>
    <row r="12269" spans="3:4">
      <c r="C12269" s="1" t="s">
        <v>12871</v>
      </c>
      <c r="D12269">
        <v>187560026</v>
      </c>
    </row>
    <row r="12270" spans="3:4">
      <c r="C12270" s="1" t="s">
        <v>12872</v>
      </c>
      <c r="D12270">
        <v>187560027</v>
      </c>
    </row>
    <row r="12271" spans="3:4">
      <c r="C12271" s="1" t="s">
        <v>12873</v>
      </c>
      <c r="D12271">
        <v>187560028</v>
      </c>
    </row>
    <row r="12272" spans="3:4">
      <c r="C12272" s="1" t="s">
        <v>12874</v>
      </c>
      <c r="D12272">
        <v>187560029</v>
      </c>
    </row>
    <row r="12273" spans="3:4">
      <c r="C12273" s="1" t="s">
        <v>12875</v>
      </c>
      <c r="D12273">
        <v>187560030</v>
      </c>
    </row>
    <row r="12274" spans="3:4">
      <c r="C12274" s="1" t="s">
        <v>12876</v>
      </c>
      <c r="D12274">
        <v>187560031</v>
      </c>
    </row>
    <row r="12275" spans="3:4">
      <c r="C12275" s="1" t="s">
        <v>12877</v>
      </c>
      <c r="D12275">
        <v>187560032</v>
      </c>
    </row>
    <row r="12276" spans="3:4">
      <c r="C12276" s="1" t="s">
        <v>12878</v>
      </c>
      <c r="D12276">
        <v>187560033</v>
      </c>
    </row>
    <row r="12277" spans="3:4">
      <c r="C12277" s="1" t="s">
        <v>12879</v>
      </c>
      <c r="D12277">
        <v>187560034</v>
      </c>
    </row>
    <row r="12278" spans="3:4">
      <c r="C12278" s="1" t="s">
        <v>12880</v>
      </c>
      <c r="D12278">
        <v>187560035</v>
      </c>
    </row>
    <row r="12279" spans="3:4">
      <c r="C12279" s="1" t="s">
        <v>12881</v>
      </c>
      <c r="D12279">
        <v>187560036</v>
      </c>
    </row>
    <row r="12280" spans="3:4">
      <c r="C12280" s="1" t="s">
        <v>12882</v>
      </c>
      <c r="D12280">
        <v>187560037</v>
      </c>
    </row>
    <row r="12281" spans="3:4">
      <c r="C12281" s="1" t="s">
        <v>12883</v>
      </c>
      <c r="D12281">
        <v>187560038</v>
      </c>
    </row>
    <row r="12282" spans="3:4">
      <c r="C12282" s="1" t="s">
        <v>12884</v>
      </c>
      <c r="D12282">
        <v>187560039</v>
      </c>
    </row>
    <row r="12283" spans="3:4">
      <c r="C12283" s="1" t="s">
        <v>12885</v>
      </c>
      <c r="D12283">
        <v>187560040</v>
      </c>
    </row>
    <row r="12284" spans="3:4">
      <c r="C12284" s="1" t="s">
        <v>12886</v>
      </c>
      <c r="D12284">
        <v>187560041</v>
      </c>
    </row>
    <row r="12285" spans="3:4">
      <c r="C12285" s="1" t="s">
        <v>12887</v>
      </c>
      <c r="D12285">
        <v>187560042</v>
      </c>
    </row>
    <row r="12286" spans="3:4">
      <c r="C12286" s="1" t="s">
        <v>12888</v>
      </c>
      <c r="D12286">
        <v>187560043</v>
      </c>
    </row>
    <row r="12287" spans="3:4">
      <c r="C12287" s="1" t="s">
        <v>12889</v>
      </c>
      <c r="D12287">
        <v>187560044</v>
      </c>
    </row>
    <row r="12288" spans="3:4">
      <c r="C12288" s="1" t="s">
        <v>12890</v>
      </c>
      <c r="D12288">
        <v>187560045</v>
      </c>
    </row>
    <row r="12289" spans="3:4">
      <c r="C12289" s="1" t="s">
        <v>12891</v>
      </c>
      <c r="D12289">
        <v>187560046</v>
      </c>
    </row>
    <row r="12290" spans="3:4">
      <c r="C12290" s="1" t="s">
        <v>12892</v>
      </c>
      <c r="D12290">
        <v>187560047</v>
      </c>
    </row>
    <row r="12291" spans="3:4">
      <c r="C12291" s="1" t="s">
        <v>12893</v>
      </c>
      <c r="D12291">
        <v>187560048</v>
      </c>
    </row>
    <row r="12292" spans="3:4">
      <c r="C12292" s="1" t="s">
        <v>12894</v>
      </c>
      <c r="D12292">
        <v>187560049</v>
      </c>
    </row>
    <row r="12293" spans="3:4">
      <c r="C12293" s="1" t="s">
        <v>12895</v>
      </c>
      <c r="D12293">
        <v>187560050</v>
      </c>
    </row>
    <row r="12294" spans="3:4">
      <c r="C12294" s="1" t="s">
        <v>12896</v>
      </c>
      <c r="D12294">
        <v>187560051</v>
      </c>
    </row>
    <row r="12295" spans="3:4">
      <c r="C12295" s="1" t="s">
        <v>12897</v>
      </c>
      <c r="D12295">
        <v>187560052</v>
      </c>
    </row>
    <row r="12296" spans="3:4">
      <c r="C12296" s="1" t="s">
        <v>12898</v>
      </c>
      <c r="D12296">
        <v>187560053</v>
      </c>
    </row>
    <row r="12297" spans="3:4">
      <c r="C12297" s="1" t="s">
        <v>12899</v>
      </c>
      <c r="D12297">
        <v>187560054</v>
      </c>
    </row>
    <row r="12298" spans="3:4">
      <c r="C12298" s="1" t="s">
        <v>12900</v>
      </c>
      <c r="D12298">
        <v>187560055</v>
      </c>
    </row>
    <row r="12299" spans="3:4">
      <c r="C12299" s="1" t="s">
        <v>12901</v>
      </c>
      <c r="D12299">
        <v>187560056</v>
      </c>
    </row>
    <row r="12300" spans="3:4">
      <c r="C12300" s="1" t="s">
        <v>12902</v>
      </c>
      <c r="D12300">
        <v>187560057</v>
      </c>
    </row>
    <row r="12301" spans="3:4">
      <c r="C12301" s="1" t="s">
        <v>12903</v>
      </c>
      <c r="D12301">
        <v>187560058</v>
      </c>
    </row>
    <row r="12302" spans="3:4">
      <c r="C12302" s="1" t="s">
        <v>12904</v>
      </c>
      <c r="D12302">
        <v>187560059</v>
      </c>
    </row>
    <row r="12303" spans="3:4">
      <c r="C12303" s="1" t="s">
        <v>12905</v>
      </c>
      <c r="D12303">
        <v>187560060</v>
      </c>
    </row>
    <row r="12304" spans="3:4">
      <c r="C12304" s="1" t="s">
        <v>12906</v>
      </c>
      <c r="D12304">
        <v>187560061</v>
      </c>
    </row>
    <row r="12305" spans="3:4">
      <c r="C12305" s="1" t="s">
        <v>12907</v>
      </c>
      <c r="D12305">
        <v>187560062</v>
      </c>
    </row>
    <row r="12306" spans="3:4">
      <c r="C12306" s="1" t="s">
        <v>12908</v>
      </c>
      <c r="D12306">
        <v>187560063</v>
      </c>
    </row>
    <row r="12307" spans="3:4">
      <c r="C12307" s="1" t="s">
        <v>12909</v>
      </c>
      <c r="D12307">
        <v>187560064</v>
      </c>
    </row>
    <row r="12308" spans="3:4">
      <c r="C12308" s="1" t="s">
        <v>12910</v>
      </c>
      <c r="D12308">
        <v>187560065</v>
      </c>
    </row>
    <row r="12309" spans="3:4">
      <c r="C12309" s="1" t="s">
        <v>12911</v>
      </c>
      <c r="D12309">
        <v>187560066</v>
      </c>
    </row>
    <row r="12310" spans="3:4">
      <c r="C12310" s="1" t="s">
        <v>12912</v>
      </c>
      <c r="D12310">
        <v>187560067</v>
      </c>
    </row>
    <row r="12311" spans="3:4">
      <c r="C12311" s="1" t="s">
        <v>12913</v>
      </c>
      <c r="D12311">
        <v>187560068</v>
      </c>
    </row>
    <row r="12312" spans="3:4">
      <c r="C12312" s="1" t="s">
        <v>12914</v>
      </c>
      <c r="D12312">
        <v>187560069</v>
      </c>
    </row>
    <row r="12313" spans="3:4">
      <c r="C12313" s="1" t="s">
        <v>12915</v>
      </c>
      <c r="D12313">
        <v>187560070</v>
      </c>
    </row>
    <row r="12314" spans="3:4">
      <c r="C12314" s="1" t="s">
        <v>12916</v>
      </c>
      <c r="D12314">
        <v>187560071</v>
      </c>
    </row>
    <row r="12315" spans="3:4">
      <c r="C12315" s="1" t="s">
        <v>12917</v>
      </c>
      <c r="D12315">
        <v>187560072</v>
      </c>
    </row>
    <row r="12316" spans="3:4">
      <c r="C12316" s="1" t="s">
        <v>12918</v>
      </c>
      <c r="D12316">
        <v>187560073</v>
      </c>
    </row>
    <row r="12317" spans="3:4">
      <c r="C12317" s="1" t="s">
        <v>12919</v>
      </c>
      <c r="D12317">
        <v>187560074</v>
      </c>
    </row>
    <row r="12318" spans="3:4">
      <c r="C12318" s="1" t="s">
        <v>12920</v>
      </c>
      <c r="D12318">
        <v>187560075</v>
      </c>
    </row>
    <row r="12319" spans="3:4">
      <c r="C12319" s="1" t="s">
        <v>12921</v>
      </c>
      <c r="D12319">
        <v>187560076</v>
      </c>
    </row>
    <row r="12320" spans="3:4">
      <c r="C12320" s="1" t="s">
        <v>12922</v>
      </c>
      <c r="D12320">
        <v>187560077</v>
      </c>
    </row>
    <row r="12321" spans="3:4">
      <c r="C12321" s="1" t="s">
        <v>12923</v>
      </c>
      <c r="D12321">
        <v>187560078</v>
      </c>
    </row>
    <row r="12322" spans="3:4">
      <c r="C12322" s="1" t="s">
        <v>12924</v>
      </c>
      <c r="D12322">
        <v>187560079</v>
      </c>
    </row>
    <row r="12323" spans="3:4">
      <c r="C12323" s="1" t="s">
        <v>12925</v>
      </c>
      <c r="D12323">
        <v>187560080</v>
      </c>
    </row>
    <row r="12324" spans="3:4">
      <c r="C12324" s="1" t="s">
        <v>12926</v>
      </c>
      <c r="D12324">
        <v>187560081</v>
      </c>
    </row>
    <row r="12325" spans="3:4">
      <c r="C12325" s="1" t="s">
        <v>12927</v>
      </c>
      <c r="D12325">
        <v>187560082</v>
      </c>
    </row>
    <row r="12326" spans="3:4">
      <c r="C12326" s="1" t="s">
        <v>12928</v>
      </c>
      <c r="D12326">
        <v>187560083</v>
      </c>
    </row>
    <row r="12327" spans="3:4">
      <c r="C12327" s="1" t="s">
        <v>12929</v>
      </c>
      <c r="D12327">
        <v>187560084</v>
      </c>
    </row>
    <row r="12328" spans="3:4">
      <c r="C12328" s="1" t="s">
        <v>12930</v>
      </c>
      <c r="D12328">
        <v>187560085</v>
      </c>
    </row>
    <row r="12329" spans="3:4">
      <c r="C12329" s="1" t="s">
        <v>12931</v>
      </c>
      <c r="D12329">
        <v>187560086</v>
      </c>
    </row>
    <row r="12330" spans="3:4">
      <c r="C12330" s="1" t="s">
        <v>12932</v>
      </c>
      <c r="D12330">
        <v>187560087</v>
      </c>
    </row>
    <row r="12331" spans="3:4">
      <c r="C12331" s="1" t="s">
        <v>12933</v>
      </c>
      <c r="D12331">
        <v>187560088</v>
      </c>
    </row>
    <row r="12332" spans="3:4">
      <c r="C12332" s="1" t="s">
        <v>12934</v>
      </c>
      <c r="D12332">
        <v>187560089</v>
      </c>
    </row>
    <row r="12333" spans="3:4">
      <c r="C12333" s="1" t="s">
        <v>12935</v>
      </c>
      <c r="D12333">
        <v>187560090</v>
      </c>
    </row>
    <row r="12334" spans="3:4">
      <c r="C12334" s="1" t="s">
        <v>12936</v>
      </c>
      <c r="D12334">
        <v>187560091</v>
      </c>
    </row>
    <row r="12335" spans="3:4">
      <c r="C12335" s="1" t="s">
        <v>12937</v>
      </c>
      <c r="D12335">
        <v>187560092</v>
      </c>
    </row>
    <row r="12336" spans="3:4">
      <c r="C12336" s="1" t="s">
        <v>12938</v>
      </c>
      <c r="D12336">
        <v>187560093</v>
      </c>
    </row>
    <row r="12337" spans="3:4">
      <c r="C12337" s="1" t="s">
        <v>12939</v>
      </c>
      <c r="D12337">
        <v>187560094</v>
      </c>
    </row>
    <row r="12338" spans="3:4">
      <c r="C12338" s="1" t="s">
        <v>12940</v>
      </c>
      <c r="D12338">
        <v>187560095</v>
      </c>
    </row>
    <row r="12339" spans="3:4">
      <c r="C12339" s="1" t="s">
        <v>12941</v>
      </c>
      <c r="D12339">
        <v>187560096</v>
      </c>
    </row>
    <row r="12340" spans="3:4">
      <c r="C12340" s="1" t="s">
        <v>12942</v>
      </c>
      <c r="D12340">
        <v>187560097</v>
      </c>
    </row>
    <row r="12341" spans="3:4">
      <c r="C12341" s="1" t="s">
        <v>12943</v>
      </c>
      <c r="D12341">
        <v>187560098</v>
      </c>
    </row>
    <row r="12342" spans="3:4">
      <c r="C12342" s="1" t="s">
        <v>12944</v>
      </c>
      <c r="D12342">
        <v>187560099</v>
      </c>
    </row>
    <row r="12343" spans="3:4">
      <c r="C12343" s="1" t="s">
        <v>12945</v>
      </c>
      <c r="D12343">
        <v>187560100</v>
      </c>
    </row>
    <row r="12344" spans="3:4">
      <c r="C12344" s="1" t="s">
        <v>12946</v>
      </c>
      <c r="D12344">
        <v>187560101</v>
      </c>
    </row>
    <row r="12345" spans="3:4">
      <c r="C12345" s="1" t="s">
        <v>12947</v>
      </c>
      <c r="D12345">
        <v>187560102</v>
      </c>
    </row>
    <row r="12346" spans="3:4">
      <c r="C12346" s="1" t="s">
        <v>12948</v>
      </c>
      <c r="D12346">
        <v>187560103</v>
      </c>
    </row>
    <row r="12347" spans="3:4">
      <c r="C12347" s="1" t="s">
        <v>12949</v>
      </c>
      <c r="D12347">
        <v>187560104</v>
      </c>
    </row>
    <row r="12348" spans="3:4">
      <c r="C12348" s="1" t="s">
        <v>12950</v>
      </c>
      <c r="D12348">
        <v>187560105</v>
      </c>
    </row>
    <row r="12349" spans="3:4">
      <c r="C12349" s="1" t="s">
        <v>12951</v>
      </c>
      <c r="D12349">
        <v>187560106</v>
      </c>
    </row>
    <row r="12350" spans="3:4">
      <c r="C12350" s="1" t="s">
        <v>12952</v>
      </c>
      <c r="D12350">
        <v>187560107</v>
      </c>
    </row>
    <row r="12351" spans="3:4">
      <c r="C12351" s="1" t="s">
        <v>12953</v>
      </c>
      <c r="D12351">
        <v>187560108</v>
      </c>
    </row>
    <row r="12352" spans="3:4">
      <c r="C12352" s="1" t="s">
        <v>12954</v>
      </c>
      <c r="D12352">
        <v>187560109</v>
      </c>
    </row>
    <row r="12353" spans="3:4">
      <c r="C12353" s="1" t="s">
        <v>12955</v>
      </c>
      <c r="D12353">
        <v>187850001</v>
      </c>
    </row>
    <row r="12354" spans="3:4">
      <c r="C12354" s="1" t="s">
        <v>12956</v>
      </c>
      <c r="D12354">
        <v>187850003</v>
      </c>
    </row>
    <row r="12355" spans="3:4">
      <c r="C12355" s="1" t="s">
        <v>12957</v>
      </c>
      <c r="D12355">
        <v>187850004</v>
      </c>
    </row>
    <row r="12356" spans="3:4">
      <c r="C12356" s="1" t="s">
        <v>12958</v>
      </c>
      <c r="D12356">
        <v>187850005</v>
      </c>
    </row>
    <row r="12357" spans="3:4">
      <c r="C12357" s="1" t="s">
        <v>12959</v>
      </c>
      <c r="D12357">
        <v>187850006</v>
      </c>
    </row>
    <row r="12358" spans="3:4">
      <c r="C12358" s="1" t="s">
        <v>12960</v>
      </c>
      <c r="D12358">
        <v>187850007</v>
      </c>
    </row>
    <row r="12359" spans="3:4">
      <c r="C12359" s="1" t="s">
        <v>12961</v>
      </c>
      <c r="D12359">
        <v>187850008</v>
      </c>
    </row>
    <row r="12360" spans="3:4">
      <c r="C12360" s="1" t="s">
        <v>12962</v>
      </c>
      <c r="D12360">
        <v>187850009</v>
      </c>
    </row>
    <row r="12361" spans="3:4">
      <c r="C12361" s="1" t="s">
        <v>12963</v>
      </c>
      <c r="D12361">
        <v>187850010</v>
      </c>
    </row>
    <row r="12362" spans="3:4">
      <c r="C12362" s="1" t="s">
        <v>12964</v>
      </c>
      <c r="D12362">
        <v>187850011</v>
      </c>
    </row>
    <row r="12363" spans="3:4">
      <c r="C12363" s="1" t="s">
        <v>12965</v>
      </c>
      <c r="D12363">
        <v>187850012</v>
      </c>
    </row>
    <row r="12364" spans="3:4">
      <c r="C12364" s="1" t="s">
        <v>12966</v>
      </c>
      <c r="D12364">
        <v>187850013</v>
      </c>
    </row>
    <row r="12365" spans="3:4">
      <c r="C12365" s="1" t="s">
        <v>12967</v>
      </c>
      <c r="D12365">
        <v>187850014</v>
      </c>
    </row>
    <row r="12366" spans="3:4">
      <c r="C12366" s="1" t="s">
        <v>12968</v>
      </c>
      <c r="D12366">
        <v>187850015</v>
      </c>
    </row>
    <row r="12367" spans="3:4">
      <c r="C12367" s="1" t="s">
        <v>12969</v>
      </c>
      <c r="D12367">
        <v>187850016</v>
      </c>
    </row>
    <row r="12368" spans="3:4">
      <c r="C12368" s="1" t="s">
        <v>12970</v>
      </c>
      <c r="D12368">
        <v>187850017</v>
      </c>
    </row>
    <row r="12369" spans="3:4">
      <c r="C12369" s="1" t="s">
        <v>12971</v>
      </c>
      <c r="D12369">
        <v>187850019</v>
      </c>
    </row>
    <row r="12370" spans="3:4">
      <c r="C12370" s="1" t="s">
        <v>12972</v>
      </c>
      <c r="D12370">
        <v>187850021</v>
      </c>
    </row>
    <row r="12371" spans="3:4">
      <c r="C12371" s="1" t="s">
        <v>12973</v>
      </c>
      <c r="D12371">
        <v>187850023</v>
      </c>
    </row>
    <row r="12372" spans="3:4">
      <c r="C12372" s="1" t="s">
        <v>12974</v>
      </c>
      <c r="D12372">
        <v>187850024</v>
      </c>
    </row>
    <row r="12373" spans="3:4">
      <c r="C12373" s="1" t="s">
        <v>12975</v>
      </c>
      <c r="D12373">
        <v>187850025</v>
      </c>
    </row>
    <row r="12374" spans="3:4">
      <c r="C12374" s="1" t="s">
        <v>12976</v>
      </c>
      <c r="D12374">
        <v>187850026</v>
      </c>
    </row>
    <row r="12375" spans="3:4">
      <c r="C12375" s="1" t="s">
        <v>12977</v>
      </c>
      <c r="D12375">
        <v>187850027</v>
      </c>
    </row>
    <row r="12376" spans="3:4">
      <c r="C12376" s="1" t="s">
        <v>12978</v>
      </c>
      <c r="D12376">
        <v>187850028</v>
      </c>
    </row>
    <row r="12377" spans="3:4">
      <c r="C12377" s="1" t="s">
        <v>12979</v>
      </c>
      <c r="D12377">
        <v>187850029</v>
      </c>
    </row>
    <row r="12378" spans="3:4">
      <c r="C12378" s="1" t="s">
        <v>12980</v>
      </c>
      <c r="D12378">
        <v>187850030</v>
      </c>
    </row>
    <row r="12379" spans="3:4">
      <c r="C12379" s="1" t="s">
        <v>12981</v>
      </c>
      <c r="D12379">
        <v>187850032</v>
      </c>
    </row>
    <row r="12380" spans="3:4">
      <c r="C12380" s="1" t="s">
        <v>12982</v>
      </c>
      <c r="D12380">
        <v>187850033</v>
      </c>
    </row>
    <row r="12381" spans="3:4">
      <c r="C12381" s="1" t="s">
        <v>12983</v>
      </c>
      <c r="D12381">
        <v>187850034</v>
      </c>
    </row>
    <row r="12382" spans="3:4">
      <c r="C12382" s="1" t="s">
        <v>12984</v>
      </c>
      <c r="D12382">
        <v>187850035</v>
      </c>
    </row>
    <row r="12383" spans="3:4">
      <c r="C12383" s="1" t="s">
        <v>12985</v>
      </c>
      <c r="D12383">
        <v>187850036</v>
      </c>
    </row>
    <row r="12384" spans="3:4">
      <c r="C12384" s="1" t="s">
        <v>12986</v>
      </c>
      <c r="D12384">
        <v>187850037</v>
      </c>
    </row>
    <row r="12385" spans="3:4">
      <c r="C12385" s="1" t="s">
        <v>12987</v>
      </c>
      <c r="D12385">
        <v>187850038</v>
      </c>
    </row>
    <row r="12386" spans="3:4">
      <c r="C12386" s="1" t="s">
        <v>12988</v>
      </c>
      <c r="D12386">
        <v>187850039</v>
      </c>
    </row>
    <row r="12387" spans="3:4">
      <c r="C12387" s="1" t="s">
        <v>12989</v>
      </c>
      <c r="D12387">
        <v>188240001</v>
      </c>
    </row>
    <row r="12388" spans="3:4">
      <c r="C12388" s="1" t="s">
        <v>12990</v>
      </c>
      <c r="D12388">
        <v>188600001</v>
      </c>
    </row>
    <row r="12389" spans="3:4">
      <c r="C12389" s="1" t="s">
        <v>12991</v>
      </c>
      <c r="D12389">
        <v>188600002</v>
      </c>
    </row>
    <row r="12390" spans="3:4">
      <c r="C12390" s="1" t="s">
        <v>12992</v>
      </c>
      <c r="D12390">
        <v>188600003</v>
      </c>
    </row>
    <row r="12391" spans="3:4">
      <c r="C12391" s="1" t="s">
        <v>12993</v>
      </c>
      <c r="D12391">
        <v>188600004</v>
      </c>
    </row>
    <row r="12392" spans="3:4">
      <c r="C12392" s="1" t="s">
        <v>12994</v>
      </c>
      <c r="D12392">
        <v>188600005</v>
      </c>
    </row>
    <row r="12393" spans="3:4">
      <c r="C12393" s="1" t="s">
        <v>12995</v>
      </c>
      <c r="D12393">
        <v>188600006</v>
      </c>
    </row>
    <row r="12394" spans="3:4">
      <c r="C12394" s="1" t="s">
        <v>12996</v>
      </c>
      <c r="D12394">
        <v>190010001</v>
      </c>
    </row>
    <row r="12395" spans="3:4">
      <c r="C12395" s="1" t="s">
        <v>12997</v>
      </c>
      <c r="D12395">
        <v>190010002</v>
      </c>
    </row>
    <row r="12396" spans="3:4">
      <c r="C12396" s="1" t="s">
        <v>12998</v>
      </c>
      <c r="D12396">
        <v>190010003</v>
      </c>
    </row>
    <row r="12397" spans="3:4">
      <c r="C12397" s="1" t="s">
        <v>12999</v>
      </c>
      <c r="D12397">
        <v>190010004</v>
      </c>
    </row>
    <row r="12398" spans="3:4">
      <c r="C12398" s="1" t="s">
        <v>13000</v>
      </c>
      <c r="D12398">
        <v>190010005</v>
      </c>
    </row>
    <row r="12399" spans="3:4">
      <c r="C12399" s="1" t="s">
        <v>13001</v>
      </c>
      <c r="D12399">
        <v>190010006</v>
      </c>
    </row>
    <row r="12400" spans="3:4">
      <c r="C12400" s="1" t="s">
        <v>13002</v>
      </c>
      <c r="D12400">
        <v>190010007</v>
      </c>
    </row>
    <row r="12401" spans="3:4">
      <c r="C12401" s="1" t="s">
        <v>13003</v>
      </c>
      <c r="D12401">
        <v>190010008</v>
      </c>
    </row>
    <row r="12402" spans="3:4">
      <c r="C12402" s="1" t="s">
        <v>13004</v>
      </c>
      <c r="D12402">
        <v>190010009</v>
      </c>
    </row>
    <row r="12403" spans="3:4">
      <c r="C12403" s="1" t="s">
        <v>13005</v>
      </c>
      <c r="D12403">
        <v>190010010</v>
      </c>
    </row>
    <row r="12404" spans="3:4">
      <c r="C12404" s="1" t="s">
        <v>13006</v>
      </c>
      <c r="D12404">
        <v>190010011</v>
      </c>
    </row>
    <row r="12405" spans="3:4">
      <c r="C12405" s="1" t="s">
        <v>13007</v>
      </c>
      <c r="D12405">
        <v>190010012</v>
      </c>
    </row>
    <row r="12406" spans="3:4">
      <c r="C12406" s="1" t="s">
        <v>13008</v>
      </c>
      <c r="D12406">
        <v>190010013</v>
      </c>
    </row>
    <row r="12407" spans="3:4">
      <c r="C12407" s="1" t="s">
        <v>13009</v>
      </c>
      <c r="D12407">
        <v>190010014</v>
      </c>
    </row>
    <row r="12408" spans="3:4">
      <c r="C12408" s="1" t="s">
        <v>13010</v>
      </c>
      <c r="D12408">
        <v>190010015</v>
      </c>
    </row>
    <row r="12409" spans="3:4">
      <c r="C12409" s="1" t="s">
        <v>13011</v>
      </c>
      <c r="D12409">
        <v>190010016</v>
      </c>
    </row>
    <row r="12410" spans="3:4">
      <c r="C12410" s="1" t="s">
        <v>13012</v>
      </c>
      <c r="D12410">
        <v>190010017</v>
      </c>
    </row>
    <row r="12411" spans="3:4">
      <c r="C12411" s="1" t="s">
        <v>13013</v>
      </c>
      <c r="D12411">
        <v>190010018</v>
      </c>
    </row>
    <row r="12412" spans="3:4">
      <c r="C12412" s="1" t="s">
        <v>13014</v>
      </c>
      <c r="D12412">
        <v>190010019</v>
      </c>
    </row>
    <row r="12413" spans="3:4">
      <c r="C12413" s="1" t="s">
        <v>13015</v>
      </c>
      <c r="D12413">
        <v>190010020</v>
      </c>
    </row>
    <row r="12414" spans="3:4">
      <c r="C12414" s="1" t="s">
        <v>13016</v>
      </c>
      <c r="D12414">
        <v>190010021</v>
      </c>
    </row>
    <row r="12415" spans="3:4">
      <c r="C12415" s="1" t="s">
        <v>13017</v>
      </c>
      <c r="D12415">
        <v>190010022</v>
      </c>
    </row>
    <row r="12416" spans="3:4">
      <c r="C12416" s="1" t="s">
        <v>13018</v>
      </c>
      <c r="D12416">
        <v>190010023</v>
      </c>
    </row>
    <row r="12417" spans="3:4">
      <c r="C12417" s="1" t="s">
        <v>13019</v>
      </c>
      <c r="D12417">
        <v>190010024</v>
      </c>
    </row>
    <row r="12418" spans="3:4">
      <c r="C12418" s="1" t="s">
        <v>13020</v>
      </c>
      <c r="D12418">
        <v>190010025</v>
      </c>
    </row>
    <row r="12419" spans="3:4">
      <c r="C12419" s="1" t="s">
        <v>13021</v>
      </c>
      <c r="D12419">
        <v>190010026</v>
      </c>
    </row>
    <row r="12420" spans="3:4">
      <c r="C12420" s="1" t="s">
        <v>13022</v>
      </c>
      <c r="D12420">
        <v>190010027</v>
      </c>
    </row>
    <row r="12421" spans="3:4">
      <c r="C12421" s="1" t="s">
        <v>13023</v>
      </c>
      <c r="D12421">
        <v>190010028</v>
      </c>
    </row>
    <row r="12422" spans="3:4">
      <c r="C12422" s="1" t="s">
        <v>13024</v>
      </c>
      <c r="D12422">
        <v>190010029</v>
      </c>
    </row>
    <row r="12423" spans="3:4">
      <c r="C12423" s="1" t="s">
        <v>13025</v>
      </c>
      <c r="D12423">
        <v>190010030</v>
      </c>
    </row>
    <row r="12424" spans="3:4">
      <c r="C12424" s="1" t="s">
        <v>13026</v>
      </c>
      <c r="D12424">
        <v>190010031</v>
      </c>
    </row>
    <row r="12425" spans="3:4">
      <c r="C12425" s="1" t="s">
        <v>13027</v>
      </c>
      <c r="D12425">
        <v>190010032</v>
      </c>
    </row>
    <row r="12426" spans="3:4">
      <c r="C12426" s="1" t="s">
        <v>13028</v>
      </c>
      <c r="D12426">
        <v>190010033</v>
      </c>
    </row>
    <row r="12427" spans="3:4">
      <c r="C12427" s="1" t="s">
        <v>13029</v>
      </c>
      <c r="D12427">
        <v>190010034</v>
      </c>
    </row>
    <row r="12428" spans="3:4">
      <c r="C12428" s="1" t="s">
        <v>13030</v>
      </c>
      <c r="D12428">
        <v>190010035</v>
      </c>
    </row>
    <row r="12429" spans="3:4">
      <c r="C12429" s="1" t="s">
        <v>13031</v>
      </c>
      <c r="D12429">
        <v>190010036</v>
      </c>
    </row>
    <row r="12430" spans="3:4">
      <c r="C12430" s="1" t="s">
        <v>13032</v>
      </c>
      <c r="D12430">
        <v>190010037</v>
      </c>
    </row>
    <row r="12431" spans="3:4">
      <c r="C12431" s="1" t="s">
        <v>13033</v>
      </c>
      <c r="D12431">
        <v>190220001</v>
      </c>
    </row>
    <row r="12432" spans="3:4">
      <c r="C12432" s="1" t="s">
        <v>13034</v>
      </c>
      <c r="D12432">
        <v>190220002</v>
      </c>
    </row>
    <row r="12433" spans="3:4">
      <c r="C12433" s="1" t="s">
        <v>13035</v>
      </c>
      <c r="D12433">
        <v>190220003</v>
      </c>
    </row>
    <row r="12434" spans="3:4">
      <c r="C12434" s="1" t="s">
        <v>13036</v>
      </c>
      <c r="D12434">
        <v>190220004</v>
      </c>
    </row>
    <row r="12435" spans="3:4">
      <c r="C12435" s="1" t="s">
        <v>13037</v>
      </c>
      <c r="D12435">
        <v>190220005</v>
      </c>
    </row>
    <row r="12436" spans="3:4">
      <c r="C12436" s="1" t="s">
        <v>13038</v>
      </c>
      <c r="D12436">
        <v>190220006</v>
      </c>
    </row>
    <row r="12437" spans="3:4">
      <c r="C12437" s="1" t="s">
        <v>13039</v>
      </c>
      <c r="D12437">
        <v>190220007</v>
      </c>
    </row>
    <row r="12438" spans="3:4">
      <c r="C12438" s="1" t="s">
        <v>13040</v>
      </c>
      <c r="D12438">
        <v>190220008</v>
      </c>
    </row>
    <row r="12439" spans="3:4">
      <c r="C12439" s="1" t="s">
        <v>13041</v>
      </c>
      <c r="D12439">
        <v>190220009</v>
      </c>
    </row>
    <row r="12440" spans="3:4">
      <c r="C12440" s="1" t="s">
        <v>13042</v>
      </c>
      <c r="D12440">
        <v>190220010</v>
      </c>
    </row>
    <row r="12441" spans="3:4">
      <c r="C12441" s="1" t="s">
        <v>13043</v>
      </c>
      <c r="D12441">
        <v>190220011</v>
      </c>
    </row>
    <row r="12442" spans="3:4">
      <c r="C12442" s="1" t="s">
        <v>13044</v>
      </c>
      <c r="D12442">
        <v>190220012</v>
      </c>
    </row>
    <row r="12443" spans="3:4">
      <c r="C12443" s="1" t="s">
        <v>13045</v>
      </c>
      <c r="D12443">
        <v>190220013</v>
      </c>
    </row>
    <row r="12444" spans="3:4">
      <c r="C12444" s="1" t="s">
        <v>13046</v>
      </c>
      <c r="D12444">
        <v>190220014</v>
      </c>
    </row>
    <row r="12445" spans="3:4">
      <c r="C12445" s="1" t="s">
        <v>13047</v>
      </c>
      <c r="D12445">
        <v>190220015</v>
      </c>
    </row>
    <row r="12446" spans="3:4">
      <c r="C12446" s="1" t="s">
        <v>13048</v>
      </c>
      <c r="D12446">
        <v>190220016</v>
      </c>
    </row>
    <row r="12447" spans="3:4">
      <c r="C12447" s="1" t="s">
        <v>13049</v>
      </c>
      <c r="D12447">
        <v>190220017</v>
      </c>
    </row>
    <row r="12448" spans="3:4">
      <c r="C12448" s="1" t="s">
        <v>13050</v>
      </c>
      <c r="D12448">
        <v>190220018</v>
      </c>
    </row>
    <row r="12449" spans="3:4">
      <c r="C12449" s="1" t="s">
        <v>13051</v>
      </c>
      <c r="D12449">
        <v>190220019</v>
      </c>
    </row>
    <row r="12450" spans="3:4">
      <c r="C12450" s="1" t="s">
        <v>13052</v>
      </c>
      <c r="D12450">
        <v>190220020</v>
      </c>
    </row>
    <row r="12451" spans="3:4">
      <c r="C12451" s="1" t="s">
        <v>13053</v>
      </c>
      <c r="D12451">
        <v>190750001</v>
      </c>
    </row>
    <row r="12452" spans="3:4">
      <c r="C12452" s="1" t="s">
        <v>13054</v>
      </c>
      <c r="D12452">
        <v>190750002</v>
      </c>
    </row>
    <row r="12453" spans="3:4">
      <c r="C12453" s="1" t="s">
        <v>13055</v>
      </c>
      <c r="D12453">
        <v>190750003</v>
      </c>
    </row>
    <row r="12454" spans="3:4">
      <c r="C12454" s="1" t="s">
        <v>13056</v>
      </c>
      <c r="D12454">
        <v>190750004</v>
      </c>
    </row>
    <row r="12455" spans="3:4">
      <c r="C12455" s="1" t="s">
        <v>13057</v>
      </c>
      <c r="D12455">
        <v>190750005</v>
      </c>
    </row>
    <row r="12456" spans="3:4">
      <c r="C12456" s="1" t="s">
        <v>13058</v>
      </c>
      <c r="D12456">
        <v>190750006</v>
      </c>
    </row>
    <row r="12457" spans="3:4">
      <c r="C12457" s="1" t="s">
        <v>13059</v>
      </c>
      <c r="D12457">
        <v>190750007</v>
      </c>
    </row>
    <row r="12458" spans="3:4">
      <c r="C12458" s="1" t="s">
        <v>13060</v>
      </c>
      <c r="D12458">
        <v>190750008</v>
      </c>
    </row>
    <row r="12459" spans="3:4">
      <c r="C12459" s="1" t="s">
        <v>13061</v>
      </c>
      <c r="D12459">
        <v>190750009</v>
      </c>
    </row>
    <row r="12460" spans="3:4">
      <c r="C12460" s="1" t="s">
        <v>13062</v>
      </c>
      <c r="D12460">
        <v>190750010</v>
      </c>
    </row>
    <row r="12461" spans="3:4">
      <c r="C12461" s="1" t="s">
        <v>13063</v>
      </c>
      <c r="D12461">
        <v>191000001</v>
      </c>
    </row>
    <row r="12462" spans="3:4">
      <c r="C12462" s="1" t="s">
        <v>13064</v>
      </c>
      <c r="D12462">
        <v>191000002</v>
      </c>
    </row>
    <row r="12463" spans="3:4">
      <c r="C12463" s="1" t="s">
        <v>13065</v>
      </c>
      <c r="D12463">
        <v>191000003</v>
      </c>
    </row>
    <row r="12464" spans="3:4">
      <c r="C12464" s="1" t="s">
        <v>13066</v>
      </c>
      <c r="D12464">
        <v>191000004</v>
      </c>
    </row>
    <row r="12465" spans="3:4">
      <c r="C12465" s="1" t="s">
        <v>13067</v>
      </c>
      <c r="D12465">
        <v>191000006</v>
      </c>
    </row>
    <row r="12466" spans="3:4">
      <c r="C12466" s="1" t="s">
        <v>13068</v>
      </c>
      <c r="D12466">
        <v>191000007</v>
      </c>
    </row>
    <row r="12467" spans="3:4">
      <c r="C12467" s="1" t="s">
        <v>13069</v>
      </c>
      <c r="D12467">
        <v>191000008</v>
      </c>
    </row>
    <row r="12468" spans="3:4">
      <c r="C12468" s="1" t="s">
        <v>13070</v>
      </c>
      <c r="D12468">
        <v>191000009</v>
      </c>
    </row>
    <row r="12469" spans="3:4">
      <c r="C12469" s="1" t="s">
        <v>13071</v>
      </c>
      <c r="D12469">
        <v>191000010</v>
      </c>
    </row>
    <row r="12470" spans="3:4">
      <c r="C12470" s="1" t="s">
        <v>13072</v>
      </c>
      <c r="D12470">
        <v>191000011</v>
      </c>
    </row>
    <row r="12471" spans="3:4">
      <c r="C12471" s="1" t="s">
        <v>13073</v>
      </c>
      <c r="D12471">
        <v>191000012</v>
      </c>
    </row>
    <row r="12472" spans="3:4">
      <c r="C12472" s="1" t="s">
        <v>13074</v>
      </c>
      <c r="D12472">
        <v>191000014</v>
      </c>
    </row>
    <row r="12473" spans="3:4">
      <c r="C12473" s="1" t="s">
        <v>13075</v>
      </c>
      <c r="D12473">
        <v>191000015</v>
      </c>
    </row>
    <row r="12474" spans="3:4">
      <c r="C12474" s="1" t="s">
        <v>13076</v>
      </c>
      <c r="D12474">
        <v>191000016</v>
      </c>
    </row>
    <row r="12475" spans="3:4">
      <c r="C12475" s="1" t="s">
        <v>13077</v>
      </c>
      <c r="D12475">
        <v>191000017</v>
      </c>
    </row>
    <row r="12476" spans="3:4">
      <c r="C12476" s="1" t="s">
        <v>13078</v>
      </c>
      <c r="D12476">
        <v>191000018</v>
      </c>
    </row>
    <row r="12477" spans="3:4">
      <c r="C12477" s="1" t="s">
        <v>13079</v>
      </c>
      <c r="D12477">
        <v>191000019</v>
      </c>
    </row>
    <row r="12478" spans="3:4">
      <c r="C12478" s="1" t="s">
        <v>13080</v>
      </c>
      <c r="D12478">
        <v>191000020</v>
      </c>
    </row>
    <row r="12479" spans="3:4">
      <c r="C12479" s="1" t="s">
        <v>13081</v>
      </c>
      <c r="D12479">
        <v>191000021</v>
      </c>
    </row>
    <row r="12480" spans="3:4">
      <c r="C12480" s="1" t="s">
        <v>13082</v>
      </c>
      <c r="D12480">
        <v>191000022</v>
      </c>
    </row>
    <row r="12481" spans="3:4">
      <c r="C12481" s="1" t="s">
        <v>13083</v>
      </c>
      <c r="D12481">
        <v>191000023</v>
      </c>
    </row>
    <row r="12482" spans="3:4">
      <c r="C12482" s="1" t="s">
        <v>13084</v>
      </c>
      <c r="D12482">
        <v>191000024</v>
      </c>
    </row>
    <row r="12483" spans="3:4">
      <c r="C12483" s="1" t="s">
        <v>13085</v>
      </c>
      <c r="D12483">
        <v>191000025</v>
      </c>
    </row>
    <row r="12484" spans="3:4">
      <c r="C12484" s="1" t="s">
        <v>13086</v>
      </c>
      <c r="D12484">
        <v>191000026</v>
      </c>
    </row>
    <row r="12485" spans="3:4">
      <c r="C12485" s="1" t="s">
        <v>13087</v>
      </c>
      <c r="D12485">
        <v>191000027</v>
      </c>
    </row>
    <row r="12486" spans="3:4">
      <c r="C12486" s="1" t="s">
        <v>13088</v>
      </c>
      <c r="D12486">
        <v>191000028</v>
      </c>
    </row>
    <row r="12487" spans="3:4">
      <c r="C12487" s="1" t="s">
        <v>13089</v>
      </c>
      <c r="D12487">
        <v>191000029</v>
      </c>
    </row>
    <row r="12488" spans="3:4">
      <c r="C12488" s="1" t="s">
        <v>13090</v>
      </c>
      <c r="D12488">
        <v>191000030</v>
      </c>
    </row>
    <row r="12489" spans="3:4">
      <c r="C12489" s="1" t="s">
        <v>13091</v>
      </c>
      <c r="D12489">
        <v>191000031</v>
      </c>
    </row>
    <row r="12490" spans="3:4">
      <c r="C12490" s="1" t="s">
        <v>13092</v>
      </c>
      <c r="D12490">
        <v>191000032</v>
      </c>
    </row>
    <row r="12491" spans="3:4">
      <c r="C12491" s="1" t="s">
        <v>13093</v>
      </c>
      <c r="D12491">
        <v>191100001</v>
      </c>
    </row>
    <row r="12492" spans="3:4">
      <c r="C12492" s="1" t="s">
        <v>13094</v>
      </c>
      <c r="D12492">
        <v>191100002</v>
      </c>
    </row>
    <row r="12493" spans="3:4">
      <c r="C12493" s="1" t="s">
        <v>13095</v>
      </c>
      <c r="D12493">
        <v>191100003</v>
      </c>
    </row>
    <row r="12494" spans="3:4">
      <c r="C12494" s="1" t="s">
        <v>13096</v>
      </c>
      <c r="D12494">
        <v>191100004</v>
      </c>
    </row>
    <row r="12495" spans="3:4">
      <c r="C12495" s="1" t="s">
        <v>13097</v>
      </c>
      <c r="D12495">
        <v>191100005</v>
      </c>
    </row>
    <row r="12496" spans="3:4">
      <c r="C12496" s="1" t="s">
        <v>13098</v>
      </c>
      <c r="D12496">
        <v>191100006</v>
      </c>
    </row>
    <row r="12497" spans="3:4">
      <c r="C12497" s="1" t="s">
        <v>13099</v>
      </c>
      <c r="D12497">
        <v>191100007</v>
      </c>
    </row>
    <row r="12498" spans="3:4">
      <c r="C12498" s="1" t="s">
        <v>13100</v>
      </c>
      <c r="D12498">
        <v>191100008</v>
      </c>
    </row>
    <row r="12499" spans="3:4">
      <c r="C12499" s="1" t="s">
        <v>13101</v>
      </c>
      <c r="D12499">
        <v>191100009</v>
      </c>
    </row>
    <row r="12500" spans="3:4">
      <c r="C12500" s="1" t="s">
        <v>13102</v>
      </c>
      <c r="D12500">
        <v>191100010</v>
      </c>
    </row>
    <row r="12501" spans="3:4">
      <c r="C12501" s="1" t="s">
        <v>13103</v>
      </c>
      <c r="D12501">
        <v>191100011</v>
      </c>
    </row>
    <row r="12502" spans="3:4">
      <c r="C12502" s="1" t="s">
        <v>13104</v>
      </c>
      <c r="D12502">
        <v>191100012</v>
      </c>
    </row>
    <row r="12503" spans="3:4">
      <c r="C12503" s="1" t="s">
        <v>13105</v>
      </c>
      <c r="D12503">
        <v>191100013</v>
      </c>
    </row>
    <row r="12504" spans="3:4">
      <c r="C12504" s="1" t="s">
        <v>13106</v>
      </c>
      <c r="D12504">
        <v>191100014</v>
      </c>
    </row>
    <row r="12505" spans="3:4">
      <c r="C12505" s="1" t="s">
        <v>13107</v>
      </c>
      <c r="D12505">
        <v>191100015</v>
      </c>
    </row>
    <row r="12506" spans="3:4">
      <c r="C12506" s="1" t="s">
        <v>13108</v>
      </c>
      <c r="D12506">
        <v>191100016</v>
      </c>
    </row>
    <row r="12507" spans="3:4">
      <c r="C12507" s="1" t="s">
        <v>13109</v>
      </c>
      <c r="D12507">
        <v>191100017</v>
      </c>
    </row>
    <row r="12508" spans="3:4">
      <c r="C12508" s="1" t="s">
        <v>13110</v>
      </c>
      <c r="D12508">
        <v>191100018</v>
      </c>
    </row>
    <row r="12509" spans="3:4">
      <c r="C12509" s="1" t="s">
        <v>13111</v>
      </c>
      <c r="D12509">
        <v>191100019</v>
      </c>
    </row>
    <row r="12510" spans="3:4">
      <c r="C12510" s="1" t="s">
        <v>13112</v>
      </c>
      <c r="D12510">
        <v>191100020</v>
      </c>
    </row>
    <row r="12511" spans="3:4">
      <c r="C12511" s="1" t="s">
        <v>13113</v>
      </c>
      <c r="D12511">
        <v>191100021</v>
      </c>
    </row>
    <row r="12512" spans="3:4">
      <c r="C12512" s="1" t="s">
        <v>13114</v>
      </c>
      <c r="D12512">
        <v>191100022</v>
      </c>
    </row>
    <row r="12513" spans="3:4">
      <c r="C12513" s="1" t="s">
        <v>13115</v>
      </c>
      <c r="D12513">
        <v>191100023</v>
      </c>
    </row>
    <row r="12514" spans="3:4">
      <c r="C12514" s="1" t="s">
        <v>13116</v>
      </c>
      <c r="D12514">
        <v>191100024</v>
      </c>
    </row>
    <row r="12515" spans="3:4">
      <c r="C12515" s="1" t="s">
        <v>13117</v>
      </c>
      <c r="D12515">
        <v>191100025</v>
      </c>
    </row>
    <row r="12516" spans="3:4">
      <c r="C12516" s="1" t="s">
        <v>13118</v>
      </c>
      <c r="D12516">
        <v>191100026</v>
      </c>
    </row>
    <row r="12517" spans="3:4">
      <c r="C12517" s="1" t="s">
        <v>13119</v>
      </c>
      <c r="D12517">
        <v>191100027</v>
      </c>
    </row>
    <row r="12518" spans="3:4">
      <c r="C12518" s="1" t="s">
        <v>13120</v>
      </c>
      <c r="D12518">
        <v>191100028</v>
      </c>
    </row>
    <row r="12519" spans="3:4">
      <c r="C12519" s="1" t="s">
        <v>13121</v>
      </c>
      <c r="D12519">
        <v>191100029</v>
      </c>
    </row>
    <row r="12520" spans="3:4">
      <c r="C12520" s="1" t="s">
        <v>13122</v>
      </c>
      <c r="D12520">
        <v>191100030</v>
      </c>
    </row>
    <row r="12521" spans="3:4">
      <c r="C12521" s="1" t="s">
        <v>13123</v>
      </c>
      <c r="D12521">
        <v>191100031</v>
      </c>
    </row>
    <row r="12522" spans="3:4">
      <c r="C12522" s="1" t="s">
        <v>13124</v>
      </c>
      <c r="D12522">
        <v>191100032</v>
      </c>
    </row>
    <row r="12523" spans="3:4">
      <c r="C12523" s="1" t="s">
        <v>13125</v>
      </c>
      <c r="D12523">
        <v>191100033</v>
      </c>
    </row>
    <row r="12524" spans="3:4">
      <c r="C12524" s="1" t="s">
        <v>13126</v>
      </c>
      <c r="D12524">
        <v>191100034</v>
      </c>
    </row>
    <row r="12525" spans="3:4">
      <c r="C12525" s="1" t="s">
        <v>13127</v>
      </c>
      <c r="D12525">
        <v>191100035</v>
      </c>
    </row>
    <row r="12526" spans="3:4">
      <c r="C12526" s="1" t="s">
        <v>13128</v>
      </c>
      <c r="D12526">
        <v>191100036</v>
      </c>
    </row>
    <row r="12527" spans="3:4">
      <c r="C12527" s="1" t="s">
        <v>13129</v>
      </c>
      <c r="D12527">
        <v>191100037</v>
      </c>
    </row>
    <row r="12528" spans="3:4">
      <c r="C12528" s="1" t="s">
        <v>13130</v>
      </c>
      <c r="D12528">
        <v>191100038</v>
      </c>
    </row>
    <row r="12529" spans="3:4">
      <c r="C12529" s="1" t="s">
        <v>13131</v>
      </c>
      <c r="D12529">
        <v>191100039</v>
      </c>
    </row>
    <row r="12530" spans="3:4">
      <c r="C12530" s="1" t="s">
        <v>13132</v>
      </c>
      <c r="D12530">
        <v>191100040</v>
      </c>
    </row>
    <row r="12531" spans="3:4">
      <c r="C12531" s="1" t="s">
        <v>13133</v>
      </c>
      <c r="D12531">
        <v>191100041</v>
      </c>
    </row>
    <row r="12532" spans="3:4">
      <c r="C12532" s="1" t="s">
        <v>13134</v>
      </c>
      <c r="D12532">
        <v>191100042</v>
      </c>
    </row>
    <row r="12533" spans="3:4">
      <c r="C12533" s="1" t="s">
        <v>13135</v>
      </c>
      <c r="D12533">
        <v>191100043</v>
      </c>
    </row>
    <row r="12534" spans="3:4">
      <c r="C12534" s="1" t="s">
        <v>13136</v>
      </c>
      <c r="D12534">
        <v>191100044</v>
      </c>
    </row>
    <row r="12535" spans="3:4">
      <c r="C12535" s="1" t="s">
        <v>13137</v>
      </c>
      <c r="D12535">
        <v>191100045</v>
      </c>
    </row>
    <row r="12536" spans="3:4">
      <c r="C12536" s="1" t="s">
        <v>13138</v>
      </c>
      <c r="D12536">
        <v>191100046</v>
      </c>
    </row>
    <row r="12537" spans="3:4">
      <c r="C12537" s="1" t="s">
        <v>13139</v>
      </c>
      <c r="D12537">
        <v>191100047</v>
      </c>
    </row>
    <row r="12538" spans="3:4">
      <c r="C12538" s="1" t="s">
        <v>13140</v>
      </c>
      <c r="D12538">
        <v>191100048</v>
      </c>
    </row>
    <row r="12539" spans="3:4">
      <c r="C12539" s="1" t="s">
        <v>13141</v>
      </c>
      <c r="D12539">
        <v>191100049</v>
      </c>
    </row>
    <row r="12540" spans="3:4">
      <c r="C12540" s="1" t="s">
        <v>13142</v>
      </c>
      <c r="D12540">
        <v>191100050</v>
      </c>
    </row>
    <row r="12541" spans="3:4">
      <c r="C12541" s="1" t="s">
        <v>13143</v>
      </c>
      <c r="D12541">
        <v>191100051</v>
      </c>
    </row>
    <row r="12542" spans="3:4">
      <c r="C12542" s="1" t="s">
        <v>13144</v>
      </c>
      <c r="D12542">
        <v>191100052</v>
      </c>
    </row>
    <row r="12543" spans="3:4">
      <c r="C12543" s="1" t="s">
        <v>13145</v>
      </c>
      <c r="D12543">
        <v>191100053</v>
      </c>
    </row>
    <row r="12544" spans="3:4">
      <c r="C12544" s="1" t="s">
        <v>13146</v>
      </c>
      <c r="D12544">
        <v>191100054</v>
      </c>
    </row>
    <row r="12545" spans="3:4">
      <c r="C12545" s="1" t="s">
        <v>13147</v>
      </c>
      <c r="D12545">
        <v>191300001</v>
      </c>
    </row>
    <row r="12546" spans="3:4">
      <c r="C12546" s="1" t="s">
        <v>13148</v>
      </c>
      <c r="D12546">
        <v>191300002</v>
      </c>
    </row>
    <row r="12547" spans="3:4">
      <c r="C12547" s="1" t="s">
        <v>13149</v>
      </c>
      <c r="D12547">
        <v>191300003</v>
      </c>
    </row>
    <row r="12548" spans="3:4">
      <c r="C12548" s="1" t="s">
        <v>13150</v>
      </c>
      <c r="D12548">
        <v>191300004</v>
      </c>
    </row>
    <row r="12549" spans="3:4">
      <c r="C12549" s="1" t="s">
        <v>13151</v>
      </c>
      <c r="D12549">
        <v>191300005</v>
      </c>
    </row>
    <row r="12550" spans="3:4">
      <c r="C12550" s="1" t="s">
        <v>13152</v>
      </c>
      <c r="D12550">
        <v>191300006</v>
      </c>
    </row>
    <row r="12551" spans="3:4">
      <c r="C12551" s="1" t="s">
        <v>13153</v>
      </c>
      <c r="D12551">
        <v>191300007</v>
      </c>
    </row>
    <row r="12552" spans="3:4">
      <c r="C12552" s="1" t="s">
        <v>13154</v>
      </c>
      <c r="D12552">
        <v>191300008</v>
      </c>
    </row>
    <row r="12553" spans="3:4">
      <c r="C12553" s="1" t="s">
        <v>13155</v>
      </c>
      <c r="D12553">
        <v>191300009</v>
      </c>
    </row>
    <row r="12554" spans="3:4">
      <c r="C12554" s="1" t="s">
        <v>13156</v>
      </c>
      <c r="D12554">
        <v>191300010</v>
      </c>
    </row>
    <row r="12555" spans="3:4">
      <c r="C12555" s="1" t="s">
        <v>13157</v>
      </c>
      <c r="D12555">
        <v>191300011</v>
      </c>
    </row>
    <row r="12556" spans="3:4">
      <c r="C12556" s="1" t="s">
        <v>13158</v>
      </c>
      <c r="D12556">
        <v>191300012</v>
      </c>
    </row>
    <row r="12557" spans="3:4">
      <c r="C12557" s="1" t="s">
        <v>13159</v>
      </c>
      <c r="D12557">
        <v>191300013</v>
      </c>
    </row>
    <row r="12558" spans="3:4">
      <c r="C12558" s="1" t="s">
        <v>13160</v>
      </c>
      <c r="D12558">
        <v>191300014</v>
      </c>
    </row>
    <row r="12559" spans="3:4">
      <c r="C12559" s="1" t="s">
        <v>13161</v>
      </c>
      <c r="D12559">
        <v>191300015</v>
      </c>
    </row>
    <row r="12560" spans="3:4">
      <c r="C12560" s="1" t="s">
        <v>13162</v>
      </c>
      <c r="D12560">
        <v>191300016</v>
      </c>
    </row>
    <row r="12561" spans="3:4">
      <c r="C12561" s="1" t="s">
        <v>13163</v>
      </c>
      <c r="D12561">
        <v>191300017</v>
      </c>
    </row>
    <row r="12562" spans="3:4">
      <c r="C12562" s="1" t="s">
        <v>13164</v>
      </c>
      <c r="D12562">
        <v>191300018</v>
      </c>
    </row>
    <row r="12563" spans="3:4">
      <c r="C12563" s="1" t="s">
        <v>13165</v>
      </c>
      <c r="D12563">
        <v>191300019</v>
      </c>
    </row>
    <row r="12564" spans="3:4">
      <c r="C12564" s="1" t="s">
        <v>13166</v>
      </c>
      <c r="D12564">
        <v>191300022</v>
      </c>
    </row>
    <row r="12565" spans="3:4">
      <c r="C12565" s="1" t="s">
        <v>13167</v>
      </c>
      <c r="D12565">
        <v>191300023</v>
      </c>
    </row>
    <row r="12566" spans="3:4">
      <c r="C12566" s="1" t="s">
        <v>13168</v>
      </c>
      <c r="D12566">
        <v>191300024</v>
      </c>
    </row>
    <row r="12567" spans="3:4">
      <c r="C12567" s="1" t="s">
        <v>13169</v>
      </c>
      <c r="D12567">
        <v>191300025</v>
      </c>
    </row>
    <row r="12568" spans="3:4">
      <c r="C12568" s="1" t="s">
        <v>13170</v>
      </c>
      <c r="D12568">
        <v>191300026</v>
      </c>
    </row>
    <row r="12569" spans="3:4">
      <c r="C12569" s="1" t="s">
        <v>13171</v>
      </c>
      <c r="D12569">
        <v>191300027</v>
      </c>
    </row>
    <row r="12570" spans="3:4">
      <c r="C12570" s="1" t="s">
        <v>13172</v>
      </c>
      <c r="D12570">
        <v>191300029</v>
      </c>
    </row>
    <row r="12571" spans="3:4">
      <c r="C12571" s="1" t="s">
        <v>13173</v>
      </c>
      <c r="D12571">
        <v>191300030</v>
      </c>
    </row>
    <row r="12572" spans="3:4">
      <c r="C12572" s="1" t="s">
        <v>13174</v>
      </c>
      <c r="D12572">
        <v>191300031</v>
      </c>
    </row>
    <row r="12573" spans="3:4">
      <c r="C12573" s="1" t="s">
        <v>13175</v>
      </c>
      <c r="D12573">
        <v>191300032</v>
      </c>
    </row>
    <row r="12574" spans="3:4">
      <c r="C12574" s="1" t="s">
        <v>13176</v>
      </c>
      <c r="D12574">
        <v>191300033</v>
      </c>
    </row>
    <row r="12575" spans="3:4">
      <c r="C12575" s="1" t="s">
        <v>13177</v>
      </c>
      <c r="D12575">
        <v>191300034</v>
      </c>
    </row>
    <row r="12576" spans="3:4">
      <c r="C12576" s="1" t="s">
        <v>13178</v>
      </c>
      <c r="D12576">
        <v>191300035</v>
      </c>
    </row>
    <row r="12577" spans="3:4">
      <c r="C12577" s="1" t="s">
        <v>13179</v>
      </c>
      <c r="D12577">
        <v>191300036</v>
      </c>
    </row>
    <row r="12578" spans="3:4">
      <c r="C12578" s="1" t="s">
        <v>13180</v>
      </c>
      <c r="D12578">
        <v>191300037</v>
      </c>
    </row>
    <row r="12579" spans="3:4">
      <c r="C12579" s="1" t="s">
        <v>13181</v>
      </c>
      <c r="D12579">
        <v>191300038</v>
      </c>
    </row>
    <row r="12580" spans="3:4">
      <c r="C12580" s="1" t="s">
        <v>13182</v>
      </c>
      <c r="D12580">
        <v>191300039</v>
      </c>
    </row>
    <row r="12581" spans="3:4">
      <c r="C12581" s="1" t="s">
        <v>13183</v>
      </c>
      <c r="D12581">
        <v>191300040</v>
      </c>
    </row>
    <row r="12582" spans="3:4">
      <c r="C12582" s="1" t="s">
        <v>13184</v>
      </c>
      <c r="D12582">
        <v>191300041</v>
      </c>
    </row>
    <row r="12583" spans="3:4">
      <c r="C12583" s="1" t="s">
        <v>13185</v>
      </c>
      <c r="D12583">
        <v>191300042</v>
      </c>
    </row>
    <row r="12584" spans="3:4">
      <c r="C12584" s="1" t="s">
        <v>13186</v>
      </c>
      <c r="D12584">
        <v>191300044</v>
      </c>
    </row>
    <row r="12585" spans="3:4">
      <c r="C12585" s="1" t="s">
        <v>13187</v>
      </c>
      <c r="D12585">
        <v>191300045</v>
      </c>
    </row>
    <row r="12586" spans="3:4">
      <c r="C12586" s="1" t="s">
        <v>13188</v>
      </c>
      <c r="D12586">
        <v>191300046</v>
      </c>
    </row>
    <row r="12587" spans="3:4">
      <c r="C12587" s="1" t="s">
        <v>13189</v>
      </c>
      <c r="D12587">
        <v>191300047</v>
      </c>
    </row>
    <row r="12588" spans="3:4">
      <c r="C12588" s="1" t="s">
        <v>13190</v>
      </c>
      <c r="D12588">
        <v>191300048</v>
      </c>
    </row>
    <row r="12589" spans="3:4">
      <c r="C12589" s="1" t="s">
        <v>13191</v>
      </c>
      <c r="D12589">
        <v>191300049</v>
      </c>
    </row>
    <row r="12590" spans="3:4">
      <c r="C12590" s="1" t="s">
        <v>13192</v>
      </c>
      <c r="D12590">
        <v>191300050</v>
      </c>
    </row>
    <row r="12591" spans="3:4">
      <c r="C12591" s="1" t="s">
        <v>13193</v>
      </c>
      <c r="D12591">
        <v>191300051</v>
      </c>
    </row>
    <row r="12592" spans="3:4">
      <c r="C12592" s="1" t="s">
        <v>13194</v>
      </c>
      <c r="D12592">
        <v>191370001</v>
      </c>
    </row>
    <row r="12593" spans="3:4">
      <c r="C12593" s="1" t="s">
        <v>13195</v>
      </c>
      <c r="D12593">
        <v>191370002</v>
      </c>
    </row>
    <row r="12594" spans="3:4">
      <c r="C12594" s="1" t="s">
        <v>13196</v>
      </c>
      <c r="D12594">
        <v>191370003</v>
      </c>
    </row>
    <row r="12595" spans="3:4">
      <c r="C12595" s="1" t="s">
        <v>13197</v>
      </c>
      <c r="D12595">
        <v>191370004</v>
      </c>
    </row>
    <row r="12596" spans="3:4">
      <c r="C12596" s="1" t="s">
        <v>13198</v>
      </c>
      <c r="D12596">
        <v>191370005</v>
      </c>
    </row>
    <row r="12597" spans="3:4">
      <c r="C12597" s="1" t="s">
        <v>13199</v>
      </c>
      <c r="D12597">
        <v>191370006</v>
      </c>
    </row>
    <row r="12598" spans="3:4">
      <c r="C12598" s="1" t="s">
        <v>13200</v>
      </c>
      <c r="D12598">
        <v>191370008</v>
      </c>
    </row>
    <row r="12599" spans="3:4">
      <c r="C12599" s="1" t="s">
        <v>13201</v>
      </c>
      <c r="D12599">
        <v>191370009</v>
      </c>
    </row>
    <row r="12600" spans="3:4">
      <c r="C12600" s="1" t="s">
        <v>13202</v>
      </c>
      <c r="D12600">
        <v>191370010</v>
      </c>
    </row>
    <row r="12601" spans="3:4">
      <c r="C12601" s="1" t="s">
        <v>13203</v>
      </c>
      <c r="D12601">
        <v>191370011</v>
      </c>
    </row>
    <row r="12602" spans="3:4">
      <c r="C12602" s="1" t="s">
        <v>13204</v>
      </c>
      <c r="D12602">
        <v>191370012</v>
      </c>
    </row>
    <row r="12603" spans="3:4">
      <c r="C12603" s="1" t="s">
        <v>13205</v>
      </c>
      <c r="D12603">
        <v>191370013</v>
      </c>
    </row>
    <row r="12604" spans="3:4">
      <c r="C12604" s="1" t="s">
        <v>13206</v>
      </c>
      <c r="D12604">
        <v>191370014</v>
      </c>
    </row>
    <row r="12605" spans="3:4">
      <c r="C12605" s="1" t="s">
        <v>13207</v>
      </c>
      <c r="D12605">
        <v>191370015</v>
      </c>
    </row>
    <row r="12606" spans="3:4">
      <c r="C12606" s="1" t="s">
        <v>13208</v>
      </c>
      <c r="D12606">
        <v>191370016</v>
      </c>
    </row>
    <row r="12607" spans="3:4">
      <c r="C12607" s="1" t="s">
        <v>13209</v>
      </c>
      <c r="D12607">
        <v>191370017</v>
      </c>
    </row>
    <row r="12608" spans="3:4">
      <c r="C12608" s="1" t="s">
        <v>13210</v>
      </c>
      <c r="D12608">
        <v>191370018</v>
      </c>
    </row>
    <row r="12609" spans="3:4">
      <c r="C12609" s="1" t="s">
        <v>13211</v>
      </c>
      <c r="D12609">
        <v>191370019</v>
      </c>
    </row>
    <row r="12610" spans="3:4">
      <c r="C12610" s="1" t="s">
        <v>13212</v>
      </c>
      <c r="D12610">
        <v>191370020</v>
      </c>
    </row>
    <row r="12611" spans="3:4">
      <c r="C12611" s="1" t="s">
        <v>13213</v>
      </c>
      <c r="D12611">
        <v>191370021</v>
      </c>
    </row>
    <row r="12612" spans="3:4">
      <c r="C12612" s="1" t="s">
        <v>13214</v>
      </c>
      <c r="D12612">
        <v>191370022</v>
      </c>
    </row>
    <row r="12613" spans="3:4">
      <c r="C12613" s="1" t="s">
        <v>13215</v>
      </c>
      <c r="D12613">
        <v>191370023</v>
      </c>
    </row>
    <row r="12614" spans="3:4">
      <c r="C12614" s="1" t="s">
        <v>13216</v>
      </c>
      <c r="D12614">
        <v>191370024</v>
      </c>
    </row>
    <row r="12615" spans="3:4">
      <c r="C12615" s="1" t="s">
        <v>13217</v>
      </c>
      <c r="D12615">
        <v>191370025</v>
      </c>
    </row>
    <row r="12616" spans="3:4">
      <c r="C12616" s="1" t="s">
        <v>13218</v>
      </c>
      <c r="D12616">
        <v>191370026</v>
      </c>
    </row>
    <row r="12617" spans="3:4">
      <c r="C12617" s="1" t="s">
        <v>13219</v>
      </c>
      <c r="D12617">
        <v>191370027</v>
      </c>
    </row>
    <row r="12618" spans="3:4">
      <c r="C12618" s="1" t="s">
        <v>13220</v>
      </c>
      <c r="D12618">
        <v>191370028</v>
      </c>
    </row>
    <row r="12619" spans="3:4">
      <c r="C12619" s="1" t="s">
        <v>13221</v>
      </c>
      <c r="D12619">
        <v>191370029</v>
      </c>
    </row>
    <row r="12620" spans="3:4">
      <c r="C12620" s="1" t="s">
        <v>13222</v>
      </c>
      <c r="D12620">
        <v>191370030</v>
      </c>
    </row>
    <row r="12621" spans="3:4">
      <c r="C12621" s="1" t="s">
        <v>13223</v>
      </c>
      <c r="D12621">
        <v>191370031</v>
      </c>
    </row>
    <row r="12622" spans="3:4">
      <c r="C12622" s="1" t="s">
        <v>13224</v>
      </c>
      <c r="D12622">
        <v>191370032</v>
      </c>
    </row>
    <row r="12623" spans="3:4">
      <c r="C12623" s="1" t="s">
        <v>13225</v>
      </c>
      <c r="D12623">
        <v>191370033</v>
      </c>
    </row>
    <row r="12624" spans="3:4">
      <c r="C12624" s="1" t="s">
        <v>13226</v>
      </c>
      <c r="D12624">
        <v>191370034</v>
      </c>
    </row>
    <row r="12625" spans="3:4">
      <c r="C12625" s="1" t="s">
        <v>13227</v>
      </c>
      <c r="D12625">
        <v>191370035</v>
      </c>
    </row>
    <row r="12626" spans="3:4">
      <c r="C12626" s="1" t="s">
        <v>13228</v>
      </c>
      <c r="D12626">
        <v>191370036</v>
      </c>
    </row>
    <row r="12627" spans="3:4">
      <c r="C12627" s="1" t="s">
        <v>13229</v>
      </c>
      <c r="D12627">
        <v>191370037</v>
      </c>
    </row>
    <row r="12628" spans="3:4">
      <c r="C12628" s="1" t="s">
        <v>13230</v>
      </c>
      <c r="D12628">
        <v>191370038</v>
      </c>
    </row>
    <row r="12629" spans="3:4">
      <c r="C12629" s="1" t="s">
        <v>13231</v>
      </c>
      <c r="D12629">
        <v>191370039</v>
      </c>
    </row>
    <row r="12630" spans="3:4">
      <c r="C12630" s="1" t="s">
        <v>13232</v>
      </c>
      <c r="D12630">
        <v>191370040</v>
      </c>
    </row>
    <row r="12631" spans="3:4">
      <c r="C12631" s="1" t="s">
        <v>13233</v>
      </c>
      <c r="D12631">
        <v>191370041</v>
      </c>
    </row>
    <row r="12632" spans="3:4">
      <c r="C12632" s="1" t="s">
        <v>13234</v>
      </c>
      <c r="D12632">
        <v>191370042</v>
      </c>
    </row>
    <row r="12633" spans="3:4">
      <c r="C12633" s="1" t="s">
        <v>13235</v>
      </c>
      <c r="D12633">
        <v>191370043</v>
      </c>
    </row>
    <row r="12634" spans="3:4">
      <c r="C12634" s="1" t="s">
        <v>13236</v>
      </c>
      <c r="D12634">
        <v>191370044</v>
      </c>
    </row>
    <row r="12635" spans="3:4">
      <c r="C12635" s="1" t="s">
        <v>13237</v>
      </c>
      <c r="D12635">
        <v>191370045</v>
      </c>
    </row>
    <row r="12636" spans="3:4">
      <c r="C12636" s="1" t="s">
        <v>13238</v>
      </c>
      <c r="D12636">
        <v>191370047</v>
      </c>
    </row>
    <row r="12637" spans="3:4">
      <c r="C12637" s="1" t="s">
        <v>13239</v>
      </c>
      <c r="D12637">
        <v>191370048</v>
      </c>
    </row>
    <row r="12638" spans="3:4">
      <c r="C12638" s="1" t="s">
        <v>13240</v>
      </c>
      <c r="D12638">
        <v>191370049</v>
      </c>
    </row>
    <row r="12639" spans="3:4">
      <c r="C12639" s="1" t="s">
        <v>13241</v>
      </c>
      <c r="D12639">
        <v>191370050</v>
      </c>
    </row>
    <row r="12640" spans="3:4">
      <c r="C12640" s="1" t="s">
        <v>13242</v>
      </c>
      <c r="D12640">
        <v>191370051</v>
      </c>
    </row>
    <row r="12641" spans="3:4">
      <c r="C12641" s="1" t="s">
        <v>13243</v>
      </c>
      <c r="D12641">
        <v>191370052</v>
      </c>
    </row>
    <row r="12642" spans="3:4">
      <c r="C12642" s="1" t="s">
        <v>13244</v>
      </c>
      <c r="D12642">
        <v>191370053</v>
      </c>
    </row>
    <row r="12643" spans="3:4">
      <c r="C12643" s="1" t="s">
        <v>13245</v>
      </c>
      <c r="D12643">
        <v>191370054</v>
      </c>
    </row>
    <row r="12644" spans="3:4">
      <c r="C12644" s="1" t="s">
        <v>13246</v>
      </c>
      <c r="D12644">
        <v>191370055</v>
      </c>
    </row>
    <row r="12645" spans="3:4">
      <c r="C12645" s="1" t="s">
        <v>13247</v>
      </c>
      <c r="D12645">
        <v>191370056</v>
      </c>
    </row>
    <row r="12646" spans="3:4">
      <c r="C12646" s="1" t="s">
        <v>13248</v>
      </c>
      <c r="D12646">
        <v>191370057</v>
      </c>
    </row>
    <row r="12647" spans="3:4">
      <c r="C12647" s="1" t="s">
        <v>13249</v>
      </c>
      <c r="D12647">
        <v>191370058</v>
      </c>
    </row>
    <row r="12648" spans="3:4">
      <c r="C12648" s="1" t="s">
        <v>13250</v>
      </c>
      <c r="D12648">
        <v>191370059</v>
      </c>
    </row>
    <row r="12649" spans="3:4">
      <c r="C12649" s="1" t="s">
        <v>13251</v>
      </c>
      <c r="D12649">
        <v>191370060</v>
      </c>
    </row>
    <row r="12650" spans="3:4">
      <c r="C12650" s="1" t="s">
        <v>13252</v>
      </c>
      <c r="D12650">
        <v>191370061</v>
      </c>
    </row>
    <row r="12651" spans="3:4">
      <c r="C12651" s="1" t="s">
        <v>13253</v>
      </c>
      <c r="D12651">
        <v>191370062</v>
      </c>
    </row>
    <row r="12652" spans="3:4">
      <c r="C12652" s="1" t="s">
        <v>13254</v>
      </c>
      <c r="D12652">
        <v>191370063</v>
      </c>
    </row>
    <row r="12653" spans="3:4">
      <c r="C12653" s="1" t="s">
        <v>13255</v>
      </c>
      <c r="D12653">
        <v>191370064</v>
      </c>
    </row>
    <row r="12654" spans="3:4">
      <c r="C12654" s="1" t="s">
        <v>13256</v>
      </c>
      <c r="D12654">
        <v>191370065</v>
      </c>
    </row>
    <row r="12655" spans="3:4">
      <c r="C12655" s="1" t="s">
        <v>13257</v>
      </c>
      <c r="D12655">
        <v>191370066</v>
      </c>
    </row>
    <row r="12656" spans="3:4">
      <c r="C12656" s="1" t="s">
        <v>13258</v>
      </c>
      <c r="D12656">
        <v>191370067</v>
      </c>
    </row>
    <row r="12657" spans="3:4">
      <c r="C12657" s="1" t="s">
        <v>13259</v>
      </c>
      <c r="D12657">
        <v>191370068</v>
      </c>
    </row>
    <row r="12658" spans="3:4">
      <c r="C12658" s="1" t="s">
        <v>13260</v>
      </c>
      <c r="D12658">
        <v>191370069</v>
      </c>
    </row>
    <row r="12659" spans="3:4">
      <c r="C12659" s="1" t="s">
        <v>13261</v>
      </c>
      <c r="D12659">
        <v>191370070</v>
      </c>
    </row>
    <row r="12660" spans="3:4">
      <c r="C12660" s="1" t="s">
        <v>13262</v>
      </c>
      <c r="D12660">
        <v>191370071</v>
      </c>
    </row>
    <row r="12661" spans="3:4">
      <c r="C12661" s="1" t="s">
        <v>13263</v>
      </c>
      <c r="D12661">
        <v>191370072</v>
      </c>
    </row>
    <row r="12662" spans="3:4">
      <c r="C12662" s="1" t="s">
        <v>13264</v>
      </c>
      <c r="D12662">
        <v>191370073</v>
      </c>
    </row>
    <row r="12663" spans="3:4">
      <c r="C12663" s="1" t="s">
        <v>13265</v>
      </c>
      <c r="D12663">
        <v>191370074</v>
      </c>
    </row>
    <row r="12664" spans="3:4">
      <c r="C12664" s="1" t="s">
        <v>13266</v>
      </c>
      <c r="D12664">
        <v>191370075</v>
      </c>
    </row>
    <row r="12665" spans="3:4">
      <c r="C12665" s="1" t="s">
        <v>13267</v>
      </c>
      <c r="D12665">
        <v>191370076</v>
      </c>
    </row>
    <row r="12666" spans="3:4">
      <c r="C12666" s="1" t="s">
        <v>13268</v>
      </c>
      <c r="D12666">
        <v>191370077</v>
      </c>
    </row>
    <row r="12667" spans="3:4">
      <c r="C12667" s="1" t="s">
        <v>13269</v>
      </c>
      <c r="D12667">
        <v>191370078</v>
      </c>
    </row>
    <row r="12668" spans="3:4">
      <c r="C12668" s="1" t="s">
        <v>13270</v>
      </c>
      <c r="D12668">
        <v>191370079</v>
      </c>
    </row>
    <row r="12669" spans="3:4">
      <c r="C12669" s="1" t="s">
        <v>13271</v>
      </c>
      <c r="D12669">
        <v>191370080</v>
      </c>
    </row>
    <row r="12670" spans="3:4">
      <c r="C12670" s="1" t="s">
        <v>13272</v>
      </c>
      <c r="D12670">
        <v>191370082</v>
      </c>
    </row>
    <row r="12671" spans="3:4">
      <c r="C12671" s="1" t="s">
        <v>13273</v>
      </c>
      <c r="D12671">
        <v>191370085</v>
      </c>
    </row>
    <row r="12672" spans="3:4">
      <c r="C12672" s="1" t="s">
        <v>13274</v>
      </c>
      <c r="D12672">
        <v>191370086</v>
      </c>
    </row>
    <row r="12673" spans="3:4">
      <c r="C12673" s="1" t="s">
        <v>13275</v>
      </c>
      <c r="D12673">
        <v>191370087</v>
      </c>
    </row>
    <row r="12674" spans="3:4">
      <c r="C12674" s="1" t="s">
        <v>13276</v>
      </c>
      <c r="D12674">
        <v>191370088</v>
      </c>
    </row>
    <row r="12675" spans="3:4">
      <c r="C12675" s="1" t="s">
        <v>13277</v>
      </c>
      <c r="D12675">
        <v>191370089</v>
      </c>
    </row>
    <row r="12676" spans="3:4">
      <c r="C12676" s="1" t="s">
        <v>13278</v>
      </c>
      <c r="D12676">
        <v>191370090</v>
      </c>
    </row>
    <row r="12677" spans="3:4">
      <c r="C12677" s="1" t="s">
        <v>13279</v>
      </c>
      <c r="D12677">
        <v>191370091</v>
      </c>
    </row>
    <row r="12678" spans="3:4">
      <c r="C12678" s="1" t="s">
        <v>13280</v>
      </c>
      <c r="D12678">
        <v>191370092</v>
      </c>
    </row>
    <row r="12679" spans="3:4">
      <c r="C12679" s="1" t="s">
        <v>13281</v>
      </c>
      <c r="D12679">
        <v>191370093</v>
      </c>
    </row>
    <row r="12680" spans="3:4">
      <c r="C12680" s="1" t="s">
        <v>13282</v>
      </c>
      <c r="D12680">
        <v>191370094</v>
      </c>
    </row>
    <row r="12681" spans="3:4">
      <c r="C12681" s="1" t="s">
        <v>13283</v>
      </c>
      <c r="D12681">
        <v>191370095</v>
      </c>
    </row>
    <row r="12682" spans="3:4">
      <c r="C12682" s="1" t="s">
        <v>13284</v>
      </c>
      <c r="D12682">
        <v>191370096</v>
      </c>
    </row>
    <row r="12683" spans="3:4">
      <c r="C12683" s="1" t="s">
        <v>13285</v>
      </c>
      <c r="D12683">
        <v>191370097</v>
      </c>
    </row>
    <row r="12684" spans="3:4">
      <c r="C12684" s="1" t="s">
        <v>13286</v>
      </c>
      <c r="D12684">
        <v>191370098</v>
      </c>
    </row>
    <row r="12685" spans="3:4">
      <c r="C12685" s="1" t="s">
        <v>13287</v>
      </c>
      <c r="D12685">
        <v>191370099</v>
      </c>
    </row>
    <row r="12686" spans="3:4">
      <c r="C12686" s="1" t="s">
        <v>13288</v>
      </c>
      <c r="D12686">
        <v>191420001</v>
      </c>
    </row>
    <row r="12687" spans="3:4">
      <c r="C12687" s="1" t="s">
        <v>13289</v>
      </c>
      <c r="D12687">
        <v>191420002</v>
      </c>
    </row>
    <row r="12688" spans="3:4">
      <c r="C12688" s="1" t="s">
        <v>13290</v>
      </c>
      <c r="D12688">
        <v>191420003</v>
      </c>
    </row>
    <row r="12689" spans="3:4">
      <c r="C12689" s="1" t="s">
        <v>13291</v>
      </c>
      <c r="D12689">
        <v>191420004</v>
      </c>
    </row>
    <row r="12690" spans="3:4">
      <c r="C12690" s="1" t="s">
        <v>13292</v>
      </c>
      <c r="D12690">
        <v>191420005</v>
      </c>
    </row>
    <row r="12691" spans="3:4">
      <c r="C12691" s="1" t="s">
        <v>13293</v>
      </c>
      <c r="D12691">
        <v>191420006</v>
      </c>
    </row>
    <row r="12692" spans="3:4">
      <c r="C12692" s="1" t="s">
        <v>13294</v>
      </c>
      <c r="D12692">
        <v>191420007</v>
      </c>
    </row>
    <row r="12693" spans="3:4">
      <c r="C12693" s="1" t="s">
        <v>13295</v>
      </c>
      <c r="D12693">
        <v>191420008</v>
      </c>
    </row>
    <row r="12694" spans="3:4">
      <c r="C12694" s="1" t="s">
        <v>13296</v>
      </c>
      <c r="D12694">
        <v>191420009</v>
      </c>
    </row>
    <row r="12695" spans="3:4">
      <c r="C12695" s="1" t="s">
        <v>13297</v>
      </c>
      <c r="D12695">
        <v>191420010</v>
      </c>
    </row>
    <row r="12696" spans="3:4">
      <c r="C12696" s="1" t="s">
        <v>13298</v>
      </c>
      <c r="D12696">
        <v>191420011</v>
      </c>
    </row>
    <row r="12697" spans="3:4">
      <c r="C12697" s="1" t="s">
        <v>13299</v>
      </c>
      <c r="D12697">
        <v>191420012</v>
      </c>
    </row>
    <row r="12698" spans="3:4">
      <c r="C12698" s="1" t="s">
        <v>13300</v>
      </c>
      <c r="D12698">
        <v>191420013</v>
      </c>
    </row>
    <row r="12699" spans="3:4">
      <c r="C12699" s="1" t="s">
        <v>13301</v>
      </c>
      <c r="D12699">
        <v>191420014</v>
      </c>
    </row>
    <row r="12700" spans="3:4">
      <c r="C12700" s="1" t="s">
        <v>13302</v>
      </c>
      <c r="D12700">
        <v>191420015</v>
      </c>
    </row>
    <row r="12701" spans="3:4">
      <c r="C12701" s="1" t="s">
        <v>13303</v>
      </c>
      <c r="D12701">
        <v>191420016</v>
      </c>
    </row>
    <row r="12702" spans="3:4">
      <c r="C12702" s="1" t="s">
        <v>13304</v>
      </c>
      <c r="D12702">
        <v>191420017</v>
      </c>
    </row>
    <row r="12703" spans="3:4">
      <c r="C12703" s="1" t="s">
        <v>13305</v>
      </c>
      <c r="D12703">
        <v>191420018</v>
      </c>
    </row>
    <row r="12704" spans="3:4">
      <c r="C12704" s="1" t="s">
        <v>13306</v>
      </c>
      <c r="D12704">
        <v>191420019</v>
      </c>
    </row>
    <row r="12705" spans="3:4">
      <c r="C12705" s="1" t="s">
        <v>13307</v>
      </c>
      <c r="D12705">
        <v>191420020</v>
      </c>
    </row>
    <row r="12706" spans="3:4">
      <c r="C12706" s="1" t="s">
        <v>13308</v>
      </c>
      <c r="D12706">
        <v>191420021</v>
      </c>
    </row>
    <row r="12707" spans="3:4">
      <c r="C12707" s="1" t="s">
        <v>13309</v>
      </c>
      <c r="D12707">
        <v>191420022</v>
      </c>
    </row>
    <row r="12708" spans="3:4">
      <c r="C12708" s="1" t="s">
        <v>13310</v>
      </c>
      <c r="D12708">
        <v>191420023</v>
      </c>
    </row>
    <row r="12709" spans="3:4">
      <c r="C12709" s="1" t="s">
        <v>13311</v>
      </c>
      <c r="D12709">
        <v>191420024</v>
      </c>
    </row>
    <row r="12710" spans="3:4">
      <c r="C12710" s="1" t="s">
        <v>13312</v>
      </c>
      <c r="D12710">
        <v>191420025</v>
      </c>
    </row>
    <row r="12711" spans="3:4">
      <c r="C12711" s="1" t="s">
        <v>13313</v>
      </c>
      <c r="D12711">
        <v>191420026</v>
      </c>
    </row>
    <row r="12712" spans="3:4">
      <c r="C12712" s="1" t="s">
        <v>13314</v>
      </c>
      <c r="D12712">
        <v>191420027</v>
      </c>
    </row>
    <row r="12713" spans="3:4">
      <c r="C12713" s="1" t="s">
        <v>13315</v>
      </c>
      <c r="D12713">
        <v>191420028</v>
      </c>
    </row>
    <row r="12714" spans="3:4">
      <c r="C12714" s="1" t="s">
        <v>13316</v>
      </c>
      <c r="D12714">
        <v>191420029</v>
      </c>
    </row>
    <row r="12715" spans="3:4">
      <c r="C12715" s="1" t="s">
        <v>13317</v>
      </c>
      <c r="D12715">
        <v>191420030</v>
      </c>
    </row>
    <row r="12716" spans="3:4">
      <c r="C12716" s="1" t="s">
        <v>13318</v>
      </c>
      <c r="D12716">
        <v>191420031</v>
      </c>
    </row>
    <row r="12717" spans="3:4">
      <c r="C12717" s="1" t="s">
        <v>13319</v>
      </c>
      <c r="D12717">
        <v>191420032</v>
      </c>
    </row>
    <row r="12718" spans="3:4">
      <c r="C12718" s="1" t="s">
        <v>13320</v>
      </c>
      <c r="D12718">
        <v>191420033</v>
      </c>
    </row>
    <row r="12719" spans="3:4">
      <c r="C12719" s="1" t="s">
        <v>13321</v>
      </c>
      <c r="D12719">
        <v>191420034</v>
      </c>
    </row>
    <row r="12720" spans="3:4">
      <c r="C12720" s="1" t="s">
        <v>13322</v>
      </c>
      <c r="D12720">
        <v>191420035</v>
      </c>
    </row>
    <row r="12721" spans="3:4">
      <c r="C12721" s="1" t="s">
        <v>13323</v>
      </c>
      <c r="D12721">
        <v>191420036</v>
      </c>
    </row>
    <row r="12722" spans="3:4">
      <c r="C12722" s="1" t="s">
        <v>13324</v>
      </c>
      <c r="D12722">
        <v>191420037</v>
      </c>
    </row>
    <row r="12723" spans="3:4">
      <c r="C12723" s="1" t="s">
        <v>13325</v>
      </c>
      <c r="D12723">
        <v>191420038</v>
      </c>
    </row>
    <row r="12724" spans="3:4">
      <c r="C12724" s="1" t="s">
        <v>13326</v>
      </c>
      <c r="D12724">
        <v>191420039</v>
      </c>
    </row>
    <row r="12725" spans="3:4">
      <c r="C12725" s="1" t="s">
        <v>13327</v>
      </c>
      <c r="D12725">
        <v>191420040</v>
      </c>
    </row>
    <row r="12726" spans="3:4">
      <c r="C12726" s="1" t="s">
        <v>13328</v>
      </c>
      <c r="D12726">
        <v>191420041</v>
      </c>
    </row>
    <row r="12727" spans="3:4">
      <c r="C12727" s="1" t="s">
        <v>13329</v>
      </c>
      <c r="D12727">
        <v>191420042</v>
      </c>
    </row>
    <row r="12728" spans="3:4">
      <c r="C12728" s="1" t="s">
        <v>13330</v>
      </c>
      <c r="D12728">
        <v>191420043</v>
      </c>
    </row>
    <row r="12729" spans="3:4">
      <c r="C12729" s="1" t="s">
        <v>13331</v>
      </c>
      <c r="D12729">
        <v>191420044</v>
      </c>
    </row>
    <row r="12730" spans="3:4">
      <c r="C12730" s="1" t="s">
        <v>13332</v>
      </c>
      <c r="D12730">
        <v>191420045</v>
      </c>
    </row>
    <row r="12731" spans="3:4">
      <c r="C12731" s="1" t="s">
        <v>13333</v>
      </c>
      <c r="D12731">
        <v>191420046</v>
      </c>
    </row>
    <row r="12732" spans="3:4">
      <c r="C12732" s="1" t="s">
        <v>13334</v>
      </c>
      <c r="D12732">
        <v>191420047</v>
      </c>
    </row>
    <row r="12733" spans="3:4">
      <c r="C12733" s="1" t="s">
        <v>13335</v>
      </c>
      <c r="D12733">
        <v>191420048</v>
      </c>
    </row>
    <row r="12734" spans="3:4">
      <c r="C12734" s="1" t="s">
        <v>13336</v>
      </c>
      <c r="D12734">
        <v>191420049</v>
      </c>
    </row>
    <row r="12735" spans="3:4">
      <c r="C12735" s="1" t="s">
        <v>13337</v>
      </c>
      <c r="D12735">
        <v>191420050</v>
      </c>
    </row>
    <row r="12736" spans="3:4">
      <c r="C12736" s="1" t="s">
        <v>13338</v>
      </c>
      <c r="D12736">
        <v>191420051</v>
      </c>
    </row>
    <row r="12737" spans="3:4">
      <c r="C12737" s="1" t="s">
        <v>13339</v>
      </c>
      <c r="D12737">
        <v>191420052</v>
      </c>
    </row>
    <row r="12738" spans="3:4">
      <c r="C12738" s="1" t="s">
        <v>13340</v>
      </c>
      <c r="D12738">
        <v>191420053</v>
      </c>
    </row>
    <row r="12739" spans="3:4">
      <c r="C12739" s="1" t="s">
        <v>13341</v>
      </c>
      <c r="D12739">
        <v>191420054</v>
      </c>
    </row>
    <row r="12740" spans="3:4">
      <c r="C12740" s="1" t="s">
        <v>13342</v>
      </c>
      <c r="D12740">
        <v>191420055</v>
      </c>
    </row>
    <row r="12741" spans="3:4">
      <c r="C12741" s="1" t="s">
        <v>13343</v>
      </c>
      <c r="D12741">
        <v>191420056</v>
      </c>
    </row>
    <row r="12742" spans="3:4">
      <c r="C12742" s="1" t="s">
        <v>13344</v>
      </c>
      <c r="D12742">
        <v>191420057</v>
      </c>
    </row>
    <row r="12743" spans="3:4">
      <c r="C12743" s="1" t="s">
        <v>13345</v>
      </c>
      <c r="D12743">
        <v>191420058</v>
      </c>
    </row>
    <row r="12744" spans="3:4">
      <c r="C12744" s="1" t="s">
        <v>13346</v>
      </c>
      <c r="D12744">
        <v>191420059</v>
      </c>
    </row>
    <row r="12745" spans="3:4">
      <c r="C12745" s="1" t="s">
        <v>13347</v>
      </c>
      <c r="D12745">
        <v>191420060</v>
      </c>
    </row>
    <row r="12746" spans="3:4">
      <c r="C12746" s="1" t="s">
        <v>13348</v>
      </c>
      <c r="D12746">
        <v>191420061</v>
      </c>
    </row>
    <row r="12747" spans="3:4">
      <c r="C12747" s="1" t="s">
        <v>13349</v>
      </c>
      <c r="D12747">
        <v>191420062</v>
      </c>
    </row>
    <row r="12748" spans="3:4">
      <c r="C12748" s="1" t="s">
        <v>13350</v>
      </c>
      <c r="D12748">
        <v>191420063</v>
      </c>
    </row>
    <row r="12749" spans="3:4">
      <c r="C12749" s="1" t="s">
        <v>13351</v>
      </c>
      <c r="D12749">
        <v>191420064</v>
      </c>
    </row>
    <row r="12750" spans="3:4">
      <c r="C12750" s="1" t="s">
        <v>13352</v>
      </c>
      <c r="D12750">
        <v>191420065</v>
      </c>
    </row>
    <row r="12751" spans="3:4">
      <c r="C12751" s="1" t="s">
        <v>13353</v>
      </c>
      <c r="D12751">
        <v>191420066</v>
      </c>
    </row>
    <row r="12752" spans="3:4">
      <c r="C12752" s="1" t="s">
        <v>13354</v>
      </c>
      <c r="D12752">
        <v>191420067</v>
      </c>
    </row>
    <row r="12753" spans="3:4">
      <c r="C12753" s="1" t="s">
        <v>13355</v>
      </c>
      <c r="D12753">
        <v>191420068</v>
      </c>
    </row>
    <row r="12754" spans="3:4">
      <c r="C12754" s="1" t="s">
        <v>13356</v>
      </c>
      <c r="D12754">
        <v>191420069</v>
      </c>
    </row>
    <row r="12755" spans="3:4">
      <c r="C12755" s="1" t="s">
        <v>13357</v>
      </c>
      <c r="D12755">
        <v>191420070</v>
      </c>
    </row>
    <row r="12756" spans="3:4">
      <c r="C12756" s="1" t="s">
        <v>13358</v>
      </c>
      <c r="D12756">
        <v>191420071</v>
      </c>
    </row>
    <row r="12757" spans="3:4">
      <c r="C12757" s="1" t="s">
        <v>13359</v>
      </c>
      <c r="D12757">
        <v>191420072</v>
      </c>
    </row>
    <row r="12758" spans="3:4">
      <c r="C12758" s="1" t="s">
        <v>13360</v>
      </c>
      <c r="D12758">
        <v>191420073</v>
      </c>
    </row>
    <row r="12759" spans="3:4">
      <c r="C12759" s="1" t="s">
        <v>13361</v>
      </c>
      <c r="D12759">
        <v>191420074</v>
      </c>
    </row>
    <row r="12760" spans="3:4">
      <c r="C12760" s="1" t="s">
        <v>13362</v>
      </c>
      <c r="D12760">
        <v>191420075</v>
      </c>
    </row>
    <row r="12761" spans="3:4">
      <c r="C12761" s="1" t="s">
        <v>13363</v>
      </c>
      <c r="D12761">
        <v>191420078</v>
      </c>
    </row>
    <row r="12762" spans="3:4">
      <c r="C12762" s="1" t="s">
        <v>13364</v>
      </c>
      <c r="D12762">
        <v>191420079</v>
      </c>
    </row>
    <row r="12763" spans="3:4">
      <c r="C12763" s="1" t="s">
        <v>13365</v>
      </c>
      <c r="D12763">
        <v>191420080</v>
      </c>
    </row>
    <row r="12764" spans="3:4">
      <c r="C12764" s="1" t="s">
        <v>13366</v>
      </c>
      <c r="D12764">
        <v>191420081</v>
      </c>
    </row>
    <row r="12765" spans="3:4">
      <c r="C12765" s="1" t="s">
        <v>13367</v>
      </c>
      <c r="D12765">
        <v>191420082</v>
      </c>
    </row>
    <row r="12766" spans="3:4">
      <c r="C12766" s="1" t="s">
        <v>13368</v>
      </c>
      <c r="D12766">
        <v>191420083</v>
      </c>
    </row>
    <row r="12767" spans="3:4">
      <c r="C12767" s="1" t="s">
        <v>13369</v>
      </c>
      <c r="D12767">
        <v>191420084</v>
      </c>
    </row>
    <row r="12768" spans="3:4">
      <c r="C12768" s="1" t="s">
        <v>13370</v>
      </c>
      <c r="D12768">
        <v>191420085</v>
      </c>
    </row>
    <row r="12769" spans="3:4">
      <c r="C12769" s="1" t="s">
        <v>13371</v>
      </c>
      <c r="D12769">
        <v>192120001</v>
      </c>
    </row>
    <row r="12770" spans="3:4">
      <c r="C12770" s="1" t="s">
        <v>13372</v>
      </c>
      <c r="D12770">
        <v>192120002</v>
      </c>
    </row>
    <row r="12771" spans="3:4">
      <c r="C12771" s="1" t="s">
        <v>13373</v>
      </c>
      <c r="D12771">
        <v>192120003</v>
      </c>
    </row>
    <row r="12772" spans="3:4">
      <c r="C12772" s="1" t="s">
        <v>13374</v>
      </c>
      <c r="D12772">
        <v>192120004</v>
      </c>
    </row>
    <row r="12773" spans="3:4">
      <c r="C12773" s="1" t="s">
        <v>13375</v>
      </c>
      <c r="D12773">
        <v>192120005</v>
      </c>
    </row>
    <row r="12774" spans="3:4">
      <c r="C12774" s="1" t="s">
        <v>13376</v>
      </c>
      <c r="D12774">
        <v>192120006</v>
      </c>
    </row>
    <row r="12775" spans="3:4">
      <c r="C12775" s="1" t="s">
        <v>13377</v>
      </c>
      <c r="D12775">
        <v>192120007</v>
      </c>
    </row>
    <row r="12776" spans="3:4">
      <c r="C12776" s="1" t="s">
        <v>13378</v>
      </c>
      <c r="D12776">
        <v>192120008</v>
      </c>
    </row>
    <row r="12777" spans="3:4">
      <c r="C12777" s="1" t="s">
        <v>13379</v>
      </c>
      <c r="D12777">
        <v>192120009</v>
      </c>
    </row>
    <row r="12778" spans="3:4">
      <c r="C12778" s="1" t="s">
        <v>13380</v>
      </c>
      <c r="D12778">
        <v>192120010</v>
      </c>
    </row>
    <row r="12779" spans="3:4">
      <c r="C12779" s="1" t="s">
        <v>13381</v>
      </c>
      <c r="D12779">
        <v>192120011</v>
      </c>
    </row>
    <row r="12780" spans="3:4">
      <c r="C12780" s="1" t="s">
        <v>13382</v>
      </c>
      <c r="D12780">
        <v>192120012</v>
      </c>
    </row>
    <row r="12781" spans="3:4">
      <c r="C12781" s="1" t="s">
        <v>13383</v>
      </c>
      <c r="D12781">
        <v>192120013</v>
      </c>
    </row>
    <row r="12782" spans="3:4">
      <c r="C12782" s="1" t="s">
        <v>13384</v>
      </c>
      <c r="D12782">
        <v>192120014</v>
      </c>
    </row>
    <row r="12783" spans="3:4">
      <c r="C12783" s="1" t="s">
        <v>13385</v>
      </c>
      <c r="D12783">
        <v>192120015</v>
      </c>
    </row>
    <row r="12784" spans="3:4">
      <c r="C12784" s="1" t="s">
        <v>13386</v>
      </c>
      <c r="D12784">
        <v>192120016</v>
      </c>
    </row>
    <row r="12785" spans="3:4">
      <c r="C12785" s="1" t="s">
        <v>13387</v>
      </c>
      <c r="D12785">
        <v>192120017</v>
      </c>
    </row>
    <row r="12786" spans="3:4">
      <c r="C12786" s="1" t="s">
        <v>13388</v>
      </c>
      <c r="D12786">
        <v>192120018</v>
      </c>
    </row>
    <row r="12787" spans="3:4">
      <c r="C12787" s="1" t="s">
        <v>13389</v>
      </c>
      <c r="D12787">
        <v>192120019</v>
      </c>
    </row>
    <row r="12788" spans="3:4">
      <c r="C12788" s="1" t="s">
        <v>13390</v>
      </c>
      <c r="D12788">
        <v>192120020</v>
      </c>
    </row>
    <row r="12789" spans="3:4">
      <c r="C12789" s="1" t="s">
        <v>13391</v>
      </c>
      <c r="D12789">
        <v>192120021</v>
      </c>
    </row>
    <row r="12790" spans="3:4">
      <c r="C12790" s="1" t="s">
        <v>13392</v>
      </c>
      <c r="D12790">
        <v>192120022</v>
      </c>
    </row>
    <row r="12791" spans="3:4">
      <c r="C12791" s="1" t="s">
        <v>13393</v>
      </c>
      <c r="D12791">
        <v>192120023</v>
      </c>
    </row>
    <row r="12792" spans="3:4">
      <c r="C12792" s="1" t="s">
        <v>13394</v>
      </c>
      <c r="D12792">
        <v>192120024</v>
      </c>
    </row>
    <row r="12793" spans="3:4">
      <c r="C12793" s="1" t="s">
        <v>13395</v>
      </c>
      <c r="D12793">
        <v>192120025</v>
      </c>
    </row>
    <row r="12794" spans="3:4">
      <c r="C12794" s="1" t="s">
        <v>13396</v>
      </c>
      <c r="D12794">
        <v>192120026</v>
      </c>
    </row>
    <row r="12795" spans="3:4">
      <c r="C12795" s="1" t="s">
        <v>13397</v>
      </c>
      <c r="D12795">
        <v>192120027</v>
      </c>
    </row>
    <row r="12796" spans="3:4">
      <c r="C12796" s="1" t="s">
        <v>13398</v>
      </c>
      <c r="D12796">
        <v>192120028</v>
      </c>
    </row>
    <row r="12797" spans="3:4">
      <c r="C12797" s="1" t="s">
        <v>13399</v>
      </c>
      <c r="D12797">
        <v>192120029</v>
      </c>
    </row>
    <row r="12798" spans="3:4">
      <c r="C12798" s="1" t="s">
        <v>13400</v>
      </c>
      <c r="D12798">
        <v>192120030</v>
      </c>
    </row>
    <row r="12799" spans="3:4">
      <c r="C12799" s="1" t="s">
        <v>13401</v>
      </c>
      <c r="D12799">
        <v>192120031</v>
      </c>
    </row>
    <row r="12800" spans="3:4">
      <c r="C12800" s="1" t="s">
        <v>13402</v>
      </c>
      <c r="D12800">
        <v>192120032</v>
      </c>
    </row>
    <row r="12801" spans="3:4">
      <c r="C12801" s="1" t="s">
        <v>13403</v>
      </c>
      <c r="D12801">
        <v>192120033</v>
      </c>
    </row>
    <row r="12802" spans="3:4">
      <c r="C12802" s="1" t="s">
        <v>13404</v>
      </c>
      <c r="D12802">
        <v>192120034</v>
      </c>
    </row>
    <row r="12803" spans="3:4">
      <c r="C12803" s="1" t="s">
        <v>13405</v>
      </c>
      <c r="D12803">
        <v>192120035</v>
      </c>
    </row>
    <row r="12804" spans="3:4">
      <c r="C12804" s="1" t="s">
        <v>13406</v>
      </c>
      <c r="D12804">
        <v>192120036</v>
      </c>
    </row>
    <row r="12805" spans="3:4">
      <c r="C12805" s="1" t="s">
        <v>13407</v>
      </c>
      <c r="D12805">
        <v>192120037</v>
      </c>
    </row>
    <row r="12806" spans="3:4">
      <c r="C12806" s="1" t="s">
        <v>13408</v>
      </c>
      <c r="D12806">
        <v>192560001</v>
      </c>
    </row>
    <row r="12807" spans="3:4">
      <c r="C12807" s="1" t="s">
        <v>13409</v>
      </c>
      <c r="D12807">
        <v>192560002</v>
      </c>
    </row>
    <row r="12808" spans="3:4">
      <c r="C12808" s="1" t="s">
        <v>13410</v>
      </c>
      <c r="D12808">
        <v>192560003</v>
      </c>
    </row>
    <row r="12809" spans="3:4">
      <c r="C12809" s="1" t="s">
        <v>13411</v>
      </c>
      <c r="D12809">
        <v>192560004</v>
      </c>
    </row>
    <row r="12810" spans="3:4">
      <c r="C12810" s="1" t="s">
        <v>13412</v>
      </c>
      <c r="D12810">
        <v>192560005</v>
      </c>
    </row>
    <row r="12811" spans="3:4">
      <c r="C12811" s="1" t="s">
        <v>13413</v>
      </c>
      <c r="D12811">
        <v>192560006</v>
      </c>
    </row>
    <row r="12812" spans="3:4">
      <c r="C12812" s="1" t="s">
        <v>13414</v>
      </c>
      <c r="D12812">
        <v>192560007</v>
      </c>
    </row>
    <row r="12813" spans="3:4">
      <c r="C12813" s="1" t="s">
        <v>13415</v>
      </c>
      <c r="D12813">
        <v>192560008</v>
      </c>
    </row>
    <row r="12814" spans="3:4">
      <c r="C12814" s="1" t="s">
        <v>13416</v>
      </c>
      <c r="D12814">
        <v>192560009</v>
      </c>
    </row>
    <row r="12815" spans="3:4">
      <c r="C12815" s="1" t="s">
        <v>13417</v>
      </c>
      <c r="D12815">
        <v>192560010</v>
      </c>
    </row>
    <row r="12816" spans="3:4">
      <c r="C12816" s="1" t="s">
        <v>13418</v>
      </c>
      <c r="D12816">
        <v>192560011</v>
      </c>
    </row>
    <row r="12817" spans="3:4">
      <c r="C12817" s="1" t="s">
        <v>13419</v>
      </c>
      <c r="D12817">
        <v>192560012</v>
      </c>
    </row>
    <row r="12818" spans="3:4">
      <c r="C12818" s="1" t="s">
        <v>13420</v>
      </c>
      <c r="D12818">
        <v>192560013</v>
      </c>
    </row>
    <row r="12819" spans="3:4">
      <c r="C12819" s="1" t="s">
        <v>13421</v>
      </c>
      <c r="D12819">
        <v>192560014</v>
      </c>
    </row>
    <row r="12820" spans="3:4">
      <c r="C12820" s="1" t="s">
        <v>13422</v>
      </c>
      <c r="D12820">
        <v>192560015</v>
      </c>
    </row>
    <row r="12821" spans="3:4">
      <c r="C12821" s="1" t="s">
        <v>13423</v>
      </c>
      <c r="D12821">
        <v>192560016</v>
      </c>
    </row>
    <row r="12822" spans="3:4">
      <c r="C12822" s="1" t="s">
        <v>13424</v>
      </c>
      <c r="D12822">
        <v>192560017</v>
      </c>
    </row>
    <row r="12823" spans="3:4">
      <c r="C12823" s="1" t="s">
        <v>13425</v>
      </c>
      <c r="D12823">
        <v>192560018</v>
      </c>
    </row>
    <row r="12824" spans="3:4">
      <c r="C12824" s="1" t="s">
        <v>13426</v>
      </c>
      <c r="D12824">
        <v>192560019</v>
      </c>
    </row>
    <row r="12825" spans="3:4">
      <c r="C12825" s="1" t="s">
        <v>13427</v>
      </c>
      <c r="D12825">
        <v>192560020</v>
      </c>
    </row>
    <row r="12826" spans="3:4">
      <c r="C12826" s="1" t="s">
        <v>13428</v>
      </c>
      <c r="D12826">
        <v>192560021</v>
      </c>
    </row>
    <row r="12827" spans="3:4">
      <c r="C12827" s="1" t="s">
        <v>13429</v>
      </c>
      <c r="D12827">
        <v>192560022</v>
      </c>
    </row>
    <row r="12828" spans="3:4">
      <c r="C12828" s="1" t="s">
        <v>13430</v>
      </c>
      <c r="D12828">
        <v>192560023</v>
      </c>
    </row>
    <row r="12829" spans="3:4">
      <c r="C12829" s="1" t="s">
        <v>13431</v>
      </c>
      <c r="D12829">
        <v>192560024</v>
      </c>
    </row>
    <row r="12830" spans="3:4">
      <c r="C12830" s="1" t="s">
        <v>13432</v>
      </c>
      <c r="D12830">
        <v>192560025</v>
      </c>
    </row>
    <row r="12831" spans="3:4">
      <c r="C12831" s="1" t="s">
        <v>13433</v>
      </c>
      <c r="D12831">
        <v>192560026</v>
      </c>
    </row>
    <row r="12832" spans="3:4">
      <c r="C12832" s="1" t="s">
        <v>13434</v>
      </c>
      <c r="D12832">
        <v>192560027</v>
      </c>
    </row>
    <row r="12833" spans="3:4">
      <c r="C12833" s="1" t="s">
        <v>13435</v>
      </c>
      <c r="D12833">
        <v>192560028</v>
      </c>
    </row>
    <row r="12834" spans="3:4">
      <c r="C12834" s="1" t="s">
        <v>13436</v>
      </c>
      <c r="D12834">
        <v>192560029</v>
      </c>
    </row>
    <row r="12835" spans="3:4">
      <c r="C12835" s="1" t="s">
        <v>13437</v>
      </c>
      <c r="D12835">
        <v>192560030</v>
      </c>
    </row>
    <row r="12836" spans="3:4">
      <c r="C12836" s="1" t="s">
        <v>13438</v>
      </c>
      <c r="D12836">
        <v>192560031</v>
      </c>
    </row>
    <row r="12837" spans="3:4">
      <c r="C12837" s="1" t="s">
        <v>13439</v>
      </c>
      <c r="D12837">
        <v>192560032</v>
      </c>
    </row>
    <row r="12838" spans="3:4">
      <c r="C12838" s="1" t="s">
        <v>13440</v>
      </c>
      <c r="D12838">
        <v>192560033</v>
      </c>
    </row>
    <row r="12839" spans="3:4">
      <c r="C12839" s="1" t="s">
        <v>13441</v>
      </c>
      <c r="D12839">
        <v>192560034</v>
      </c>
    </row>
    <row r="12840" spans="3:4">
      <c r="C12840" s="1" t="s">
        <v>13442</v>
      </c>
      <c r="D12840">
        <v>192560035</v>
      </c>
    </row>
    <row r="12841" spans="3:4">
      <c r="C12841" s="1" t="s">
        <v>13443</v>
      </c>
      <c r="D12841">
        <v>192560036</v>
      </c>
    </row>
    <row r="12842" spans="3:4">
      <c r="C12842" s="1" t="s">
        <v>13444</v>
      </c>
      <c r="D12842">
        <v>192560037</v>
      </c>
    </row>
    <row r="12843" spans="3:4">
      <c r="C12843" s="1" t="s">
        <v>13445</v>
      </c>
      <c r="D12843">
        <v>192560038</v>
      </c>
    </row>
    <row r="12844" spans="3:4">
      <c r="C12844" s="1" t="s">
        <v>13446</v>
      </c>
      <c r="D12844">
        <v>192560039</v>
      </c>
    </row>
    <row r="12845" spans="3:4">
      <c r="C12845" s="1" t="s">
        <v>13447</v>
      </c>
      <c r="D12845">
        <v>192560040</v>
      </c>
    </row>
    <row r="12846" spans="3:4">
      <c r="C12846" s="1" t="s">
        <v>13448</v>
      </c>
      <c r="D12846">
        <v>192560041</v>
      </c>
    </row>
    <row r="12847" spans="3:4">
      <c r="C12847" s="1" t="s">
        <v>13449</v>
      </c>
      <c r="D12847">
        <v>192560042</v>
      </c>
    </row>
    <row r="12848" spans="3:4">
      <c r="C12848" s="1" t="s">
        <v>13450</v>
      </c>
      <c r="D12848">
        <v>192560043</v>
      </c>
    </row>
    <row r="12849" spans="3:4">
      <c r="C12849" s="1" t="s">
        <v>13451</v>
      </c>
      <c r="D12849">
        <v>192560044</v>
      </c>
    </row>
    <row r="12850" spans="3:4">
      <c r="C12850" s="1" t="s">
        <v>13452</v>
      </c>
      <c r="D12850">
        <v>192560045</v>
      </c>
    </row>
    <row r="12851" spans="3:4">
      <c r="C12851" s="1" t="s">
        <v>13453</v>
      </c>
      <c r="D12851">
        <v>192560046</v>
      </c>
    </row>
    <row r="12852" spans="3:4">
      <c r="C12852" s="1" t="s">
        <v>13454</v>
      </c>
      <c r="D12852">
        <v>192560047</v>
      </c>
    </row>
    <row r="12853" spans="3:4">
      <c r="C12853" s="1" t="s">
        <v>13455</v>
      </c>
      <c r="D12853">
        <v>192560048</v>
      </c>
    </row>
    <row r="12854" spans="3:4">
      <c r="C12854" s="1" t="s">
        <v>13456</v>
      </c>
      <c r="D12854">
        <v>192560049</v>
      </c>
    </row>
    <row r="12855" spans="3:4">
      <c r="C12855" s="1" t="s">
        <v>13457</v>
      </c>
      <c r="D12855">
        <v>192560050</v>
      </c>
    </row>
    <row r="12856" spans="3:4">
      <c r="C12856" s="1" t="s">
        <v>13458</v>
      </c>
      <c r="D12856">
        <v>192560051</v>
      </c>
    </row>
    <row r="12857" spans="3:4">
      <c r="C12857" s="1" t="s">
        <v>13459</v>
      </c>
      <c r="D12857">
        <v>192560052</v>
      </c>
    </row>
    <row r="12858" spans="3:4">
      <c r="C12858" s="1" t="s">
        <v>13460</v>
      </c>
      <c r="D12858">
        <v>192560053</v>
      </c>
    </row>
    <row r="12859" spans="3:4">
      <c r="C12859" s="1" t="s">
        <v>13461</v>
      </c>
      <c r="D12859">
        <v>192560054</v>
      </c>
    </row>
    <row r="12860" spans="3:4">
      <c r="C12860" s="1" t="s">
        <v>13462</v>
      </c>
      <c r="D12860">
        <v>192560055</v>
      </c>
    </row>
    <row r="12861" spans="3:4">
      <c r="C12861" s="1" t="s">
        <v>13463</v>
      </c>
      <c r="D12861">
        <v>192560056</v>
      </c>
    </row>
    <row r="12862" spans="3:4">
      <c r="C12862" s="1" t="s">
        <v>13464</v>
      </c>
      <c r="D12862">
        <v>192560057</v>
      </c>
    </row>
    <row r="12863" spans="3:4">
      <c r="C12863" s="1" t="s">
        <v>13465</v>
      </c>
      <c r="D12863">
        <v>192560058</v>
      </c>
    </row>
    <row r="12864" spans="3:4">
      <c r="C12864" s="1" t="s">
        <v>13466</v>
      </c>
      <c r="D12864">
        <v>192560059</v>
      </c>
    </row>
    <row r="12865" spans="3:4">
      <c r="C12865" s="1" t="s">
        <v>13467</v>
      </c>
      <c r="D12865">
        <v>192560060</v>
      </c>
    </row>
    <row r="12866" spans="3:4">
      <c r="C12866" s="1" t="s">
        <v>13468</v>
      </c>
      <c r="D12866">
        <v>192560061</v>
      </c>
    </row>
    <row r="12867" spans="3:4">
      <c r="C12867" s="1" t="s">
        <v>13469</v>
      </c>
      <c r="D12867">
        <v>192560062</v>
      </c>
    </row>
    <row r="12868" spans="3:4">
      <c r="C12868" s="1" t="s">
        <v>13470</v>
      </c>
      <c r="D12868">
        <v>192560063</v>
      </c>
    </row>
    <row r="12869" spans="3:4">
      <c r="C12869" s="1" t="s">
        <v>13471</v>
      </c>
      <c r="D12869">
        <v>192560064</v>
      </c>
    </row>
    <row r="12870" spans="3:4">
      <c r="C12870" s="1" t="s">
        <v>13472</v>
      </c>
      <c r="D12870">
        <v>192560065</v>
      </c>
    </row>
    <row r="12871" spans="3:4">
      <c r="C12871" s="1" t="s">
        <v>13473</v>
      </c>
      <c r="D12871">
        <v>192560066</v>
      </c>
    </row>
    <row r="12872" spans="3:4">
      <c r="C12872" s="1" t="s">
        <v>13474</v>
      </c>
      <c r="D12872">
        <v>192560067</v>
      </c>
    </row>
    <row r="12873" spans="3:4">
      <c r="C12873" s="1" t="s">
        <v>13475</v>
      </c>
      <c r="D12873">
        <v>192560068</v>
      </c>
    </row>
    <row r="12874" spans="3:4">
      <c r="C12874" s="1" t="s">
        <v>13476</v>
      </c>
      <c r="D12874">
        <v>192560069</v>
      </c>
    </row>
    <row r="12875" spans="3:4">
      <c r="C12875" s="1" t="s">
        <v>13477</v>
      </c>
      <c r="D12875">
        <v>192560070</v>
      </c>
    </row>
    <row r="12876" spans="3:4">
      <c r="C12876" s="1" t="s">
        <v>13478</v>
      </c>
      <c r="D12876">
        <v>192560071</v>
      </c>
    </row>
    <row r="12877" spans="3:4">
      <c r="C12877" s="1" t="s">
        <v>13479</v>
      </c>
      <c r="D12877">
        <v>192560072</v>
      </c>
    </row>
    <row r="12878" spans="3:4">
      <c r="C12878" s="1" t="s">
        <v>13480</v>
      </c>
      <c r="D12878">
        <v>192560073</v>
      </c>
    </row>
    <row r="12879" spans="3:4">
      <c r="C12879" s="1" t="s">
        <v>13481</v>
      </c>
      <c r="D12879">
        <v>193000001</v>
      </c>
    </row>
    <row r="12880" spans="3:4">
      <c r="C12880" s="1" t="s">
        <v>13482</v>
      </c>
      <c r="D12880">
        <v>193000002</v>
      </c>
    </row>
    <row r="12881" spans="3:4">
      <c r="C12881" s="1" t="s">
        <v>13483</v>
      </c>
      <c r="D12881">
        <v>193000003</v>
      </c>
    </row>
    <row r="12882" spans="3:4">
      <c r="C12882" s="1" t="s">
        <v>13484</v>
      </c>
      <c r="D12882">
        <v>193000004</v>
      </c>
    </row>
    <row r="12883" spans="3:4">
      <c r="C12883" s="1" t="s">
        <v>13485</v>
      </c>
      <c r="D12883">
        <v>193180001</v>
      </c>
    </row>
    <row r="12884" spans="3:4">
      <c r="C12884" s="1" t="s">
        <v>13486</v>
      </c>
      <c r="D12884">
        <v>193180002</v>
      </c>
    </row>
    <row r="12885" spans="3:4">
      <c r="C12885" s="1" t="s">
        <v>13487</v>
      </c>
      <c r="D12885">
        <v>193180003</v>
      </c>
    </row>
    <row r="12886" spans="3:4">
      <c r="C12886" s="1" t="s">
        <v>13488</v>
      </c>
      <c r="D12886">
        <v>193180004</v>
      </c>
    </row>
    <row r="12887" spans="3:4">
      <c r="C12887" s="1" t="s">
        <v>13489</v>
      </c>
      <c r="D12887">
        <v>193180005</v>
      </c>
    </row>
    <row r="12888" spans="3:4">
      <c r="C12888" s="1" t="s">
        <v>13490</v>
      </c>
      <c r="D12888">
        <v>193180006</v>
      </c>
    </row>
    <row r="12889" spans="3:4">
      <c r="C12889" s="1" t="s">
        <v>13491</v>
      </c>
      <c r="D12889">
        <v>193180007</v>
      </c>
    </row>
    <row r="12890" spans="3:4">
      <c r="C12890" s="1" t="s">
        <v>13492</v>
      </c>
      <c r="D12890">
        <v>193180008</v>
      </c>
    </row>
    <row r="12891" spans="3:4">
      <c r="C12891" s="1" t="s">
        <v>13493</v>
      </c>
      <c r="D12891">
        <v>193180009</v>
      </c>
    </row>
    <row r="12892" spans="3:4">
      <c r="C12892" s="1" t="s">
        <v>13494</v>
      </c>
      <c r="D12892">
        <v>193180010</v>
      </c>
    </row>
    <row r="12893" spans="3:4">
      <c r="C12893" s="1" t="s">
        <v>13495</v>
      </c>
      <c r="D12893">
        <v>193180011</v>
      </c>
    </row>
    <row r="12894" spans="3:4">
      <c r="C12894" s="1" t="s">
        <v>13496</v>
      </c>
      <c r="D12894">
        <v>193180012</v>
      </c>
    </row>
    <row r="12895" spans="3:4">
      <c r="C12895" s="1" t="s">
        <v>13497</v>
      </c>
      <c r="D12895">
        <v>193180013</v>
      </c>
    </row>
    <row r="12896" spans="3:4">
      <c r="C12896" s="1" t="s">
        <v>13498</v>
      </c>
      <c r="D12896">
        <v>193180014</v>
      </c>
    </row>
    <row r="12897" spans="3:4">
      <c r="C12897" s="1" t="s">
        <v>13499</v>
      </c>
      <c r="D12897">
        <v>193180015</v>
      </c>
    </row>
    <row r="12898" spans="3:4">
      <c r="C12898" s="1" t="s">
        <v>13500</v>
      </c>
      <c r="D12898">
        <v>193180016</v>
      </c>
    </row>
    <row r="12899" spans="3:4">
      <c r="C12899" s="1" t="s">
        <v>13501</v>
      </c>
      <c r="D12899">
        <v>193180017</v>
      </c>
    </row>
    <row r="12900" spans="3:4">
      <c r="C12900" s="1" t="s">
        <v>13502</v>
      </c>
      <c r="D12900">
        <v>193180018</v>
      </c>
    </row>
    <row r="12901" spans="3:4">
      <c r="C12901" s="1" t="s">
        <v>13503</v>
      </c>
      <c r="D12901">
        <v>193180019</v>
      </c>
    </row>
    <row r="12902" spans="3:4">
      <c r="C12902" s="1" t="s">
        <v>13504</v>
      </c>
      <c r="D12902">
        <v>193180020</v>
      </c>
    </row>
    <row r="12903" spans="3:4">
      <c r="C12903" s="1" t="s">
        <v>13505</v>
      </c>
      <c r="D12903">
        <v>193180021</v>
      </c>
    </row>
    <row r="12904" spans="3:4">
      <c r="C12904" s="1" t="s">
        <v>13506</v>
      </c>
      <c r="D12904">
        <v>193180022</v>
      </c>
    </row>
    <row r="12905" spans="3:4">
      <c r="C12905" s="1" t="s">
        <v>13507</v>
      </c>
      <c r="D12905">
        <v>193180023</v>
      </c>
    </row>
    <row r="12906" spans="3:4">
      <c r="C12906" s="1" t="s">
        <v>13508</v>
      </c>
      <c r="D12906">
        <v>193180024</v>
      </c>
    </row>
    <row r="12907" spans="3:4">
      <c r="C12907" s="1" t="s">
        <v>13509</v>
      </c>
      <c r="D12907">
        <v>193180025</v>
      </c>
    </row>
    <row r="12908" spans="3:4">
      <c r="C12908" s="1" t="s">
        <v>13510</v>
      </c>
      <c r="D12908">
        <v>193180026</v>
      </c>
    </row>
    <row r="12909" spans="3:4">
      <c r="C12909" s="1" t="s">
        <v>13511</v>
      </c>
      <c r="D12909">
        <v>193180027</v>
      </c>
    </row>
    <row r="12910" spans="3:4">
      <c r="C12910" s="1" t="s">
        <v>13512</v>
      </c>
      <c r="D12910">
        <v>193180028</v>
      </c>
    </row>
    <row r="12911" spans="3:4">
      <c r="C12911" s="1" t="s">
        <v>13513</v>
      </c>
      <c r="D12911">
        <v>193180029</v>
      </c>
    </row>
    <row r="12912" spans="3:4">
      <c r="C12912" s="1" t="s">
        <v>13514</v>
      </c>
      <c r="D12912">
        <v>193180030</v>
      </c>
    </row>
    <row r="12913" spans="3:4">
      <c r="C12913" s="1" t="s">
        <v>13515</v>
      </c>
      <c r="D12913">
        <v>193180031</v>
      </c>
    </row>
    <row r="12914" spans="3:4">
      <c r="C12914" s="1" t="s">
        <v>13516</v>
      </c>
      <c r="D12914">
        <v>193180032</v>
      </c>
    </row>
    <row r="12915" spans="3:4">
      <c r="C12915" s="1" t="s">
        <v>13517</v>
      </c>
      <c r="D12915">
        <v>193180033</v>
      </c>
    </row>
    <row r="12916" spans="3:4">
      <c r="C12916" s="1" t="s">
        <v>13518</v>
      </c>
      <c r="D12916">
        <v>193180034</v>
      </c>
    </row>
    <row r="12917" spans="3:4">
      <c r="C12917" s="1" t="s">
        <v>13519</v>
      </c>
      <c r="D12917">
        <v>193180035</v>
      </c>
    </row>
    <row r="12918" spans="3:4">
      <c r="C12918" s="1" t="s">
        <v>13520</v>
      </c>
      <c r="D12918">
        <v>193180036</v>
      </c>
    </row>
    <row r="12919" spans="3:4">
      <c r="C12919" s="1" t="s">
        <v>13521</v>
      </c>
      <c r="D12919">
        <v>193180037</v>
      </c>
    </row>
    <row r="12920" spans="3:4">
      <c r="C12920" s="1" t="s">
        <v>13522</v>
      </c>
      <c r="D12920">
        <v>193180038</v>
      </c>
    </row>
    <row r="12921" spans="3:4">
      <c r="C12921" s="1" t="s">
        <v>13523</v>
      </c>
      <c r="D12921">
        <v>193180039</v>
      </c>
    </row>
    <row r="12922" spans="3:4">
      <c r="C12922" s="1" t="s">
        <v>13524</v>
      </c>
      <c r="D12922">
        <v>193180040</v>
      </c>
    </row>
    <row r="12923" spans="3:4">
      <c r="C12923" s="1" t="s">
        <v>13525</v>
      </c>
      <c r="D12923">
        <v>193180041</v>
      </c>
    </row>
    <row r="12924" spans="3:4">
      <c r="C12924" s="1" t="s">
        <v>13526</v>
      </c>
      <c r="D12924">
        <v>193180042</v>
      </c>
    </row>
    <row r="12925" spans="3:4">
      <c r="C12925" s="1" t="s">
        <v>13527</v>
      </c>
      <c r="D12925">
        <v>193180043</v>
      </c>
    </row>
    <row r="12926" spans="3:4">
      <c r="C12926" s="1" t="s">
        <v>13528</v>
      </c>
      <c r="D12926">
        <v>193180044</v>
      </c>
    </row>
    <row r="12927" spans="3:4">
      <c r="C12927" s="1" t="s">
        <v>13529</v>
      </c>
      <c r="D12927">
        <v>193180045</v>
      </c>
    </row>
    <row r="12928" spans="3:4">
      <c r="C12928" s="1" t="s">
        <v>13530</v>
      </c>
      <c r="D12928">
        <v>193180046</v>
      </c>
    </row>
    <row r="12929" spans="3:4">
      <c r="C12929" s="1" t="s">
        <v>13531</v>
      </c>
      <c r="D12929">
        <v>193180047</v>
      </c>
    </row>
    <row r="12930" spans="3:4">
      <c r="C12930" s="1" t="s">
        <v>13532</v>
      </c>
      <c r="D12930">
        <v>193180048</v>
      </c>
    </row>
    <row r="12931" spans="3:4">
      <c r="C12931" s="1" t="s">
        <v>13533</v>
      </c>
      <c r="D12931">
        <v>193180049</v>
      </c>
    </row>
    <row r="12932" spans="3:4">
      <c r="C12932" s="1" t="s">
        <v>13534</v>
      </c>
      <c r="D12932">
        <v>193180050</v>
      </c>
    </row>
    <row r="12933" spans="3:4">
      <c r="C12933" s="1" t="s">
        <v>13535</v>
      </c>
      <c r="D12933">
        <v>193180051</v>
      </c>
    </row>
    <row r="12934" spans="3:4">
      <c r="C12934" s="1" t="s">
        <v>13536</v>
      </c>
      <c r="D12934">
        <v>193180052</v>
      </c>
    </row>
    <row r="12935" spans="3:4">
      <c r="C12935" s="1" t="s">
        <v>13537</v>
      </c>
      <c r="D12935">
        <v>193180053</v>
      </c>
    </row>
    <row r="12936" spans="3:4">
      <c r="C12936" s="1" t="s">
        <v>13538</v>
      </c>
      <c r="D12936">
        <v>193180054</v>
      </c>
    </row>
    <row r="12937" spans="3:4">
      <c r="C12937" s="1" t="s">
        <v>13539</v>
      </c>
      <c r="D12937">
        <v>193180055</v>
      </c>
    </row>
    <row r="12938" spans="3:4">
      <c r="C12938" s="1" t="s">
        <v>13540</v>
      </c>
      <c r="D12938">
        <v>193180056</v>
      </c>
    </row>
    <row r="12939" spans="3:4">
      <c r="C12939" s="1" t="s">
        <v>13541</v>
      </c>
      <c r="D12939">
        <v>193180057</v>
      </c>
    </row>
    <row r="12940" spans="3:4">
      <c r="C12940" s="1" t="s">
        <v>13542</v>
      </c>
      <c r="D12940">
        <v>193180058</v>
      </c>
    </row>
    <row r="12941" spans="3:4">
      <c r="C12941" s="1" t="s">
        <v>13543</v>
      </c>
      <c r="D12941">
        <v>193180059</v>
      </c>
    </row>
    <row r="12942" spans="3:4">
      <c r="C12942" s="1" t="s">
        <v>13544</v>
      </c>
      <c r="D12942">
        <v>193180060</v>
      </c>
    </row>
    <row r="12943" spans="3:4">
      <c r="C12943" s="1" t="s">
        <v>13545</v>
      </c>
      <c r="D12943">
        <v>193180061</v>
      </c>
    </row>
    <row r="12944" spans="3:4">
      <c r="C12944" s="1" t="s">
        <v>13546</v>
      </c>
      <c r="D12944">
        <v>193180062</v>
      </c>
    </row>
    <row r="12945" spans="3:4">
      <c r="C12945" s="1" t="s">
        <v>13547</v>
      </c>
      <c r="D12945">
        <v>193550001</v>
      </c>
    </row>
    <row r="12946" spans="3:4">
      <c r="C12946" s="1" t="s">
        <v>13548</v>
      </c>
      <c r="D12946">
        <v>193550002</v>
      </c>
    </row>
    <row r="12947" spans="3:4">
      <c r="C12947" s="1" t="s">
        <v>13549</v>
      </c>
      <c r="D12947">
        <v>193550003</v>
      </c>
    </row>
    <row r="12948" spans="3:4">
      <c r="C12948" s="1" t="s">
        <v>13550</v>
      </c>
      <c r="D12948">
        <v>193550004</v>
      </c>
    </row>
    <row r="12949" spans="3:4">
      <c r="C12949" s="1" t="s">
        <v>13551</v>
      </c>
      <c r="D12949">
        <v>193550005</v>
      </c>
    </row>
    <row r="12950" spans="3:4">
      <c r="C12950" s="1" t="s">
        <v>13552</v>
      </c>
      <c r="D12950">
        <v>193550006</v>
      </c>
    </row>
    <row r="12951" spans="3:4">
      <c r="C12951" s="1" t="s">
        <v>13553</v>
      </c>
      <c r="D12951">
        <v>193550007</v>
      </c>
    </row>
    <row r="12952" spans="3:4">
      <c r="C12952" s="1" t="s">
        <v>13554</v>
      </c>
      <c r="D12952">
        <v>193550008</v>
      </c>
    </row>
    <row r="12953" spans="3:4">
      <c r="C12953" s="1" t="s">
        <v>13555</v>
      </c>
      <c r="D12953">
        <v>193550009</v>
      </c>
    </row>
    <row r="12954" spans="3:4">
      <c r="C12954" s="1" t="s">
        <v>13556</v>
      </c>
      <c r="D12954">
        <v>193550010</v>
      </c>
    </row>
    <row r="12955" spans="3:4">
      <c r="C12955" s="1" t="s">
        <v>13557</v>
      </c>
      <c r="D12955">
        <v>193550011</v>
      </c>
    </row>
    <row r="12956" spans="3:4">
      <c r="C12956" s="1" t="s">
        <v>13558</v>
      </c>
      <c r="D12956">
        <v>193550012</v>
      </c>
    </row>
    <row r="12957" spans="3:4">
      <c r="C12957" s="1" t="s">
        <v>13559</v>
      </c>
      <c r="D12957">
        <v>193550013</v>
      </c>
    </row>
    <row r="12958" spans="3:4">
      <c r="C12958" s="1" t="s">
        <v>13560</v>
      </c>
      <c r="D12958">
        <v>193550014</v>
      </c>
    </row>
    <row r="12959" spans="3:4">
      <c r="C12959" s="1" t="s">
        <v>13561</v>
      </c>
      <c r="D12959">
        <v>193550015</v>
      </c>
    </row>
    <row r="12960" spans="3:4">
      <c r="C12960" s="1" t="s">
        <v>13562</v>
      </c>
      <c r="D12960">
        <v>193550016</v>
      </c>
    </row>
    <row r="12961" spans="3:4">
      <c r="C12961" s="1" t="s">
        <v>13563</v>
      </c>
      <c r="D12961">
        <v>193550017</v>
      </c>
    </row>
    <row r="12962" spans="3:4">
      <c r="C12962" s="1" t="s">
        <v>13564</v>
      </c>
      <c r="D12962">
        <v>193550018</v>
      </c>
    </row>
    <row r="12963" spans="3:4">
      <c r="C12963" s="1" t="s">
        <v>13565</v>
      </c>
      <c r="D12963">
        <v>193550019</v>
      </c>
    </row>
    <row r="12964" spans="3:4">
      <c r="C12964" s="1" t="s">
        <v>13566</v>
      </c>
      <c r="D12964">
        <v>193550020</v>
      </c>
    </row>
    <row r="12965" spans="3:4">
      <c r="C12965" s="1" t="s">
        <v>13567</v>
      </c>
      <c r="D12965">
        <v>193550021</v>
      </c>
    </row>
    <row r="12966" spans="3:4">
      <c r="C12966" s="1" t="s">
        <v>13568</v>
      </c>
      <c r="D12966">
        <v>193550022</v>
      </c>
    </row>
    <row r="12967" spans="3:4">
      <c r="C12967" s="1" t="s">
        <v>13569</v>
      </c>
      <c r="D12967">
        <v>193550023</v>
      </c>
    </row>
    <row r="12968" spans="3:4">
      <c r="C12968" s="1" t="s">
        <v>13570</v>
      </c>
      <c r="D12968">
        <v>193550024</v>
      </c>
    </row>
    <row r="12969" spans="3:4">
      <c r="C12969" s="1" t="s">
        <v>13571</v>
      </c>
      <c r="D12969">
        <v>193550025</v>
      </c>
    </row>
    <row r="12970" spans="3:4">
      <c r="C12970" s="1" t="s">
        <v>13572</v>
      </c>
      <c r="D12970">
        <v>193550026</v>
      </c>
    </row>
    <row r="12971" spans="3:4">
      <c r="C12971" s="1" t="s">
        <v>13573</v>
      </c>
      <c r="D12971">
        <v>193550027</v>
      </c>
    </row>
    <row r="12972" spans="3:4">
      <c r="C12972" s="1" t="s">
        <v>13574</v>
      </c>
      <c r="D12972">
        <v>193550028</v>
      </c>
    </row>
    <row r="12973" spans="3:4">
      <c r="C12973" s="1" t="s">
        <v>13575</v>
      </c>
      <c r="D12973">
        <v>193550029</v>
      </c>
    </row>
    <row r="12974" spans="3:4">
      <c r="C12974" s="1" t="s">
        <v>13576</v>
      </c>
      <c r="D12974">
        <v>193550030</v>
      </c>
    </row>
    <row r="12975" spans="3:4">
      <c r="C12975" s="1" t="s">
        <v>13577</v>
      </c>
      <c r="D12975">
        <v>193550031</v>
      </c>
    </row>
    <row r="12976" spans="3:4">
      <c r="C12976" s="1" t="s">
        <v>13578</v>
      </c>
      <c r="D12976">
        <v>193550032</v>
      </c>
    </row>
    <row r="12977" spans="3:4">
      <c r="C12977" s="1" t="s">
        <v>13579</v>
      </c>
      <c r="D12977">
        <v>193550033</v>
      </c>
    </row>
    <row r="12978" spans="3:4">
      <c r="C12978" s="1" t="s">
        <v>13580</v>
      </c>
      <c r="D12978">
        <v>193550034</v>
      </c>
    </row>
    <row r="12979" spans="3:4">
      <c r="C12979" s="1" t="s">
        <v>13581</v>
      </c>
      <c r="D12979">
        <v>193550035</v>
      </c>
    </row>
    <row r="12980" spans="3:4">
      <c r="C12980" s="1" t="s">
        <v>13582</v>
      </c>
      <c r="D12980">
        <v>193550036</v>
      </c>
    </row>
    <row r="12981" spans="3:4">
      <c r="C12981" s="1" t="s">
        <v>13583</v>
      </c>
      <c r="D12981">
        <v>193550037</v>
      </c>
    </row>
    <row r="12982" spans="3:4">
      <c r="C12982" s="1" t="s">
        <v>13584</v>
      </c>
      <c r="D12982">
        <v>193550038</v>
      </c>
    </row>
    <row r="12983" spans="3:4">
      <c r="C12983" s="1" t="s">
        <v>13585</v>
      </c>
      <c r="D12983">
        <v>193550039</v>
      </c>
    </row>
    <row r="12984" spans="3:4">
      <c r="C12984" s="1" t="s">
        <v>13586</v>
      </c>
      <c r="D12984">
        <v>193550040</v>
      </c>
    </row>
    <row r="12985" spans="3:4">
      <c r="C12985" s="1" t="s">
        <v>13587</v>
      </c>
      <c r="D12985">
        <v>193550041</v>
      </c>
    </row>
    <row r="12986" spans="3:4">
      <c r="C12986" s="1" t="s">
        <v>13588</v>
      </c>
      <c r="D12986">
        <v>193550042</v>
      </c>
    </row>
    <row r="12987" spans="3:4">
      <c r="C12987" s="1" t="s">
        <v>13589</v>
      </c>
      <c r="D12987">
        <v>193550043</v>
      </c>
    </row>
    <row r="12988" spans="3:4">
      <c r="C12988" s="1" t="s">
        <v>13590</v>
      </c>
      <c r="D12988">
        <v>193550044</v>
      </c>
    </row>
    <row r="12989" spans="3:4">
      <c r="C12989" s="1" t="s">
        <v>13591</v>
      </c>
      <c r="D12989">
        <v>193550045</v>
      </c>
    </row>
    <row r="12990" spans="3:4">
      <c r="C12990" s="1" t="s">
        <v>13592</v>
      </c>
      <c r="D12990">
        <v>193550046</v>
      </c>
    </row>
    <row r="12991" spans="3:4">
      <c r="C12991" s="1" t="s">
        <v>13593</v>
      </c>
      <c r="D12991">
        <v>193550047</v>
      </c>
    </row>
    <row r="12992" spans="3:4">
      <c r="C12992" s="1" t="s">
        <v>13594</v>
      </c>
      <c r="D12992">
        <v>193550048</v>
      </c>
    </row>
    <row r="12993" spans="3:4">
      <c r="C12993" s="1" t="s">
        <v>13595</v>
      </c>
      <c r="D12993">
        <v>193550049</v>
      </c>
    </row>
    <row r="12994" spans="3:4">
      <c r="C12994" s="1" t="s">
        <v>13596</v>
      </c>
      <c r="D12994">
        <v>193550050</v>
      </c>
    </row>
    <row r="12995" spans="3:4">
      <c r="C12995" s="1" t="s">
        <v>13597</v>
      </c>
      <c r="D12995">
        <v>193550051</v>
      </c>
    </row>
    <row r="12996" spans="3:4">
      <c r="C12996" s="1" t="s">
        <v>13598</v>
      </c>
      <c r="D12996">
        <v>193550052</v>
      </c>
    </row>
    <row r="12997" spans="3:4">
      <c r="C12997" s="1" t="s">
        <v>13599</v>
      </c>
      <c r="D12997">
        <v>193550053</v>
      </c>
    </row>
    <row r="12998" spans="3:4">
      <c r="C12998" s="1" t="s">
        <v>13600</v>
      </c>
      <c r="D12998">
        <v>193550054</v>
      </c>
    </row>
    <row r="12999" spans="3:4">
      <c r="C12999" s="1" t="s">
        <v>13601</v>
      </c>
      <c r="D12999">
        <v>193550055</v>
      </c>
    </row>
    <row r="13000" spans="3:4">
      <c r="C13000" s="1" t="s">
        <v>13602</v>
      </c>
      <c r="D13000">
        <v>193550056</v>
      </c>
    </row>
    <row r="13001" spans="3:4">
      <c r="C13001" s="1" t="s">
        <v>13603</v>
      </c>
      <c r="D13001">
        <v>193550057</v>
      </c>
    </row>
    <row r="13002" spans="3:4">
      <c r="C13002" s="1" t="s">
        <v>13604</v>
      </c>
      <c r="D13002">
        <v>193550058</v>
      </c>
    </row>
    <row r="13003" spans="3:4">
      <c r="C13003" s="1" t="s">
        <v>13605</v>
      </c>
      <c r="D13003">
        <v>193550059</v>
      </c>
    </row>
    <row r="13004" spans="3:4">
      <c r="C13004" s="1" t="s">
        <v>13606</v>
      </c>
      <c r="D13004">
        <v>193550060</v>
      </c>
    </row>
    <row r="13005" spans="3:4">
      <c r="C13005" s="1" t="s">
        <v>13607</v>
      </c>
      <c r="D13005">
        <v>193550061</v>
      </c>
    </row>
    <row r="13006" spans="3:4">
      <c r="C13006" s="1" t="s">
        <v>13608</v>
      </c>
      <c r="D13006">
        <v>193550063</v>
      </c>
    </row>
    <row r="13007" spans="3:4">
      <c r="C13007" s="1" t="s">
        <v>13609</v>
      </c>
      <c r="D13007">
        <v>193550064</v>
      </c>
    </row>
    <row r="13008" spans="3:4">
      <c r="C13008" s="1" t="s">
        <v>13610</v>
      </c>
      <c r="D13008">
        <v>193550065</v>
      </c>
    </row>
    <row r="13009" spans="3:4">
      <c r="C13009" s="1" t="s">
        <v>13611</v>
      </c>
      <c r="D13009">
        <v>193550066</v>
      </c>
    </row>
    <row r="13010" spans="3:4">
      <c r="C13010" s="1" t="s">
        <v>13612</v>
      </c>
      <c r="D13010">
        <v>193550067</v>
      </c>
    </row>
    <row r="13011" spans="3:4">
      <c r="C13011" s="1" t="s">
        <v>13613</v>
      </c>
      <c r="D13011">
        <v>193550068</v>
      </c>
    </row>
    <row r="13012" spans="3:4">
      <c r="C13012" s="1" t="s">
        <v>13614</v>
      </c>
      <c r="D13012">
        <v>193550069</v>
      </c>
    </row>
    <row r="13013" spans="3:4">
      <c r="C13013" s="1" t="s">
        <v>13615</v>
      </c>
      <c r="D13013">
        <v>193550070</v>
      </c>
    </row>
    <row r="13014" spans="3:4">
      <c r="C13014" s="1" t="s">
        <v>13616</v>
      </c>
      <c r="D13014">
        <v>193550071</v>
      </c>
    </row>
    <row r="13015" spans="3:4">
      <c r="C13015" s="1" t="s">
        <v>13617</v>
      </c>
      <c r="D13015">
        <v>193550072</v>
      </c>
    </row>
    <row r="13016" spans="3:4">
      <c r="C13016" s="1" t="s">
        <v>13618</v>
      </c>
      <c r="D13016">
        <v>193550073</v>
      </c>
    </row>
    <row r="13017" spans="3:4">
      <c r="C13017" s="1" t="s">
        <v>13619</v>
      </c>
      <c r="D13017">
        <v>193550074</v>
      </c>
    </row>
    <row r="13018" spans="3:4">
      <c r="C13018" s="1" t="s">
        <v>13620</v>
      </c>
      <c r="D13018">
        <v>193550075</v>
      </c>
    </row>
    <row r="13019" spans="3:4">
      <c r="C13019" s="1" t="s">
        <v>13621</v>
      </c>
      <c r="D13019">
        <v>193550076</v>
      </c>
    </row>
    <row r="13020" spans="3:4">
      <c r="C13020" s="1" t="s">
        <v>13622</v>
      </c>
      <c r="D13020">
        <v>193550077</v>
      </c>
    </row>
    <row r="13021" spans="3:4">
      <c r="C13021" s="1" t="s">
        <v>13623</v>
      </c>
      <c r="D13021">
        <v>193550078</v>
      </c>
    </row>
    <row r="13022" spans="3:4">
      <c r="C13022" s="1" t="s">
        <v>13624</v>
      </c>
      <c r="D13022">
        <v>193550079</v>
      </c>
    </row>
    <row r="13023" spans="3:4">
      <c r="C13023" s="1" t="s">
        <v>13625</v>
      </c>
      <c r="D13023">
        <v>193550080</v>
      </c>
    </row>
    <row r="13024" spans="3:4">
      <c r="C13024" s="1" t="s">
        <v>13626</v>
      </c>
      <c r="D13024">
        <v>193550081</v>
      </c>
    </row>
    <row r="13025" spans="3:4">
      <c r="C13025" s="1" t="s">
        <v>13627</v>
      </c>
      <c r="D13025">
        <v>193550082</v>
      </c>
    </row>
    <row r="13026" spans="3:4">
      <c r="C13026" s="1" t="s">
        <v>13628</v>
      </c>
      <c r="D13026">
        <v>193550083</v>
      </c>
    </row>
    <row r="13027" spans="3:4">
      <c r="C13027" s="1" t="s">
        <v>13629</v>
      </c>
      <c r="D13027">
        <v>193550084</v>
      </c>
    </row>
    <row r="13028" spans="3:4">
      <c r="C13028" s="1" t="s">
        <v>13630</v>
      </c>
      <c r="D13028">
        <v>193550085</v>
      </c>
    </row>
    <row r="13029" spans="3:4">
      <c r="C13029" s="1" t="s">
        <v>13631</v>
      </c>
      <c r="D13029">
        <v>193550086</v>
      </c>
    </row>
    <row r="13030" spans="3:4">
      <c r="C13030" s="1" t="s">
        <v>13632</v>
      </c>
      <c r="D13030">
        <v>193550087</v>
      </c>
    </row>
    <row r="13031" spans="3:4">
      <c r="C13031" s="1" t="s">
        <v>13633</v>
      </c>
      <c r="D13031">
        <v>193550088</v>
      </c>
    </row>
    <row r="13032" spans="3:4">
      <c r="C13032" s="1" t="s">
        <v>13634</v>
      </c>
      <c r="D13032">
        <v>193550089</v>
      </c>
    </row>
    <row r="13033" spans="3:4">
      <c r="C13033" s="1" t="s">
        <v>13635</v>
      </c>
      <c r="D13033">
        <v>193550090</v>
      </c>
    </row>
    <row r="13034" spans="3:4">
      <c r="C13034" s="1" t="s">
        <v>13636</v>
      </c>
      <c r="D13034">
        <v>193640001</v>
      </c>
    </row>
    <row r="13035" spans="3:4">
      <c r="C13035" s="1" t="s">
        <v>13637</v>
      </c>
      <c r="D13035">
        <v>193640002</v>
      </c>
    </row>
    <row r="13036" spans="3:4">
      <c r="C13036" s="1" t="s">
        <v>13638</v>
      </c>
      <c r="D13036">
        <v>193640003</v>
      </c>
    </row>
    <row r="13037" spans="3:4">
      <c r="C13037" s="1" t="s">
        <v>13639</v>
      </c>
      <c r="D13037">
        <v>193640004</v>
      </c>
    </row>
    <row r="13038" spans="3:4">
      <c r="C13038" s="1" t="s">
        <v>13640</v>
      </c>
      <c r="D13038">
        <v>193640005</v>
      </c>
    </row>
    <row r="13039" spans="3:4">
      <c r="C13039" s="1" t="s">
        <v>13641</v>
      </c>
      <c r="D13039">
        <v>193640006</v>
      </c>
    </row>
    <row r="13040" spans="3:4">
      <c r="C13040" s="1" t="s">
        <v>13642</v>
      </c>
      <c r="D13040">
        <v>193640007</v>
      </c>
    </row>
    <row r="13041" spans="3:4">
      <c r="C13041" s="1" t="s">
        <v>13643</v>
      </c>
      <c r="D13041">
        <v>193640008</v>
      </c>
    </row>
    <row r="13042" spans="3:4">
      <c r="C13042" s="1" t="s">
        <v>13644</v>
      </c>
      <c r="D13042">
        <v>193640009</v>
      </c>
    </row>
    <row r="13043" spans="3:4">
      <c r="C13043" s="1" t="s">
        <v>13645</v>
      </c>
      <c r="D13043">
        <v>193640010</v>
      </c>
    </row>
    <row r="13044" spans="3:4">
      <c r="C13044" s="1" t="s">
        <v>13646</v>
      </c>
      <c r="D13044">
        <v>193640011</v>
      </c>
    </row>
    <row r="13045" spans="3:4">
      <c r="C13045" s="1" t="s">
        <v>13647</v>
      </c>
      <c r="D13045">
        <v>193640012</v>
      </c>
    </row>
    <row r="13046" spans="3:4">
      <c r="C13046" s="1" t="s">
        <v>13648</v>
      </c>
      <c r="D13046">
        <v>193640013</v>
      </c>
    </row>
    <row r="13047" spans="3:4">
      <c r="C13047" s="1" t="s">
        <v>13649</v>
      </c>
      <c r="D13047">
        <v>193640014</v>
      </c>
    </row>
    <row r="13048" spans="3:4">
      <c r="C13048" s="1" t="s">
        <v>13650</v>
      </c>
      <c r="D13048">
        <v>193640015</v>
      </c>
    </row>
    <row r="13049" spans="3:4">
      <c r="C13049" s="1" t="s">
        <v>13651</v>
      </c>
      <c r="D13049">
        <v>193640016</v>
      </c>
    </row>
    <row r="13050" spans="3:4">
      <c r="C13050" s="1" t="s">
        <v>13652</v>
      </c>
      <c r="D13050">
        <v>193640017</v>
      </c>
    </row>
    <row r="13051" spans="3:4">
      <c r="C13051" s="1" t="s">
        <v>13653</v>
      </c>
      <c r="D13051">
        <v>193640018</v>
      </c>
    </row>
    <row r="13052" spans="3:4">
      <c r="C13052" s="1" t="s">
        <v>13654</v>
      </c>
      <c r="D13052">
        <v>193640019</v>
      </c>
    </row>
    <row r="13053" spans="3:4">
      <c r="C13053" s="1" t="s">
        <v>13655</v>
      </c>
      <c r="D13053">
        <v>193640020</v>
      </c>
    </row>
    <row r="13054" spans="3:4">
      <c r="C13054" s="1" t="s">
        <v>13656</v>
      </c>
      <c r="D13054">
        <v>193640021</v>
      </c>
    </row>
    <row r="13055" spans="3:4">
      <c r="C13055" s="1" t="s">
        <v>13657</v>
      </c>
      <c r="D13055">
        <v>193640022</v>
      </c>
    </row>
    <row r="13056" spans="3:4">
      <c r="C13056" s="1" t="s">
        <v>13658</v>
      </c>
      <c r="D13056">
        <v>193640023</v>
      </c>
    </row>
    <row r="13057" spans="3:4">
      <c r="C13057" s="1" t="s">
        <v>13659</v>
      </c>
      <c r="D13057">
        <v>193640024</v>
      </c>
    </row>
    <row r="13058" spans="3:4">
      <c r="C13058" s="1" t="s">
        <v>13660</v>
      </c>
      <c r="D13058">
        <v>193640025</v>
      </c>
    </row>
    <row r="13059" spans="3:4">
      <c r="C13059" s="1" t="s">
        <v>13661</v>
      </c>
      <c r="D13059">
        <v>193640026</v>
      </c>
    </row>
    <row r="13060" spans="3:4">
      <c r="C13060" s="1" t="s">
        <v>13662</v>
      </c>
      <c r="D13060">
        <v>193640027</v>
      </c>
    </row>
    <row r="13061" spans="3:4">
      <c r="C13061" s="1" t="s">
        <v>13663</v>
      </c>
      <c r="D13061">
        <v>193640028</v>
      </c>
    </row>
    <row r="13062" spans="3:4">
      <c r="C13062" s="1" t="s">
        <v>13664</v>
      </c>
      <c r="D13062">
        <v>193640029</v>
      </c>
    </row>
    <row r="13063" spans="3:4">
      <c r="C13063" s="1" t="s">
        <v>13665</v>
      </c>
      <c r="D13063">
        <v>193640030</v>
      </c>
    </row>
    <row r="13064" spans="3:4">
      <c r="C13064" s="1" t="s">
        <v>13666</v>
      </c>
      <c r="D13064">
        <v>193640032</v>
      </c>
    </row>
    <row r="13065" spans="3:4">
      <c r="C13065" s="1" t="s">
        <v>13667</v>
      </c>
      <c r="D13065">
        <v>193640033</v>
      </c>
    </row>
    <row r="13066" spans="3:4">
      <c r="C13066" s="1" t="s">
        <v>13668</v>
      </c>
      <c r="D13066">
        <v>193640034</v>
      </c>
    </row>
    <row r="13067" spans="3:4">
      <c r="C13067" s="1" t="s">
        <v>13669</v>
      </c>
      <c r="D13067">
        <v>193640035</v>
      </c>
    </row>
    <row r="13068" spans="3:4">
      <c r="C13068" s="1" t="s">
        <v>13670</v>
      </c>
      <c r="D13068">
        <v>193640036</v>
      </c>
    </row>
    <row r="13069" spans="3:4">
      <c r="C13069" s="1" t="s">
        <v>13671</v>
      </c>
      <c r="D13069">
        <v>193640037</v>
      </c>
    </row>
    <row r="13070" spans="3:4">
      <c r="C13070" s="1" t="s">
        <v>13672</v>
      </c>
      <c r="D13070">
        <v>193640038</v>
      </c>
    </row>
    <row r="13071" spans="3:4">
      <c r="C13071" s="1" t="s">
        <v>13673</v>
      </c>
      <c r="D13071">
        <v>193920001</v>
      </c>
    </row>
    <row r="13072" spans="3:4">
      <c r="C13072" s="1" t="s">
        <v>13674</v>
      </c>
      <c r="D13072">
        <v>193920002</v>
      </c>
    </row>
    <row r="13073" spans="3:4">
      <c r="C13073" s="1" t="s">
        <v>13675</v>
      </c>
      <c r="D13073">
        <v>193920003</v>
      </c>
    </row>
    <row r="13074" spans="3:4">
      <c r="C13074" s="1" t="s">
        <v>13676</v>
      </c>
      <c r="D13074">
        <v>193920004</v>
      </c>
    </row>
    <row r="13075" spans="3:4">
      <c r="C13075" s="1" t="s">
        <v>13677</v>
      </c>
      <c r="D13075">
        <v>193920005</v>
      </c>
    </row>
    <row r="13076" spans="3:4">
      <c r="C13076" s="1" t="s">
        <v>13678</v>
      </c>
      <c r="D13076">
        <v>193920006</v>
      </c>
    </row>
    <row r="13077" spans="3:4">
      <c r="C13077" s="1" t="s">
        <v>13679</v>
      </c>
      <c r="D13077">
        <v>193920007</v>
      </c>
    </row>
    <row r="13078" spans="3:4">
      <c r="C13078" s="1" t="s">
        <v>13680</v>
      </c>
      <c r="D13078">
        <v>193920008</v>
      </c>
    </row>
    <row r="13079" spans="3:4">
      <c r="C13079" s="1" t="s">
        <v>13681</v>
      </c>
      <c r="D13079">
        <v>193920009</v>
      </c>
    </row>
    <row r="13080" spans="3:4">
      <c r="C13080" s="1" t="s">
        <v>13682</v>
      </c>
      <c r="D13080">
        <v>193920010</v>
      </c>
    </row>
    <row r="13081" spans="3:4">
      <c r="C13081" s="1" t="s">
        <v>13683</v>
      </c>
      <c r="D13081">
        <v>193920011</v>
      </c>
    </row>
    <row r="13082" spans="3:4">
      <c r="C13082" s="1" t="s">
        <v>13684</v>
      </c>
      <c r="D13082">
        <v>193920012</v>
      </c>
    </row>
    <row r="13083" spans="3:4">
      <c r="C13083" s="1" t="s">
        <v>13685</v>
      </c>
      <c r="D13083">
        <v>193920013</v>
      </c>
    </row>
    <row r="13084" spans="3:4">
      <c r="C13084" s="1" t="s">
        <v>13686</v>
      </c>
      <c r="D13084">
        <v>193920014</v>
      </c>
    </row>
    <row r="13085" spans="3:4">
      <c r="C13085" s="1" t="s">
        <v>13687</v>
      </c>
      <c r="D13085">
        <v>193920015</v>
      </c>
    </row>
    <row r="13086" spans="3:4">
      <c r="C13086" s="1" t="s">
        <v>13688</v>
      </c>
      <c r="D13086">
        <v>193920016</v>
      </c>
    </row>
    <row r="13087" spans="3:4">
      <c r="C13087" s="1" t="s">
        <v>13689</v>
      </c>
      <c r="D13087">
        <v>193920017</v>
      </c>
    </row>
    <row r="13088" spans="3:4">
      <c r="C13088" s="1" t="s">
        <v>13690</v>
      </c>
      <c r="D13088">
        <v>193920018</v>
      </c>
    </row>
    <row r="13089" spans="3:4">
      <c r="C13089" s="1" t="s">
        <v>13691</v>
      </c>
      <c r="D13089">
        <v>193920019</v>
      </c>
    </row>
    <row r="13090" spans="3:4">
      <c r="C13090" s="1" t="s">
        <v>13692</v>
      </c>
      <c r="D13090">
        <v>193920020</v>
      </c>
    </row>
    <row r="13091" spans="3:4">
      <c r="C13091" s="1" t="s">
        <v>13693</v>
      </c>
      <c r="D13091">
        <v>193920021</v>
      </c>
    </row>
    <row r="13092" spans="3:4">
      <c r="C13092" s="1" t="s">
        <v>13694</v>
      </c>
      <c r="D13092">
        <v>193920022</v>
      </c>
    </row>
    <row r="13093" spans="3:4">
      <c r="C13093" s="1" t="s">
        <v>13695</v>
      </c>
      <c r="D13093">
        <v>193920023</v>
      </c>
    </row>
    <row r="13094" spans="3:4">
      <c r="C13094" s="1" t="s">
        <v>13696</v>
      </c>
      <c r="D13094">
        <v>193920024</v>
      </c>
    </row>
    <row r="13095" spans="3:4">
      <c r="C13095" s="1" t="s">
        <v>13697</v>
      </c>
      <c r="D13095">
        <v>193920025</v>
      </c>
    </row>
    <row r="13096" spans="3:4">
      <c r="C13096" s="1" t="s">
        <v>13698</v>
      </c>
      <c r="D13096">
        <v>193920026</v>
      </c>
    </row>
    <row r="13097" spans="3:4">
      <c r="C13097" s="1" t="s">
        <v>13699</v>
      </c>
      <c r="D13097">
        <v>193920027</v>
      </c>
    </row>
    <row r="13098" spans="3:4">
      <c r="C13098" s="1" t="s">
        <v>13700</v>
      </c>
      <c r="D13098">
        <v>193920028</v>
      </c>
    </row>
    <row r="13099" spans="3:4">
      <c r="C13099" s="1" t="s">
        <v>13701</v>
      </c>
      <c r="D13099">
        <v>193920029</v>
      </c>
    </row>
    <row r="13100" spans="3:4">
      <c r="C13100" s="1" t="s">
        <v>13702</v>
      </c>
      <c r="D13100">
        <v>193920030</v>
      </c>
    </row>
    <row r="13101" spans="3:4">
      <c r="C13101" s="1" t="s">
        <v>13703</v>
      </c>
      <c r="D13101">
        <v>193920031</v>
      </c>
    </row>
    <row r="13102" spans="3:4">
      <c r="C13102" s="1" t="s">
        <v>13704</v>
      </c>
      <c r="D13102">
        <v>193920032</v>
      </c>
    </row>
    <row r="13103" spans="3:4">
      <c r="C13103" s="1" t="s">
        <v>13705</v>
      </c>
      <c r="D13103">
        <v>193920033</v>
      </c>
    </row>
    <row r="13104" spans="3:4">
      <c r="C13104" s="1" t="s">
        <v>13706</v>
      </c>
      <c r="D13104">
        <v>193920034</v>
      </c>
    </row>
    <row r="13105" spans="3:4">
      <c r="C13105" s="1" t="s">
        <v>13707</v>
      </c>
      <c r="D13105">
        <v>193920035</v>
      </c>
    </row>
    <row r="13106" spans="3:4">
      <c r="C13106" s="1" t="s">
        <v>13708</v>
      </c>
      <c r="D13106">
        <v>193920036</v>
      </c>
    </row>
    <row r="13107" spans="3:4">
      <c r="C13107" s="1" t="s">
        <v>13709</v>
      </c>
      <c r="D13107">
        <v>193920037</v>
      </c>
    </row>
    <row r="13108" spans="3:4">
      <c r="C13108" s="1" t="s">
        <v>13710</v>
      </c>
      <c r="D13108">
        <v>193920038</v>
      </c>
    </row>
    <row r="13109" spans="3:4">
      <c r="C13109" s="1" t="s">
        <v>13711</v>
      </c>
      <c r="D13109">
        <v>193920039</v>
      </c>
    </row>
    <row r="13110" spans="3:4">
      <c r="C13110" s="1" t="s">
        <v>13712</v>
      </c>
      <c r="D13110">
        <v>193920040</v>
      </c>
    </row>
    <row r="13111" spans="3:4">
      <c r="C13111" s="1" t="s">
        <v>13713</v>
      </c>
      <c r="D13111">
        <v>193970001</v>
      </c>
    </row>
    <row r="13112" spans="3:4">
      <c r="C13112" s="1" t="s">
        <v>13714</v>
      </c>
      <c r="D13112">
        <v>193970002</v>
      </c>
    </row>
    <row r="13113" spans="3:4">
      <c r="C13113" s="1" t="s">
        <v>13715</v>
      </c>
      <c r="D13113">
        <v>193970003</v>
      </c>
    </row>
    <row r="13114" spans="3:4">
      <c r="C13114" s="1" t="s">
        <v>13716</v>
      </c>
      <c r="D13114">
        <v>193970004</v>
      </c>
    </row>
    <row r="13115" spans="3:4">
      <c r="C13115" s="1" t="s">
        <v>13717</v>
      </c>
      <c r="D13115">
        <v>193970005</v>
      </c>
    </row>
    <row r="13116" spans="3:4">
      <c r="C13116" s="1" t="s">
        <v>13718</v>
      </c>
      <c r="D13116">
        <v>193970006</v>
      </c>
    </row>
    <row r="13117" spans="3:4">
      <c r="C13117" s="1" t="s">
        <v>13719</v>
      </c>
      <c r="D13117">
        <v>193970007</v>
      </c>
    </row>
    <row r="13118" spans="3:4">
      <c r="C13118" s="1" t="s">
        <v>13720</v>
      </c>
      <c r="D13118">
        <v>193970008</v>
      </c>
    </row>
    <row r="13119" spans="3:4">
      <c r="C13119" s="1" t="s">
        <v>13721</v>
      </c>
      <c r="D13119">
        <v>193970009</v>
      </c>
    </row>
    <row r="13120" spans="3:4">
      <c r="C13120" s="1" t="s">
        <v>13722</v>
      </c>
      <c r="D13120">
        <v>193970010</v>
      </c>
    </row>
    <row r="13121" spans="3:4">
      <c r="C13121" s="1" t="s">
        <v>13723</v>
      </c>
      <c r="D13121">
        <v>193970011</v>
      </c>
    </row>
    <row r="13122" spans="3:4">
      <c r="C13122" s="1" t="s">
        <v>13724</v>
      </c>
      <c r="D13122">
        <v>193970012</v>
      </c>
    </row>
    <row r="13123" spans="3:4">
      <c r="C13123" s="1" t="s">
        <v>13725</v>
      </c>
      <c r="D13123">
        <v>193970013</v>
      </c>
    </row>
    <row r="13124" spans="3:4">
      <c r="C13124" s="1" t="s">
        <v>13726</v>
      </c>
      <c r="D13124">
        <v>193970015</v>
      </c>
    </row>
    <row r="13125" spans="3:4">
      <c r="C13125" s="1" t="s">
        <v>13727</v>
      </c>
      <c r="D13125">
        <v>193970016</v>
      </c>
    </row>
    <row r="13126" spans="3:4">
      <c r="C13126" s="1" t="s">
        <v>13728</v>
      </c>
      <c r="D13126">
        <v>193970017</v>
      </c>
    </row>
    <row r="13127" spans="3:4">
      <c r="C13127" s="1" t="s">
        <v>13729</v>
      </c>
      <c r="D13127">
        <v>193970018</v>
      </c>
    </row>
    <row r="13128" spans="3:4">
      <c r="C13128" s="1" t="s">
        <v>13730</v>
      </c>
      <c r="D13128">
        <v>193970019</v>
      </c>
    </row>
    <row r="13129" spans="3:4">
      <c r="C13129" s="1" t="s">
        <v>13731</v>
      </c>
      <c r="D13129">
        <v>193970020</v>
      </c>
    </row>
    <row r="13130" spans="3:4">
      <c r="C13130" s="1" t="s">
        <v>13732</v>
      </c>
      <c r="D13130">
        <v>193970021</v>
      </c>
    </row>
    <row r="13131" spans="3:4">
      <c r="C13131" s="1" t="s">
        <v>13733</v>
      </c>
      <c r="D13131">
        <v>193970023</v>
      </c>
    </row>
    <row r="13132" spans="3:4">
      <c r="C13132" s="1" t="s">
        <v>13734</v>
      </c>
      <c r="D13132">
        <v>193970025</v>
      </c>
    </row>
    <row r="13133" spans="3:4">
      <c r="C13133" s="1" t="s">
        <v>13735</v>
      </c>
      <c r="D13133">
        <v>193970026</v>
      </c>
    </row>
    <row r="13134" spans="3:4">
      <c r="C13134" s="1" t="s">
        <v>13736</v>
      </c>
      <c r="D13134">
        <v>193970027</v>
      </c>
    </row>
    <row r="13135" spans="3:4">
      <c r="C13135" s="1" t="s">
        <v>13737</v>
      </c>
      <c r="D13135">
        <v>193970029</v>
      </c>
    </row>
    <row r="13136" spans="3:4">
      <c r="C13136" s="1" t="s">
        <v>13738</v>
      </c>
      <c r="D13136">
        <v>193970031</v>
      </c>
    </row>
    <row r="13137" spans="3:4">
      <c r="C13137" s="1" t="s">
        <v>13739</v>
      </c>
      <c r="D13137">
        <v>193970032</v>
      </c>
    </row>
    <row r="13138" spans="3:4">
      <c r="C13138" s="1" t="s">
        <v>13740</v>
      </c>
      <c r="D13138">
        <v>193970033</v>
      </c>
    </row>
    <row r="13139" spans="3:4">
      <c r="C13139" s="1" t="s">
        <v>13741</v>
      </c>
      <c r="D13139">
        <v>193970034</v>
      </c>
    </row>
    <row r="13140" spans="3:4">
      <c r="C13140" s="1" t="s">
        <v>13742</v>
      </c>
      <c r="D13140">
        <v>193970035</v>
      </c>
    </row>
    <row r="13141" spans="3:4">
      <c r="C13141" s="1" t="s">
        <v>13743</v>
      </c>
      <c r="D13141">
        <v>193970036</v>
      </c>
    </row>
    <row r="13142" spans="3:4">
      <c r="C13142" s="1" t="s">
        <v>13744</v>
      </c>
      <c r="D13142">
        <v>193970038</v>
      </c>
    </row>
    <row r="13143" spans="3:4">
      <c r="C13143" s="1" t="s">
        <v>13745</v>
      </c>
      <c r="D13143">
        <v>193970039</v>
      </c>
    </row>
    <row r="13144" spans="3:4">
      <c r="C13144" s="1" t="s">
        <v>13746</v>
      </c>
      <c r="D13144">
        <v>193970040</v>
      </c>
    </row>
    <row r="13145" spans="3:4">
      <c r="C13145" s="1" t="s">
        <v>13747</v>
      </c>
      <c r="D13145">
        <v>193970041</v>
      </c>
    </row>
    <row r="13146" spans="3:4">
      <c r="C13146" s="1" t="s">
        <v>13748</v>
      </c>
      <c r="D13146">
        <v>193970042</v>
      </c>
    </row>
    <row r="13147" spans="3:4">
      <c r="C13147" s="1" t="s">
        <v>13749</v>
      </c>
      <c r="D13147">
        <v>193970043</v>
      </c>
    </row>
    <row r="13148" spans="3:4">
      <c r="C13148" s="1" t="s">
        <v>13750</v>
      </c>
      <c r="D13148">
        <v>193970044</v>
      </c>
    </row>
    <row r="13149" spans="3:4">
      <c r="C13149" s="1" t="s">
        <v>13751</v>
      </c>
      <c r="D13149">
        <v>193970045</v>
      </c>
    </row>
    <row r="13150" spans="3:4">
      <c r="C13150" s="1" t="s">
        <v>13752</v>
      </c>
      <c r="D13150">
        <v>193970046</v>
      </c>
    </row>
    <row r="13151" spans="3:4">
      <c r="C13151" s="1" t="s">
        <v>13753</v>
      </c>
      <c r="D13151">
        <v>193970047</v>
      </c>
    </row>
    <row r="13152" spans="3:4">
      <c r="C13152" s="1" t="s">
        <v>13754</v>
      </c>
      <c r="D13152">
        <v>193970048</v>
      </c>
    </row>
    <row r="13153" spans="3:4">
      <c r="C13153" s="1" t="s">
        <v>13755</v>
      </c>
      <c r="D13153">
        <v>193970049</v>
      </c>
    </row>
    <row r="13154" spans="3:4">
      <c r="C13154" s="1" t="s">
        <v>13756</v>
      </c>
      <c r="D13154">
        <v>194180001</v>
      </c>
    </row>
    <row r="13155" spans="3:4">
      <c r="C13155" s="1" t="s">
        <v>13757</v>
      </c>
      <c r="D13155">
        <v>194180002</v>
      </c>
    </row>
    <row r="13156" spans="3:4">
      <c r="C13156" s="1" t="s">
        <v>13758</v>
      </c>
      <c r="D13156">
        <v>194180003</v>
      </c>
    </row>
    <row r="13157" spans="3:4">
      <c r="C13157" s="1" t="s">
        <v>13759</v>
      </c>
      <c r="D13157">
        <v>194180004</v>
      </c>
    </row>
    <row r="13158" spans="3:4">
      <c r="C13158" s="1" t="s">
        <v>13760</v>
      </c>
      <c r="D13158">
        <v>194180005</v>
      </c>
    </row>
    <row r="13159" spans="3:4">
      <c r="C13159" s="1" t="s">
        <v>13761</v>
      </c>
      <c r="D13159">
        <v>194180006</v>
      </c>
    </row>
    <row r="13160" spans="3:4">
      <c r="C13160" s="1" t="s">
        <v>13762</v>
      </c>
      <c r="D13160">
        <v>194180007</v>
      </c>
    </row>
    <row r="13161" spans="3:4">
      <c r="C13161" s="1" t="s">
        <v>13763</v>
      </c>
      <c r="D13161">
        <v>194180008</v>
      </c>
    </row>
    <row r="13162" spans="3:4">
      <c r="C13162" s="1" t="s">
        <v>13764</v>
      </c>
      <c r="D13162">
        <v>194180009</v>
      </c>
    </row>
    <row r="13163" spans="3:4">
      <c r="C13163" s="1" t="s">
        <v>13765</v>
      </c>
      <c r="D13163">
        <v>194180010</v>
      </c>
    </row>
    <row r="13164" spans="3:4">
      <c r="C13164" s="1" t="s">
        <v>13766</v>
      </c>
      <c r="D13164">
        <v>194180011</v>
      </c>
    </row>
    <row r="13165" spans="3:4">
      <c r="C13165" s="1" t="s">
        <v>13767</v>
      </c>
      <c r="D13165">
        <v>194180012</v>
      </c>
    </row>
    <row r="13166" spans="3:4">
      <c r="C13166" s="1" t="s">
        <v>13768</v>
      </c>
      <c r="D13166">
        <v>194180013</v>
      </c>
    </row>
    <row r="13167" spans="3:4">
      <c r="C13167" s="1" t="s">
        <v>13769</v>
      </c>
      <c r="D13167">
        <v>194180014</v>
      </c>
    </row>
    <row r="13168" spans="3:4">
      <c r="C13168" s="1" t="s">
        <v>13770</v>
      </c>
      <c r="D13168">
        <v>194180015</v>
      </c>
    </row>
    <row r="13169" spans="3:4">
      <c r="C13169" s="1" t="s">
        <v>13771</v>
      </c>
      <c r="D13169">
        <v>194180016</v>
      </c>
    </row>
    <row r="13170" spans="3:4">
      <c r="C13170" s="1" t="s">
        <v>13772</v>
      </c>
      <c r="D13170">
        <v>194180017</v>
      </c>
    </row>
    <row r="13171" spans="3:4">
      <c r="C13171" s="1" t="s">
        <v>13773</v>
      </c>
      <c r="D13171">
        <v>194180018</v>
      </c>
    </row>
    <row r="13172" spans="3:4">
      <c r="C13172" s="1" t="s">
        <v>13774</v>
      </c>
      <c r="D13172">
        <v>194180019</v>
      </c>
    </row>
    <row r="13173" spans="3:4">
      <c r="C13173" s="1" t="s">
        <v>13775</v>
      </c>
      <c r="D13173">
        <v>194180020</v>
      </c>
    </row>
    <row r="13174" spans="3:4">
      <c r="C13174" s="1" t="s">
        <v>13776</v>
      </c>
      <c r="D13174">
        <v>194180021</v>
      </c>
    </row>
    <row r="13175" spans="3:4">
      <c r="C13175" s="1" t="s">
        <v>13777</v>
      </c>
      <c r="D13175">
        <v>194180022</v>
      </c>
    </row>
    <row r="13176" spans="3:4">
      <c r="C13176" s="1" t="s">
        <v>13778</v>
      </c>
      <c r="D13176">
        <v>194180023</v>
      </c>
    </row>
    <row r="13177" spans="3:4">
      <c r="C13177" s="1" t="s">
        <v>13779</v>
      </c>
      <c r="D13177">
        <v>194180024</v>
      </c>
    </row>
    <row r="13178" spans="3:4">
      <c r="C13178" s="1" t="s">
        <v>13780</v>
      </c>
      <c r="D13178">
        <v>194180025</v>
      </c>
    </row>
    <row r="13179" spans="3:4">
      <c r="C13179" s="1" t="s">
        <v>13781</v>
      </c>
      <c r="D13179">
        <v>194180026</v>
      </c>
    </row>
    <row r="13180" spans="3:4">
      <c r="C13180" s="1" t="s">
        <v>13782</v>
      </c>
      <c r="D13180">
        <v>194180027</v>
      </c>
    </row>
    <row r="13181" spans="3:4">
      <c r="C13181" s="1" t="s">
        <v>13783</v>
      </c>
      <c r="D13181">
        <v>194180028</v>
      </c>
    </row>
    <row r="13182" spans="3:4">
      <c r="C13182" s="1" t="s">
        <v>13784</v>
      </c>
      <c r="D13182">
        <v>194180029</v>
      </c>
    </row>
    <row r="13183" spans="3:4">
      <c r="C13183" s="1" t="s">
        <v>13785</v>
      </c>
      <c r="D13183">
        <v>194180030</v>
      </c>
    </row>
    <row r="13184" spans="3:4">
      <c r="C13184" s="1" t="s">
        <v>13786</v>
      </c>
      <c r="D13184">
        <v>194180031</v>
      </c>
    </row>
    <row r="13185" spans="3:4">
      <c r="C13185" s="1" t="s">
        <v>13787</v>
      </c>
      <c r="D13185">
        <v>194180032</v>
      </c>
    </row>
    <row r="13186" spans="3:4">
      <c r="C13186" s="1" t="s">
        <v>13788</v>
      </c>
      <c r="D13186">
        <v>194180033</v>
      </c>
    </row>
    <row r="13187" spans="3:4">
      <c r="C13187" s="1" t="s">
        <v>13789</v>
      </c>
      <c r="D13187">
        <v>194180034</v>
      </c>
    </row>
    <row r="13188" spans="3:4">
      <c r="C13188" s="1" t="s">
        <v>13790</v>
      </c>
      <c r="D13188">
        <v>194180035</v>
      </c>
    </row>
    <row r="13189" spans="3:4">
      <c r="C13189" s="1" t="s">
        <v>13791</v>
      </c>
      <c r="D13189">
        <v>194180037</v>
      </c>
    </row>
    <row r="13190" spans="3:4">
      <c r="C13190" s="1" t="s">
        <v>13792</v>
      </c>
      <c r="D13190">
        <v>194180038</v>
      </c>
    </row>
    <row r="13191" spans="3:4">
      <c r="C13191" s="1" t="s">
        <v>13793</v>
      </c>
      <c r="D13191">
        <v>194180039</v>
      </c>
    </row>
    <row r="13192" spans="3:4">
      <c r="C13192" s="1" t="s">
        <v>13794</v>
      </c>
      <c r="D13192">
        <v>194180040</v>
      </c>
    </row>
    <row r="13193" spans="3:4">
      <c r="C13193" s="1" t="s">
        <v>13795</v>
      </c>
      <c r="D13193">
        <v>194180041</v>
      </c>
    </row>
    <row r="13194" spans="3:4">
      <c r="C13194" s="1" t="s">
        <v>13796</v>
      </c>
      <c r="D13194">
        <v>194180042</v>
      </c>
    </row>
    <row r="13195" spans="3:4">
      <c r="C13195" s="1" t="s">
        <v>13797</v>
      </c>
      <c r="D13195">
        <v>194180043</v>
      </c>
    </row>
    <row r="13196" spans="3:4">
      <c r="C13196" s="1" t="s">
        <v>13798</v>
      </c>
      <c r="D13196">
        <v>194180044</v>
      </c>
    </row>
    <row r="13197" spans="3:4">
      <c r="C13197" s="1" t="s">
        <v>13799</v>
      </c>
      <c r="D13197">
        <v>194180045</v>
      </c>
    </row>
    <row r="13198" spans="3:4">
      <c r="C13198" s="1" t="s">
        <v>13800</v>
      </c>
      <c r="D13198">
        <v>194180046</v>
      </c>
    </row>
    <row r="13199" spans="3:4">
      <c r="C13199" s="1" t="s">
        <v>13801</v>
      </c>
      <c r="D13199">
        <v>194180047</v>
      </c>
    </row>
    <row r="13200" spans="3:4">
      <c r="C13200" s="1" t="s">
        <v>13802</v>
      </c>
      <c r="D13200">
        <v>194180048</v>
      </c>
    </row>
    <row r="13201" spans="3:4">
      <c r="C13201" s="1" t="s">
        <v>13803</v>
      </c>
      <c r="D13201">
        <v>194180049</v>
      </c>
    </row>
    <row r="13202" spans="3:4">
      <c r="C13202" s="1" t="s">
        <v>13804</v>
      </c>
      <c r="D13202">
        <v>194180050</v>
      </c>
    </row>
    <row r="13203" spans="3:4">
      <c r="C13203" s="1" t="s">
        <v>13805</v>
      </c>
      <c r="D13203">
        <v>194180051</v>
      </c>
    </row>
    <row r="13204" spans="3:4">
      <c r="C13204" s="1" t="s">
        <v>13806</v>
      </c>
      <c r="D13204">
        <v>194180052</v>
      </c>
    </row>
    <row r="13205" spans="3:4">
      <c r="C13205" s="1" t="s">
        <v>13807</v>
      </c>
      <c r="D13205">
        <v>194180053</v>
      </c>
    </row>
    <row r="13206" spans="3:4">
      <c r="C13206" s="1" t="s">
        <v>13808</v>
      </c>
      <c r="D13206">
        <v>194180054</v>
      </c>
    </row>
    <row r="13207" spans="3:4">
      <c r="C13207" s="1" t="s">
        <v>13809</v>
      </c>
      <c r="D13207">
        <v>194180055</v>
      </c>
    </row>
    <row r="13208" spans="3:4">
      <c r="C13208" s="1" t="s">
        <v>13810</v>
      </c>
      <c r="D13208">
        <v>194180056</v>
      </c>
    </row>
    <row r="13209" spans="3:4">
      <c r="C13209" s="1" t="s">
        <v>13811</v>
      </c>
      <c r="D13209">
        <v>194180057</v>
      </c>
    </row>
    <row r="13210" spans="3:4">
      <c r="C13210" s="1" t="s">
        <v>13812</v>
      </c>
      <c r="D13210">
        <v>194180058</v>
      </c>
    </row>
    <row r="13211" spans="3:4">
      <c r="C13211" s="1" t="s">
        <v>13813</v>
      </c>
      <c r="D13211">
        <v>194180059</v>
      </c>
    </row>
    <row r="13212" spans="3:4">
      <c r="C13212" s="1" t="s">
        <v>13814</v>
      </c>
      <c r="D13212">
        <v>194180060</v>
      </c>
    </row>
    <row r="13213" spans="3:4">
      <c r="C13213" s="1" t="s">
        <v>13815</v>
      </c>
      <c r="D13213">
        <v>194180061</v>
      </c>
    </row>
    <row r="13214" spans="3:4">
      <c r="C13214" s="1" t="s">
        <v>13816</v>
      </c>
      <c r="D13214">
        <v>194180062</v>
      </c>
    </row>
    <row r="13215" spans="3:4">
      <c r="C13215" s="1" t="s">
        <v>13817</v>
      </c>
      <c r="D13215">
        <v>194180063</v>
      </c>
    </row>
    <row r="13216" spans="3:4">
      <c r="C13216" s="1" t="s">
        <v>13818</v>
      </c>
      <c r="D13216">
        <v>194180064</v>
      </c>
    </row>
    <row r="13217" spans="3:4">
      <c r="C13217" s="1" t="s">
        <v>13819</v>
      </c>
      <c r="D13217">
        <v>194180065</v>
      </c>
    </row>
    <row r="13218" spans="3:4">
      <c r="C13218" s="1" t="s">
        <v>13820</v>
      </c>
      <c r="D13218">
        <v>194180066</v>
      </c>
    </row>
    <row r="13219" spans="3:4">
      <c r="C13219" s="1" t="s">
        <v>13821</v>
      </c>
      <c r="D13219">
        <v>194180067</v>
      </c>
    </row>
    <row r="13220" spans="3:4">
      <c r="C13220" s="1" t="s">
        <v>13822</v>
      </c>
      <c r="D13220">
        <v>194180068</v>
      </c>
    </row>
    <row r="13221" spans="3:4">
      <c r="C13221" s="1" t="s">
        <v>13823</v>
      </c>
      <c r="D13221">
        <v>194180069</v>
      </c>
    </row>
    <row r="13222" spans="3:4">
      <c r="C13222" s="1" t="s">
        <v>13824</v>
      </c>
      <c r="D13222">
        <v>194180070</v>
      </c>
    </row>
    <row r="13223" spans="3:4">
      <c r="C13223" s="1" t="s">
        <v>13825</v>
      </c>
      <c r="D13223">
        <v>194180071</v>
      </c>
    </row>
    <row r="13224" spans="3:4">
      <c r="C13224" s="1" t="s">
        <v>13826</v>
      </c>
      <c r="D13224">
        <v>194180072</v>
      </c>
    </row>
    <row r="13225" spans="3:4">
      <c r="C13225" s="1" t="s">
        <v>13827</v>
      </c>
      <c r="D13225">
        <v>194180073</v>
      </c>
    </row>
    <row r="13226" spans="3:4">
      <c r="C13226" s="1" t="s">
        <v>13828</v>
      </c>
      <c r="D13226">
        <v>194180074</v>
      </c>
    </row>
    <row r="13227" spans="3:4">
      <c r="C13227" s="1" t="s">
        <v>13829</v>
      </c>
      <c r="D13227">
        <v>194180075</v>
      </c>
    </row>
    <row r="13228" spans="3:4">
      <c r="C13228" s="1" t="s">
        <v>13830</v>
      </c>
      <c r="D13228">
        <v>194180076</v>
      </c>
    </row>
    <row r="13229" spans="3:4">
      <c r="C13229" s="1" t="s">
        <v>13831</v>
      </c>
      <c r="D13229">
        <v>194180077</v>
      </c>
    </row>
    <row r="13230" spans="3:4">
      <c r="C13230" s="1" t="s">
        <v>13832</v>
      </c>
      <c r="D13230">
        <v>194180078</v>
      </c>
    </row>
    <row r="13231" spans="3:4">
      <c r="C13231" s="1" t="s">
        <v>13833</v>
      </c>
      <c r="D13231">
        <v>194180079</v>
      </c>
    </row>
    <row r="13232" spans="3:4">
      <c r="C13232" s="1" t="s">
        <v>13834</v>
      </c>
      <c r="D13232">
        <v>194180080</v>
      </c>
    </row>
    <row r="13233" spans="3:4">
      <c r="C13233" s="1" t="s">
        <v>13835</v>
      </c>
      <c r="D13233">
        <v>194180081</v>
      </c>
    </row>
    <row r="13234" spans="3:4">
      <c r="C13234" s="1" t="s">
        <v>13836</v>
      </c>
      <c r="D13234">
        <v>194180082</v>
      </c>
    </row>
    <row r="13235" spans="3:4">
      <c r="C13235" s="1" t="s">
        <v>13837</v>
      </c>
      <c r="D13235">
        <v>194180083</v>
      </c>
    </row>
    <row r="13236" spans="3:4">
      <c r="C13236" s="1" t="s">
        <v>13838</v>
      </c>
      <c r="D13236">
        <v>194180084</v>
      </c>
    </row>
    <row r="13237" spans="3:4">
      <c r="C13237" s="1" t="s">
        <v>13839</v>
      </c>
      <c r="D13237">
        <v>194180085</v>
      </c>
    </row>
    <row r="13238" spans="3:4">
      <c r="C13238" s="1" t="s">
        <v>13840</v>
      </c>
      <c r="D13238">
        <v>194180086</v>
      </c>
    </row>
    <row r="13239" spans="3:4">
      <c r="C13239" s="1" t="s">
        <v>13841</v>
      </c>
      <c r="D13239">
        <v>194180087</v>
      </c>
    </row>
    <row r="13240" spans="3:4">
      <c r="C13240" s="1" t="s">
        <v>13842</v>
      </c>
      <c r="D13240">
        <v>194180088</v>
      </c>
    </row>
    <row r="13241" spans="3:4">
      <c r="C13241" s="1" t="s">
        <v>13843</v>
      </c>
      <c r="D13241">
        <v>194180089</v>
      </c>
    </row>
    <row r="13242" spans="3:4">
      <c r="C13242" s="1" t="s">
        <v>13844</v>
      </c>
      <c r="D13242">
        <v>194180090</v>
      </c>
    </row>
    <row r="13243" spans="3:4">
      <c r="C13243" s="1" t="s">
        <v>13845</v>
      </c>
      <c r="D13243">
        <v>194180091</v>
      </c>
    </row>
    <row r="13244" spans="3:4">
      <c r="C13244" s="1" t="s">
        <v>13846</v>
      </c>
      <c r="D13244">
        <v>194180092</v>
      </c>
    </row>
    <row r="13245" spans="3:4">
      <c r="C13245" s="1" t="s">
        <v>13847</v>
      </c>
      <c r="D13245">
        <v>194180093</v>
      </c>
    </row>
    <row r="13246" spans="3:4">
      <c r="C13246" s="1" t="s">
        <v>13848</v>
      </c>
      <c r="D13246">
        <v>194180094</v>
      </c>
    </row>
    <row r="13247" spans="3:4">
      <c r="C13247" s="1" t="s">
        <v>13849</v>
      </c>
      <c r="D13247">
        <v>194180095</v>
      </c>
    </row>
    <row r="13248" spans="3:4">
      <c r="C13248" s="1" t="s">
        <v>13850</v>
      </c>
      <c r="D13248">
        <v>194180096</v>
      </c>
    </row>
    <row r="13249" spans="3:4">
      <c r="C13249" s="1" t="s">
        <v>13851</v>
      </c>
      <c r="D13249">
        <v>194180097</v>
      </c>
    </row>
    <row r="13250" spans="3:4">
      <c r="C13250" s="1" t="s">
        <v>13852</v>
      </c>
      <c r="D13250">
        <v>194180098</v>
      </c>
    </row>
    <row r="13251" spans="3:4">
      <c r="C13251" s="1" t="s">
        <v>13853</v>
      </c>
      <c r="D13251">
        <v>194180099</v>
      </c>
    </row>
    <row r="13252" spans="3:4">
      <c r="C13252" s="1" t="s">
        <v>13854</v>
      </c>
      <c r="D13252">
        <v>194180100</v>
      </c>
    </row>
    <row r="13253" spans="3:4">
      <c r="C13253" s="1" t="s">
        <v>13855</v>
      </c>
      <c r="D13253">
        <v>194180101</v>
      </c>
    </row>
    <row r="13254" spans="3:4">
      <c r="C13254" s="1" t="s">
        <v>13856</v>
      </c>
      <c r="D13254">
        <v>194180102</v>
      </c>
    </row>
    <row r="13255" spans="3:4">
      <c r="C13255" s="1" t="s">
        <v>13857</v>
      </c>
      <c r="D13255">
        <v>194180103</v>
      </c>
    </row>
    <row r="13256" spans="3:4">
      <c r="C13256" s="1" t="s">
        <v>13858</v>
      </c>
      <c r="D13256">
        <v>194180104</v>
      </c>
    </row>
    <row r="13257" spans="3:4">
      <c r="C13257" s="1" t="s">
        <v>13859</v>
      </c>
      <c r="D13257">
        <v>194180105</v>
      </c>
    </row>
    <row r="13258" spans="3:4">
      <c r="C13258" s="1" t="s">
        <v>13860</v>
      </c>
      <c r="D13258">
        <v>194180106</v>
      </c>
    </row>
    <row r="13259" spans="3:4">
      <c r="C13259" s="1" t="s">
        <v>13861</v>
      </c>
      <c r="D13259">
        <v>194180107</v>
      </c>
    </row>
    <row r="13260" spans="3:4">
      <c r="C13260" s="1" t="s">
        <v>13862</v>
      </c>
      <c r="D13260">
        <v>194180108</v>
      </c>
    </row>
    <row r="13261" spans="3:4">
      <c r="C13261" s="1" t="s">
        <v>13863</v>
      </c>
      <c r="D13261">
        <v>194180109</v>
      </c>
    </row>
    <row r="13262" spans="3:4">
      <c r="C13262" s="1" t="s">
        <v>13864</v>
      </c>
      <c r="D13262">
        <v>194180110</v>
      </c>
    </row>
    <row r="13263" spans="3:4">
      <c r="C13263" s="1" t="s">
        <v>13865</v>
      </c>
      <c r="D13263">
        <v>194180111</v>
      </c>
    </row>
    <row r="13264" spans="3:4">
      <c r="C13264" s="1" t="s">
        <v>13866</v>
      </c>
      <c r="D13264">
        <v>194180112</v>
      </c>
    </row>
    <row r="13265" spans="3:4">
      <c r="C13265" s="1" t="s">
        <v>13867</v>
      </c>
      <c r="D13265">
        <v>194180113</v>
      </c>
    </row>
    <row r="13266" spans="3:4">
      <c r="C13266" s="1" t="s">
        <v>13868</v>
      </c>
      <c r="D13266">
        <v>194500001</v>
      </c>
    </row>
    <row r="13267" spans="3:4">
      <c r="C13267" s="1" t="s">
        <v>13869</v>
      </c>
      <c r="D13267">
        <v>194500002</v>
      </c>
    </row>
    <row r="13268" spans="3:4">
      <c r="C13268" s="1" t="s">
        <v>13870</v>
      </c>
      <c r="D13268">
        <v>194500003</v>
      </c>
    </row>
    <row r="13269" spans="3:4">
      <c r="C13269" s="1" t="s">
        <v>13871</v>
      </c>
      <c r="D13269">
        <v>194500004</v>
      </c>
    </row>
    <row r="13270" spans="3:4">
      <c r="C13270" s="1" t="s">
        <v>13872</v>
      </c>
      <c r="D13270">
        <v>194500005</v>
      </c>
    </row>
    <row r="13271" spans="3:4">
      <c r="C13271" s="1" t="s">
        <v>13873</v>
      </c>
      <c r="D13271">
        <v>194500006</v>
      </c>
    </row>
    <row r="13272" spans="3:4">
      <c r="C13272" s="1" t="s">
        <v>13874</v>
      </c>
      <c r="D13272">
        <v>194500007</v>
      </c>
    </row>
    <row r="13273" spans="3:4">
      <c r="C13273" s="1" t="s">
        <v>13875</v>
      </c>
      <c r="D13273">
        <v>194500008</v>
      </c>
    </row>
    <row r="13274" spans="3:4">
      <c r="C13274" s="1" t="s">
        <v>13876</v>
      </c>
      <c r="D13274">
        <v>194500009</v>
      </c>
    </row>
    <row r="13275" spans="3:4">
      <c r="C13275" s="1" t="s">
        <v>13877</v>
      </c>
      <c r="D13275">
        <v>194500010</v>
      </c>
    </row>
    <row r="13276" spans="3:4">
      <c r="C13276" s="1" t="s">
        <v>13878</v>
      </c>
      <c r="D13276">
        <v>194500011</v>
      </c>
    </row>
    <row r="13277" spans="3:4">
      <c r="C13277" s="1" t="s">
        <v>13879</v>
      </c>
      <c r="D13277">
        <v>194500012</v>
      </c>
    </row>
    <row r="13278" spans="3:4">
      <c r="C13278" s="1" t="s">
        <v>13880</v>
      </c>
      <c r="D13278">
        <v>194500013</v>
      </c>
    </row>
    <row r="13279" spans="3:4">
      <c r="C13279" s="1" t="s">
        <v>13881</v>
      </c>
      <c r="D13279">
        <v>194500014</v>
      </c>
    </row>
    <row r="13280" spans="3:4">
      <c r="C13280" s="1" t="s">
        <v>13882</v>
      </c>
      <c r="D13280">
        <v>194500015</v>
      </c>
    </row>
    <row r="13281" spans="3:4">
      <c r="C13281" s="1" t="s">
        <v>13883</v>
      </c>
      <c r="D13281">
        <v>194500016</v>
      </c>
    </row>
    <row r="13282" spans="3:4">
      <c r="C13282" s="1" t="s">
        <v>13884</v>
      </c>
      <c r="D13282">
        <v>194500017</v>
      </c>
    </row>
    <row r="13283" spans="3:4">
      <c r="C13283" s="1" t="s">
        <v>13885</v>
      </c>
      <c r="D13283">
        <v>194500018</v>
      </c>
    </row>
    <row r="13284" spans="3:4">
      <c r="C13284" s="1" t="s">
        <v>13886</v>
      </c>
      <c r="D13284">
        <v>194500019</v>
      </c>
    </row>
    <row r="13285" spans="3:4">
      <c r="C13285" s="1" t="s">
        <v>13887</v>
      </c>
      <c r="D13285">
        <v>194500020</v>
      </c>
    </row>
    <row r="13286" spans="3:4">
      <c r="C13286" s="1" t="s">
        <v>13888</v>
      </c>
      <c r="D13286">
        <v>194500021</v>
      </c>
    </row>
    <row r="13287" spans="3:4">
      <c r="C13287" s="1" t="s">
        <v>13889</v>
      </c>
      <c r="D13287">
        <v>194500022</v>
      </c>
    </row>
    <row r="13288" spans="3:4">
      <c r="C13288" s="1" t="s">
        <v>13890</v>
      </c>
      <c r="D13288">
        <v>194550001</v>
      </c>
    </row>
    <row r="13289" spans="3:4">
      <c r="C13289" s="1" t="s">
        <v>13891</v>
      </c>
      <c r="D13289">
        <v>194550002</v>
      </c>
    </row>
    <row r="13290" spans="3:4">
      <c r="C13290" s="1" t="s">
        <v>13892</v>
      </c>
      <c r="D13290">
        <v>194550003</v>
      </c>
    </row>
    <row r="13291" spans="3:4">
      <c r="C13291" s="1" t="s">
        <v>13893</v>
      </c>
      <c r="D13291">
        <v>194550004</v>
      </c>
    </row>
    <row r="13292" spans="3:4">
      <c r="C13292" s="1" t="s">
        <v>13894</v>
      </c>
      <c r="D13292">
        <v>194550005</v>
      </c>
    </row>
    <row r="13293" spans="3:4">
      <c r="C13293" s="1" t="s">
        <v>13895</v>
      </c>
      <c r="D13293">
        <v>194550006</v>
      </c>
    </row>
    <row r="13294" spans="3:4">
      <c r="C13294" s="1" t="s">
        <v>13896</v>
      </c>
      <c r="D13294">
        <v>194550007</v>
      </c>
    </row>
    <row r="13295" spans="3:4">
      <c r="C13295" s="1" t="s">
        <v>13897</v>
      </c>
      <c r="D13295">
        <v>194550008</v>
      </c>
    </row>
    <row r="13296" spans="3:4">
      <c r="C13296" s="1" t="s">
        <v>13898</v>
      </c>
      <c r="D13296">
        <v>194550009</v>
      </c>
    </row>
    <row r="13297" spans="3:4">
      <c r="C13297" s="1" t="s">
        <v>13899</v>
      </c>
      <c r="D13297">
        <v>194550010</v>
      </c>
    </row>
    <row r="13298" spans="3:4">
      <c r="C13298" s="1" t="s">
        <v>13900</v>
      </c>
      <c r="D13298">
        <v>194550011</v>
      </c>
    </row>
    <row r="13299" spans="3:4">
      <c r="C13299" s="1" t="s">
        <v>13901</v>
      </c>
      <c r="D13299">
        <v>194550012</v>
      </c>
    </row>
    <row r="13300" spans="3:4">
      <c r="C13300" s="1" t="s">
        <v>13902</v>
      </c>
      <c r="D13300">
        <v>194550013</v>
      </c>
    </row>
    <row r="13301" spans="3:4">
      <c r="C13301" s="1" t="s">
        <v>13903</v>
      </c>
      <c r="D13301">
        <v>194550014</v>
      </c>
    </row>
    <row r="13302" spans="3:4">
      <c r="C13302" s="1" t="s">
        <v>13904</v>
      </c>
      <c r="D13302">
        <v>194550015</v>
      </c>
    </row>
    <row r="13303" spans="3:4">
      <c r="C13303" s="1" t="s">
        <v>13905</v>
      </c>
      <c r="D13303">
        <v>194550016</v>
      </c>
    </row>
    <row r="13304" spans="3:4">
      <c r="C13304" s="1" t="s">
        <v>13906</v>
      </c>
      <c r="D13304">
        <v>194550017</v>
      </c>
    </row>
    <row r="13305" spans="3:4">
      <c r="C13305" s="1" t="s">
        <v>13907</v>
      </c>
      <c r="D13305">
        <v>194550018</v>
      </c>
    </row>
    <row r="13306" spans="3:4">
      <c r="C13306" s="1" t="s">
        <v>13908</v>
      </c>
      <c r="D13306">
        <v>194550019</v>
      </c>
    </row>
    <row r="13307" spans="3:4">
      <c r="C13307" s="1" t="s">
        <v>13909</v>
      </c>
      <c r="D13307">
        <v>194550020</v>
      </c>
    </row>
    <row r="13308" spans="3:4">
      <c r="C13308" s="1" t="s">
        <v>13910</v>
      </c>
      <c r="D13308">
        <v>194550021</v>
      </c>
    </row>
    <row r="13309" spans="3:4">
      <c r="C13309" s="1" t="s">
        <v>13911</v>
      </c>
      <c r="D13309">
        <v>194550022</v>
      </c>
    </row>
    <row r="13310" spans="3:4">
      <c r="C13310" s="1" t="s">
        <v>13912</v>
      </c>
      <c r="D13310">
        <v>194550023</v>
      </c>
    </row>
    <row r="13311" spans="3:4">
      <c r="C13311" s="1" t="s">
        <v>13913</v>
      </c>
      <c r="D13311">
        <v>194550024</v>
      </c>
    </row>
    <row r="13312" spans="3:4">
      <c r="C13312" s="1" t="s">
        <v>13914</v>
      </c>
      <c r="D13312">
        <v>194550025</v>
      </c>
    </row>
    <row r="13313" spans="3:4">
      <c r="C13313" s="1" t="s">
        <v>13915</v>
      </c>
      <c r="D13313">
        <v>194550026</v>
      </c>
    </row>
    <row r="13314" spans="3:4">
      <c r="C13314" s="1" t="s">
        <v>13916</v>
      </c>
      <c r="D13314">
        <v>194550027</v>
      </c>
    </row>
    <row r="13315" spans="3:4">
      <c r="C13315" s="1" t="s">
        <v>13917</v>
      </c>
      <c r="D13315">
        <v>194550028</v>
      </c>
    </row>
    <row r="13316" spans="3:4">
      <c r="C13316" s="1" t="s">
        <v>13918</v>
      </c>
      <c r="D13316">
        <v>194550029</v>
      </c>
    </row>
    <row r="13317" spans="3:4">
      <c r="C13317" s="1" t="s">
        <v>13919</v>
      </c>
      <c r="D13317">
        <v>194550030</v>
      </c>
    </row>
    <row r="13318" spans="3:4">
      <c r="C13318" s="1" t="s">
        <v>13920</v>
      </c>
      <c r="D13318">
        <v>194550031</v>
      </c>
    </row>
    <row r="13319" spans="3:4">
      <c r="C13319" s="1" t="s">
        <v>13921</v>
      </c>
      <c r="D13319">
        <v>194550032</v>
      </c>
    </row>
    <row r="13320" spans="3:4">
      <c r="C13320" s="1" t="s">
        <v>13922</v>
      </c>
      <c r="D13320">
        <v>194550033</v>
      </c>
    </row>
    <row r="13321" spans="3:4">
      <c r="C13321" s="1" t="s">
        <v>13923</v>
      </c>
      <c r="D13321">
        <v>194550034</v>
      </c>
    </row>
    <row r="13322" spans="3:4">
      <c r="C13322" s="1" t="s">
        <v>13924</v>
      </c>
      <c r="D13322">
        <v>194550035</v>
      </c>
    </row>
    <row r="13323" spans="3:4">
      <c r="C13323" s="1" t="s">
        <v>13925</v>
      </c>
      <c r="D13323">
        <v>194550036</v>
      </c>
    </row>
    <row r="13324" spans="3:4">
      <c r="C13324" s="1" t="s">
        <v>13926</v>
      </c>
      <c r="D13324">
        <v>194550037</v>
      </c>
    </row>
    <row r="13325" spans="3:4">
      <c r="C13325" s="1" t="s">
        <v>13927</v>
      </c>
      <c r="D13325">
        <v>194730001</v>
      </c>
    </row>
    <row r="13326" spans="3:4">
      <c r="C13326" s="1" t="s">
        <v>13928</v>
      </c>
      <c r="D13326">
        <v>194730002</v>
      </c>
    </row>
    <row r="13327" spans="3:4">
      <c r="C13327" s="1" t="s">
        <v>13929</v>
      </c>
      <c r="D13327">
        <v>194730003</v>
      </c>
    </row>
    <row r="13328" spans="3:4">
      <c r="C13328" s="1" t="s">
        <v>13930</v>
      </c>
      <c r="D13328">
        <v>194730004</v>
      </c>
    </row>
    <row r="13329" spans="3:4">
      <c r="C13329" s="1" t="s">
        <v>13931</v>
      </c>
      <c r="D13329">
        <v>194730005</v>
      </c>
    </row>
    <row r="13330" spans="3:4">
      <c r="C13330" s="1" t="s">
        <v>13932</v>
      </c>
      <c r="D13330">
        <v>194730006</v>
      </c>
    </row>
    <row r="13331" spans="3:4">
      <c r="C13331" s="1" t="s">
        <v>13933</v>
      </c>
      <c r="D13331">
        <v>194730007</v>
      </c>
    </row>
    <row r="13332" spans="3:4">
      <c r="C13332" s="1" t="s">
        <v>13934</v>
      </c>
      <c r="D13332">
        <v>194730008</v>
      </c>
    </row>
    <row r="13333" spans="3:4">
      <c r="C13333" s="1" t="s">
        <v>13935</v>
      </c>
      <c r="D13333">
        <v>194730009</v>
      </c>
    </row>
    <row r="13334" spans="3:4">
      <c r="C13334" s="1" t="s">
        <v>13936</v>
      </c>
      <c r="D13334">
        <v>194730010</v>
      </c>
    </row>
    <row r="13335" spans="3:4">
      <c r="C13335" s="1" t="s">
        <v>13937</v>
      </c>
      <c r="D13335">
        <v>194730011</v>
      </c>
    </row>
    <row r="13336" spans="3:4">
      <c r="C13336" s="1" t="s">
        <v>13938</v>
      </c>
      <c r="D13336">
        <v>194730012</v>
      </c>
    </row>
    <row r="13337" spans="3:4">
      <c r="C13337" s="1" t="s">
        <v>13939</v>
      </c>
      <c r="D13337">
        <v>194730013</v>
      </c>
    </row>
    <row r="13338" spans="3:4">
      <c r="C13338" s="1" t="s">
        <v>13940</v>
      </c>
      <c r="D13338">
        <v>194730014</v>
      </c>
    </row>
    <row r="13339" spans="3:4">
      <c r="C13339" s="1" t="s">
        <v>13941</v>
      </c>
      <c r="D13339">
        <v>194730015</v>
      </c>
    </row>
    <row r="13340" spans="3:4">
      <c r="C13340" s="1" t="s">
        <v>13942</v>
      </c>
      <c r="D13340">
        <v>194730016</v>
      </c>
    </row>
    <row r="13341" spans="3:4">
      <c r="C13341" s="1" t="s">
        <v>13943</v>
      </c>
      <c r="D13341">
        <v>194730017</v>
      </c>
    </row>
    <row r="13342" spans="3:4">
      <c r="C13342" s="1" t="s">
        <v>13944</v>
      </c>
      <c r="D13342">
        <v>194730018</v>
      </c>
    </row>
    <row r="13343" spans="3:4">
      <c r="C13343" s="1" t="s">
        <v>13945</v>
      </c>
      <c r="D13343">
        <v>194730019</v>
      </c>
    </row>
    <row r="13344" spans="3:4">
      <c r="C13344" s="1" t="s">
        <v>13946</v>
      </c>
      <c r="D13344">
        <v>194730020</v>
      </c>
    </row>
    <row r="13345" spans="3:4">
      <c r="C13345" s="1" t="s">
        <v>13947</v>
      </c>
      <c r="D13345">
        <v>194730021</v>
      </c>
    </row>
    <row r="13346" spans="3:4">
      <c r="C13346" s="1" t="s">
        <v>13948</v>
      </c>
      <c r="D13346">
        <v>194730022</v>
      </c>
    </row>
    <row r="13347" spans="3:4">
      <c r="C13347" s="1" t="s">
        <v>13949</v>
      </c>
      <c r="D13347">
        <v>194730023</v>
      </c>
    </row>
    <row r="13348" spans="3:4">
      <c r="C13348" s="1" t="s">
        <v>13950</v>
      </c>
      <c r="D13348">
        <v>194730024</v>
      </c>
    </row>
    <row r="13349" spans="3:4">
      <c r="C13349" s="1" t="s">
        <v>13951</v>
      </c>
      <c r="D13349">
        <v>194730025</v>
      </c>
    </row>
    <row r="13350" spans="3:4">
      <c r="C13350" s="1" t="s">
        <v>13952</v>
      </c>
      <c r="D13350">
        <v>194730026</v>
      </c>
    </row>
    <row r="13351" spans="3:4">
      <c r="C13351" s="1" t="s">
        <v>13953</v>
      </c>
      <c r="D13351">
        <v>194730027</v>
      </c>
    </row>
    <row r="13352" spans="3:4">
      <c r="C13352" s="1" t="s">
        <v>13954</v>
      </c>
      <c r="D13352">
        <v>194730028</v>
      </c>
    </row>
    <row r="13353" spans="3:4">
      <c r="C13353" s="1" t="s">
        <v>13955</v>
      </c>
      <c r="D13353">
        <v>194730029</v>
      </c>
    </row>
    <row r="13354" spans="3:4">
      <c r="C13354" s="1" t="s">
        <v>13956</v>
      </c>
      <c r="D13354">
        <v>194730030</v>
      </c>
    </row>
    <row r="13355" spans="3:4">
      <c r="C13355" s="1" t="s">
        <v>13957</v>
      </c>
      <c r="D13355">
        <v>194730031</v>
      </c>
    </row>
    <row r="13356" spans="3:4">
      <c r="C13356" s="1" t="s">
        <v>13958</v>
      </c>
      <c r="D13356">
        <v>194730032</v>
      </c>
    </row>
    <row r="13357" spans="3:4">
      <c r="C13357" s="1" t="s">
        <v>13959</v>
      </c>
      <c r="D13357">
        <v>194730033</v>
      </c>
    </row>
    <row r="13358" spans="3:4">
      <c r="C13358" s="1" t="s">
        <v>13960</v>
      </c>
      <c r="D13358">
        <v>194730034</v>
      </c>
    </row>
    <row r="13359" spans="3:4">
      <c r="C13359" s="1" t="s">
        <v>13961</v>
      </c>
      <c r="D13359">
        <v>194730035</v>
      </c>
    </row>
    <row r="13360" spans="3:4">
      <c r="C13360" s="1" t="s">
        <v>13962</v>
      </c>
      <c r="D13360">
        <v>194730036</v>
      </c>
    </row>
    <row r="13361" spans="3:4">
      <c r="C13361" s="1" t="s">
        <v>13963</v>
      </c>
      <c r="D13361">
        <v>194730037</v>
      </c>
    </row>
    <row r="13362" spans="3:4">
      <c r="C13362" s="1" t="s">
        <v>13964</v>
      </c>
      <c r="D13362">
        <v>194730038</v>
      </c>
    </row>
    <row r="13363" spans="3:4">
      <c r="C13363" s="1" t="s">
        <v>13965</v>
      </c>
      <c r="D13363">
        <v>194730039</v>
      </c>
    </row>
    <row r="13364" spans="3:4">
      <c r="C13364" s="1" t="s">
        <v>13966</v>
      </c>
      <c r="D13364">
        <v>194730040</v>
      </c>
    </row>
    <row r="13365" spans="3:4">
      <c r="C13365" s="1" t="s">
        <v>13967</v>
      </c>
      <c r="D13365">
        <v>194730041</v>
      </c>
    </row>
    <row r="13366" spans="3:4">
      <c r="C13366" s="1" t="s">
        <v>13968</v>
      </c>
      <c r="D13366">
        <v>194730042</v>
      </c>
    </row>
    <row r="13367" spans="3:4">
      <c r="C13367" s="1" t="s">
        <v>13969</v>
      </c>
      <c r="D13367">
        <v>194730043</v>
      </c>
    </row>
    <row r="13368" spans="3:4">
      <c r="C13368" s="1" t="s">
        <v>13970</v>
      </c>
      <c r="D13368">
        <v>194730044</v>
      </c>
    </row>
    <row r="13369" spans="3:4">
      <c r="C13369" s="1" t="s">
        <v>13971</v>
      </c>
      <c r="D13369">
        <v>194730045</v>
      </c>
    </row>
    <row r="13370" spans="3:4">
      <c r="C13370" s="1" t="s">
        <v>13972</v>
      </c>
      <c r="D13370">
        <v>194730046</v>
      </c>
    </row>
    <row r="13371" spans="3:4">
      <c r="C13371" s="1" t="s">
        <v>13973</v>
      </c>
      <c r="D13371">
        <v>194730047</v>
      </c>
    </row>
    <row r="13372" spans="3:4">
      <c r="C13372" s="1" t="s">
        <v>13974</v>
      </c>
      <c r="D13372">
        <v>194730048</v>
      </c>
    </row>
    <row r="13373" spans="3:4">
      <c r="C13373" s="1" t="s">
        <v>13975</v>
      </c>
      <c r="D13373">
        <v>194730049</v>
      </c>
    </row>
    <row r="13374" spans="3:4">
      <c r="C13374" s="1" t="s">
        <v>13976</v>
      </c>
      <c r="D13374">
        <v>194730050</v>
      </c>
    </row>
    <row r="13375" spans="3:4">
      <c r="C13375" s="1" t="s">
        <v>13977</v>
      </c>
      <c r="D13375">
        <v>194730051</v>
      </c>
    </row>
    <row r="13376" spans="3:4">
      <c r="C13376" s="1" t="s">
        <v>13978</v>
      </c>
      <c r="D13376">
        <v>194730052</v>
      </c>
    </row>
    <row r="13377" spans="3:4">
      <c r="C13377" s="1" t="s">
        <v>13979</v>
      </c>
      <c r="D13377">
        <v>194730053</v>
      </c>
    </row>
    <row r="13378" spans="3:4">
      <c r="C13378" s="1" t="s">
        <v>13980</v>
      </c>
      <c r="D13378">
        <v>194730054</v>
      </c>
    </row>
    <row r="13379" spans="3:4">
      <c r="C13379" s="1" t="s">
        <v>13981</v>
      </c>
      <c r="D13379">
        <v>194730055</v>
      </c>
    </row>
    <row r="13380" spans="3:4">
      <c r="C13380" s="1" t="s">
        <v>13982</v>
      </c>
      <c r="D13380">
        <v>194730056</v>
      </c>
    </row>
    <row r="13381" spans="3:4">
      <c r="C13381" s="1" t="s">
        <v>13983</v>
      </c>
      <c r="D13381">
        <v>194730057</v>
      </c>
    </row>
    <row r="13382" spans="3:4">
      <c r="C13382" s="1" t="s">
        <v>13984</v>
      </c>
      <c r="D13382">
        <v>194730058</v>
      </c>
    </row>
    <row r="13383" spans="3:4">
      <c r="C13383" s="1" t="s">
        <v>13985</v>
      </c>
      <c r="D13383">
        <v>194730059</v>
      </c>
    </row>
    <row r="13384" spans="3:4">
      <c r="C13384" s="1" t="s">
        <v>13986</v>
      </c>
      <c r="D13384">
        <v>194730060</v>
      </c>
    </row>
    <row r="13385" spans="3:4">
      <c r="C13385" s="1" t="s">
        <v>13987</v>
      </c>
      <c r="D13385">
        <v>194730061</v>
      </c>
    </row>
    <row r="13386" spans="3:4">
      <c r="C13386" s="1" t="s">
        <v>13988</v>
      </c>
      <c r="D13386">
        <v>194730062</v>
      </c>
    </row>
    <row r="13387" spans="3:4">
      <c r="C13387" s="1" t="s">
        <v>13989</v>
      </c>
      <c r="D13387">
        <v>194730063</v>
      </c>
    </row>
    <row r="13388" spans="3:4">
      <c r="C13388" s="1" t="s">
        <v>13990</v>
      </c>
      <c r="D13388">
        <v>194730064</v>
      </c>
    </row>
    <row r="13389" spans="3:4">
      <c r="C13389" s="1" t="s">
        <v>13991</v>
      </c>
      <c r="D13389">
        <v>194730065</v>
      </c>
    </row>
    <row r="13390" spans="3:4">
      <c r="C13390" s="1" t="s">
        <v>13992</v>
      </c>
      <c r="D13390">
        <v>194730066</v>
      </c>
    </row>
    <row r="13391" spans="3:4">
      <c r="C13391" s="1" t="s">
        <v>13993</v>
      </c>
      <c r="D13391">
        <v>194730067</v>
      </c>
    </row>
    <row r="13392" spans="3:4">
      <c r="C13392" s="1" t="s">
        <v>13994</v>
      </c>
      <c r="D13392">
        <v>194730068</v>
      </c>
    </row>
    <row r="13393" spans="3:4">
      <c r="C13393" s="1" t="s">
        <v>13995</v>
      </c>
      <c r="D13393">
        <v>194730069</v>
      </c>
    </row>
    <row r="13394" spans="3:4">
      <c r="C13394" s="1" t="s">
        <v>13996</v>
      </c>
      <c r="D13394">
        <v>195130001</v>
      </c>
    </row>
    <row r="13395" spans="3:4">
      <c r="C13395" s="1" t="s">
        <v>13997</v>
      </c>
      <c r="D13395">
        <v>195130002</v>
      </c>
    </row>
    <row r="13396" spans="3:4">
      <c r="C13396" s="1" t="s">
        <v>13998</v>
      </c>
      <c r="D13396">
        <v>195170001</v>
      </c>
    </row>
    <row r="13397" spans="3:4">
      <c r="C13397" s="1" t="s">
        <v>13999</v>
      </c>
      <c r="D13397">
        <v>195170002</v>
      </c>
    </row>
    <row r="13398" spans="3:4">
      <c r="C13398" s="1" t="s">
        <v>14000</v>
      </c>
      <c r="D13398">
        <v>195170003</v>
      </c>
    </row>
    <row r="13399" spans="3:4">
      <c r="C13399" s="1" t="s">
        <v>14001</v>
      </c>
      <c r="D13399">
        <v>195170004</v>
      </c>
    </row>
    <row r="13400" spans="3:4">
      <c r="C13400" s="1" t="s">
        <v>14002</v>
      </c>
      <c r="D13400">
        <v>195170005</v>
      </c>
    </row>
    <row r="13401" spans="3:4">
      <c r="C13401" s="1" t="s">
        <v>14003</v>
      </c>
      <c r="D13401">
        <v>195170006</v>
      </c>
    </row>
    <row r="13402" spans="3:4">
      <c r="C13402" s="1" t="s">
        <v>14004</v>
      </c>
      <c r="D13402">
        <v>195170007</v>
      </c>
    </row>
    <row r="13403" spans="3:4">
      <c r="C13403" s="1" t="s">
        <v>14005</v>
      </c>
      <c r="D13403">
        <v>195170008</v>
      </c>
    </row>
    <row r="13404" spans="3:4">
      <c r="C13404" s="1" t="s">
        <v>14006</v>
      </c>
      <c r="D13404">
        <v>195170009</v>
      </c>
    </row>
    <row r="13405" spans="3:4">
      <c r="C13405" s="1" t="s">
        <v>14007</v>
      </c>
      <c r="D13405">
        <v>195170010</v>
      </c>
    </row>
    <row r="13406" spans="3:4">
      <c r="C13406" s="1" t="s">
        <v>14008</v>
      </c>
      <c r="D13406">
        <v>195170011</v>
      </c>
    </row>
    <row r="13407" spans="3:4">
      <c r="C13407" s="1" t="s">
        <v>14009</v>
      </c>
      <c r="D13407">
        <v>195170012</v>
      </c>
    </row>
    <row r="13408" spans="3:4">
      <c r="C13408" s="1" t="s">
        <v>14010</v>
      </c>
      <c r="D13408">
        <v>195170013</v>
      </c>
    </row>
    <row r="13409" spans="3:4">
      <c r="C13409" s="1" t="s">
        <v>14011</v>
      </c>
      <c r="D13409">
        <v>195170014</v>
      </c>
    </row>
    <row r="13410" spans="3:4">
      <c r="C13410" s="1" t="s">
        <v>14012</v>
      </c>
      <c r="D13410">
        <v>195170015</v>
      </c>
    </row>
    <row r="13411" spans="3:4">
      <c r="C13411" s="1" t="s">
        <v>14013</v>
      </c>
      <c r="D13411">
        <v>195170016</v>
      </c>
    </row>
    <row r="13412" spans="3:4">
      <c r="C13412" s="1" t="s">
        <v>14014</v>
      </c>
      <c r="D13412">
        <v>195170017</v>
      </c>
    </row>
    <row r="13413" spans="3:4">
      <c r="C13413" s="1" t="s">
        <v>14015</v>
      </c>
      <c r="D13413">
        <v>195170018</v>
      </c>
    </row>
    <row r="13414" spans="3:4">
      <c r="C13414" s="1" t="s">
        <v>14016</v>
      </c>
      <c r="D13414">
        <v>195170019</v>
      </c>
    </row>
    <row r="13415" spans="3:4">
      <c r="C13415" s="1" t="s">
        <v>14017</v>
      </c>
      <c r="D13415">
        <v>195170020</v>
      </c>
    </row>
    <row r="13416" spans="3:4">
      <c r="C13416" s="1" t="s">
        <v>14018</v>
      </c>
      <c r="D13416">
        <v>195170021</v>
      </c>
    </row>
    <row r="13417" spans="3:4">
      <c r="C13417" s="1" t="s">
        <v>14019</v>
      </c>
      <c r="D13417">
        <v>195170022</v>
      </c>
    </row>
    <row r="13418" spans="3:4">
      <c r="C13418" s="1" t="s">
        <v>14020</v>
      </c>
      <c r="D13418">
        <v>195170023</v>
      </c>
    </row>
    <row r="13419" spans="3:4">
      <c r="C13419" s="1" t="s">
        <v>14021</v>
      </c>
      <c r="D13419">
        <v>195170024</v>
      </c>
    </row>
    <row r="13420" spans="3:4">
      <c r="C13420" s="1" t="s">
        <v>14022</v>
      </c>
      <c r="D13420">
        <v>195170025</v>
      </c>
    </row>
    <row r="13421" spans="3:4">
      <c r="C13421" s="1" t="s">
        <v>14023</v>
      </c>
      <c r="D13421">
        <v>195170026</v>
      </c>
    </row>
    <row r="13422" spans="3:4">
      <c r="C13422" s="1" t="s">
        <v>14024</v>
      </c>
      <c r="D13422">
        <v>195170027</v>
      </c>
    </row>
    <row r="13423" spans="3:4">
      <c r="C13423" s="1" t="s">
        <v>14025</v>
      </c>
      <c r="D13423">
        <v>195170028</v>
      </c>
    </row>
    <row r="13424" spans="3:4">
      <c r="C13424" s="1" t="s">
        <v>14026</v>
      </c>
      <c r="D13424">
        <v>195170029</v>
      </c>
    </row>
    <row r="13425" spans="3:4">
      <c r="C13425" s="1" t="s">
        <v>14027</v>
      </c>
      <c r="D13425">
        <v>195170030</v>
      </c>
    </row>
    <row r="13426" spans="3:4">
      <c r="C13426" s="1" t="s">
        <v>14028</v>
      </c>
      <c r="D13426">
        <v>195170031</v>
      </c>
    </row>
    <row r="13427" spans="3:4">
      <c r="C13427" s="1" t="s">
        <v>14029</v>
      </c>
      <c r="D13427">
        <v>195170032</v>
      </c>
    </row>
    <row r="13428" spans="3:4">
      <c r="C13428" s="1" t="s">
        <v>14030</v>
      </c>
      <c r="D13428">
        <v>195170033</v>
      </c>
    </row>
    <row r="13429" spans="3:4">
      <c r="C13429" s="1" t="s">
        <v>14031</v>
      </c>
      <c r="D13429">
        <v>195170034</v>
      </c>
    </row>
    <row r="13430" spans="3:4">
      <c r="C13430" s="1" t="s">
        <v>14032</v>
      </c>
      <c r="D13430">
        <v>195170035</v>
      </c>
    </row>
    <row r="13431" spans="3:4">
      <c r="C13431" s="1" t="s">
        <v>14033</v>
      </c>
      <c r="D13431">
        <v>195170036</v>
      </c>
    </row>
    <row r="13432" spans="3:4">
      <c r="C13432" s="1" t="s">
        <v>14034</v>
      </c>
      <c r="D13432">
        <v>195170037</v>
      </c>
    </row>
    <row r="13433" spans="3:4">
      <c r="C13433" s="1" t="s">
        <v>14035</v>
      </c>
      <c r="D13433">
        <v>195170038</v>
      </c>
    </row>
    <row r="13434" spans="3:4">
      <c r="C13434" s="1" t="s">
        <v>14036</v>
      </c>
      <c r="D13434">
        <v>195170039</v>
      </c>
    </row>
    <row r="13435" spans="3:4">
      <c r="C13435" s="1" t="s">
        <v>14037</v>
      </c>
      <c r="D13435">
        <v>195170040</v>
      </c>
    </row>
    <row r="13436" spans="3:4">
      <c r="C13436" s="1" t="s">
        <v>14038</v>
      </c>
      <c r="D13436">
        <v>195170041</v>
      </c>
    </row>
    <row r="13437" spans="3:4">
      <c r="C13437" s="1" t="s">
        <v>14039</v>
      </c>
      <c r="D13437">
        <v>195170042</v>
      </c>
    </row>
    <row r="13438" spans="3:4">
      <c r="C13438" s="1" t="s">
        <v>14040</v>
      </c>
      <c r="D13438">
        <v>195170043</v>
      </c>
    </row>
    <row r="13439" spans="3:4">
      <c r="C13439" s="1" t="s">
        <v>14041</v>
      </c>
      <c r="D13439">
        <v>195170044</v>
      </c>
    </row>
    <row r="13440" spans="3:4">
      <c r="C13440" s="1" t="s">
        <v>14042</v>
      </c>
      <c r="D13440">
        <v>195170045</v>
      </c>
    </row>
    <row r="13441" spans="3:4">
      <c r="C13441" s="1" t="s">
        <v>14043</v>
      </c>
      <c r="D13441">
        <v>195170046</v>
      </c>
    </row>
    <row r="13442" spans="3:4">
      <c r="C13442" s="1" t="s">
        <v>14044</v>
      </c>
      <c r="D13442">
        <v>195170047</v>
      </c>
    </row>
    <row r="13443" spans="3:4">
      <c r="C13443" s="1" t="s">
        <v>14045</v>
      </c>
      <c r="D13443">
        <v>195170048</v>
      </c>
    </row>
    <row r="13444" spans="3:4">
      <c r="C13444" s="1" t="s">
        <v>14046</v>
      </c>
      <c r="D13444">
        <v>195170049</v>
      </c>
    </row>
    <row r="13445" spans="3:4">
      <c r="C13445" s="1" t="s">
        <v>14047</v>
      </c>
      <c r="D13445">
        <v>195170050</v>
      </c>
    </row>
    <row r="13446" spans="3:4">
      <c r="C13446" s="1" t="s">
        <v>14048</v>
      </c>
      <c r="D13446">
        <v>195170051</v>
      </c>
    </row>
    <row r="13447" spans="3:4">
      <c r="C13447" s="1" t="s">
        <v>14049</v>
      </c>
      <c r="D13447">
        <v>195170052</v>
      </c>
    </row>
    <row r="13448" spans="3:4">
      <c r="C13448" s="1" t="s">
        <v>14050</v>
      </c>
      <c r="D13448">
        <v>195170053</v>
      </c>
    </row>
    <row r="13449" spans="3:4">
      <c r="C13449" s="1" t="s">
        <v>14051</v>
      </c>
      <c r="D13449">
        <v>195170054</v>
      </c>
    </row>
    <row r="13450" spans="3:4">
      <c r="C13450" s="1" t="s">
        <v>14052</v>
      </c>
      <c r="D13450">
        <v>195170055</v>
      </c>
    </row>
    <row r="13451" spans="3:4">
      <c r="C13451" s="1" t="s">
        <v>14053</v>
      </c>
      <c r="D13451">
        <v>195170056</v>
      </c>
    </row>
    <row r="13452" spans="3:4">
      <c r="C13452" s="1" t="s">
        <v>14054</v>
      </c>
      <c r="D13452">
        <v>195170057</v>
      </c>
    </row>
    <row r="13453" spans="3:4">
      <c r="C13453" s="1" t="s">
        <v>14055</v>
      </c>
      <c r="D13453">
        <v>195170058</v>
      </c>
    </row>
    <row r="13454" spans="3:4">
      <c r="C13454" s="1" t="s">
        <v>14056</v>
      </c>
      <c r="D13454">
        <v>195170059</v>
      </c>
    </row>
    <row r="13455" spans="3:4">
      <c r="C13455" s="1" t="s">
        <v>14057</v>
      </c>
      <c r="D13455">
        <v>195170060</v>
      </c>
    </row>
    <row r="13456" spans="3:4">
      <c r="C13456" s="1" t="s">
        <v>14058</v>
      </c>
      <c r="D13456">
        <v>195170061</v>
      </c>
    </row>
    <row r="13457" spans="3:4">
      <c r="C13457" s="1" t="s">
        <v>14059</v>
      </c>
      <c r="D13457">
        <v>195170062</v>
      </c>
    </row>
    <row r="13458" spans="3:4">
      <c r="C13458" s="1" t="s">
        <v>14060</v>
      </c>
      <c r="D13458">
        <v>195170063</v>
      </c>
    </row>
    <row r="13459" spans="3:4">
      <c r="C13459" s="1" t="s">
        <v>14061</v>
      </c>
      <c r="D13459">
        <v>195170064</v>
      </c>
    </row>
    <row r="13460" spans="3:4">
      <c r="C13460" s="1" t="s">
        <v>14062</v>
      </c>
      <c r="D13460">
        <v>195170065</v>
      </c>
    </row>
    <row r="13461" spans="3:4">
      <c r="C13461" s="1" t="s">
        <v>14063</v>
      </c>
      <c r="D13461">
        <v>195170066</v>
      </c>
    </row>
    <row r="13462" spans="3:4">
      <c r="C13462" s="1" t="s">
        <v>14064</v>
      </c>
      <c r="D13462">
        <v>195170067</v>
      </c>
    </row>
    <row r="13463" spans="3:4">
      <c r="C13463" s="1" t="s">
        <v>14065</v>
      </c>
      <c r="D13463">
        <v>195170068</v>
      </c>
    </row>
    <row r="13464" spans="3:4">
      <c r="C13464" s="1" t="s">
        <v>14066</v>
      </c>
      <c r="D13464">
        <v>195170069</v>
      </c>
    </row>
    <row r="13465" spans="3:4">
      <c r="C13465" s="1" t="s">
        <v>14067</v>
      </c>
      <c r="D13465">
        <v>195170070</v>
      </c>
    </row>
    <row r="13466" spans="3:4">
      <c r="C13466" s="1" t="s">
        <v>14068</v>
      </c>
      <c r="D13466">
        <v>195170071</v>
      </c>
    </row>
    <row r="13467" spans="3:4">
      <c r="C13467" s="1" t="s">
        <v>14069</v>
      </c>
      <c r="D13467">
        <v>195170072</v>
      </c>
    </row>
    <row r="13468" spans="3:4">
      <c r="C13468" s="1" t="s">
        <v>14070</v>
      </c>
      <c r="D13468">
        <v>195170073</v>
      </c>
    </row>
    <row r="13469" spans="3:4">
      <c r="C13469" s="1" t="s">
        <v>14071</v>
      </c>
      <c r="D13469">
        <v>195170074</v>
      </c>
    </row>
    <row r="13470" spans="3:4">
      <c r="C13470" s="1" t="s">
        <v>14072</v>
      </c>
      <c r="D13470">
        <v>195170075</v>
      </c>
    </row>
    <row r="13471" spans="3:4">
      <c r="C13471" s="1" t="s">
        <v>14073</v>
      </c>
      <c r="D13471">
        <v>195170076</v>
      </c>
    </row>
    <row r="13472" spans="3:4">
      <c r="C13472" s="1" t="s">
        <v>14074</v>
      </c>
      <c r="D13472">
        <v>195170077</v>
      </c>
    </row>
    <row r="13473" spans="3:4">
      <c r="C13473" s="1" t="s">
        <v>14075</v>
      </c>
      <c r="D13473">
        <v>195170078</v>
      </c>
    </row>
    <row r="13474" spans="3:4">
      <c r="C13474" s="1" t="s">
        <v>14076</v>
      </c>
      <c r="D13474">
        <v>195170079</v>
      </c>
    </row>
    <row r="13475" spans="3:4">
      <c r="C13475" s="1" t="s">
        <v>14077</v>
      </c>
      <c r="D13475">
        <v>195170080</v>
      </c>
    </row>
    <row r="13476" spans="3:4">
      <c r="C13476" s="1" t="s">
        <v>14078</v>
      </c>
      <c r="D13476">
        <v>195170081</v>
      </c>
    </row>
    <row r="13477" spans="3:4">
      <c r="C13477" s="1" t="s">
        <v>14079</v>
      </c>
      <c r="D13477">
        <v>195170082</v>
      </c>
    </row>
    <row r="13478" spans="3:4">
      <c r="C13478" s="1" t="s">
        <v>14080</v>
      </c>
      <c r="D13478">
        <v>195170083</v>
      </c>
    </row>
    <row r="13479" spans="3:4">
      <c r="C13479" s="1" t="s">
        <v>14081</v>
      </c>
      <c r="D13479">
        <v>195170084</v>
      </c>
    </row>
    <row r="13480" spans="3:4">
      <c r="C13480" s="1" t="s">
        <v>14082</v>
      </c>
      <c r="D13480">
        <v>195170085</v>
      </c>
    </row>
    <row r="13481" spans="3:4">
      <c r="C13481" s="1" t="s">
        <v>14083</v>
      </c>
      <c r="D13481">
        <v>195170086</v>
      </c>
    </row>
    <row r="13482" spans="3:4">
      <c r="C13482" s="1" t="s">
        <v>14084</v>
      </c>
      <c r="D13482">
        <v>195170087</v>
      </c>
    </row>
    <row r="13483" spans="3:4">
      <c r="C13483" s="1" t="s">
        <v>14085</v>
      </c>
      <c r="D13483">
        <v>195170088</v>
      </c>
    </row>
    <row r="13484" spans="3:4">
      <c r="C13484" s="1" t="s">
        <v>14086</v>
      </c>
      <c r="D13484">
        <v>195170089</v>
      </c>
    </row>
    <row r="13485" spans="3:4">
      <c r="C13485" s="1" t="s">
        <v>14087</v>
      </c>
      <c r="D13485">
        <v>195170090</v>
      </c>
    </row>
    <row r="13486" spans="3:4">
      <c r="C13486" s="1" t="s">
        <v>14088</v>
      </c>
      <c r="D13486">
        <v>195170091</v>
      </c>
    </row>
    <row r="13487" spans="3:4">
      <c r="C13487" s="1" t="s">
        <v>14089</v>
      </c>
      <c r="D13487">
        <v>195170092</v>
      </c>
    </row>
    <row r="13488" spans="3:4">
      <c r="C13488" s="1" t="s">
        <v>14090</v>
      </c>
      <c r="D13488">
        <v>195170093</v>
      </c>
    </row>
    <row r="13489" spans="3:4">
      <c r="C13489" s="1" t="s">
        <v>14091</v>
      </c>
      <c r="D13489">
        <v>195170094</v>
      </c>
    </row>
    <row r="13490" spans="3:4">
      <c r="C13490" s="1" t="s">
        <v>14092</v>
      </c>
      <c r="D13490">
        <v>195170095</v>
      </c>
    </row>
    <row r="13491" spans="3:4">
      <c r="C13491" s="1" t="s">
        <v>14093</v>
      </c>
      <c r="D13491">
        <v>195170096</v>
      </c>
    </row>
    <row r="13492" spans="3:4">
      <c r="C13492" s="1" t="s">
        <v>14094</v>
      </c>
      <c r="D13492">
        <v>195170097</v>
      </c>
    </row>
    <row r="13493" spans="3:4">
      <c r="C13493" s="1" t="s">
        <v>14095</v>
      </c>
      <c r="D13493">
        <v>195170098</v>
      </c>
    </row>
    <row r="13494" spans="3:4">
      <c r="C13494" s="1" t="s">
        <v>14096</v>
      </c>
      <c r="D13494">
        <v>195170099</v>
      </c>
    </row>
    <row r="13495" spans="3:4">
      <c r="C13495" s="1" t="s">
        <v>14097</v>
      </c>
      <c r="D13495">
        <v>195170100</v>
      </c>
    </row>
    <row r="13496" spans="3:4">
      <c r="C13496" s="1" t="s">
        <v>14098</v>
      </c>
      <c r="D13496">
        <v>195170101</v>
      </c>
    </row>
    <row r="13497" spans="3:4">
      <c r="C13497" s="1" t="s">
        <v>14099</v>
      </c>
      <c r="D13497">
        <v>195170102</v>
      </c>
    </row>
    <row r="13498" spans="3:4">
      <c r="C13498" s="1" t="s">
        <v>14100</v>
      </c>
      <c r="D13498">
        <v>195170103</v>
      </c>
    </row>
    <row r="13499" spans="3:4">
      <c r="C13499" s="1" t="s">
        <v>14101</v>
      </c>
      <c r="D13499">
        <v>195170104</v>
      </c>
    </row>
    <row r="13500" spans="3:4">
      <c r="C13500" s="1" t="s">
        <v>14102</v>
      </c>
      <c r="D13500">
        <v>195170105</v>
      </c>
    </row>
    <row r="13501" spans="3:4">
      <c r="C13501" s="1" t="s">
        <v>14103</v>
      </c>
      <c r="D13501">
        <v>195170106</v>
      </c>
    </row>
    <row r="13502" spans="3:4">
      <c r="C13502" s="1" t="s">
        <v>14104</v>
      </c>
      <c r="D13502">
        <v>195170107</v>
      </c>
    </row>
    <row r="13503" spans="3:4">
      <c r="C13503" s="1" t="s">
        <v>14105</v>
      </c>
      <c r="D13503">
        <v>195170108</v>
      </c>
    </row>
    <row r="13504" spans="3:4">
      <c r="C13504" s="1" t="s">
        <v>14106</v>
      </c>
      <c r="D13504">
        <v>195170109</v>
      </c>
    </row>
    <row r="13505" spans="3:4">
      <c r="C13505" s="1" t="s">
        <v>14107</v>
      </c>
      <c r="D13505">
        <v>195170110</v>
      </c>
    </row>
    <row r="13506" spans="3:4">
      <c r="C13506" s="1" t="s">
        <v>14108</v>
      </c>
      <c r="D13506">
        <v>195170111</v>
      </c>
    </row>
    <row r="13507" spans="3:4">
      <c r="C13507" s="1" t="s">
        <v>14109</v>
      </c>
      <c r="D13507">
        <v>195170112</v>
      </c>
    </row>
    <row r="13508" spans="3:4">
      <c r="C13508" s="1" t="s">
        <v>14110</v>
      </c>
      <c r="D13508">
        <v>195170113</v>
      </c>
    </row>
    <row r="13509" spans="3:4">
      <c r="C13509" s="1" t="s">
        <v>14111</v>
      </c>
      <c r="D13509">
        <v>195170114</v>
      </c>
    </row>
    <row r="13510" spans="3:4">
      <c r="C13510" s="1" t="s">
        <v>14112</v>
      </c>
      <c r="D13510">
        <v>195170115</v>
      </c>
    </row>
    <row r="13511" spans="3:4">
      <c r="C13511" s="1" t="s">
        <v>14113</v>
      </c>
      <c r="D13511">
        <v>195170116</v>
      </c>
    </row>
    <row r="13512" spans="3:4">
      <c r="C13512" s="1" t="s">
        <v>14114</v>
      </c>
      <c r="D13512">
        <v>195170117</v>
      </c>
    </row>
    <row r="13513" spans="3:4">
      <c r="C13513" s="1" t="s">
        <v>14115</v>
      </c>
      <c r="D13513">
        <v>195170118</v>
      </c>
    </row>
    <row r="13514" spans="3:4">
      <c r="C13514" s="1" t="s">
        <v>14116</v>
      </c>
      <c r="D13514">
        <v>195170119</v>
      </c>
    </row>
    <row r="13515" spans="3:4">
      <c r="C13515" s="1" t="s">
        <v>14117</v>
      </c>
      <c r="D13515">
        <v>195170120</v>
      </c>
    </row>
    <row r="13516" spans="3:4">
      <c r="C13516" s="1" t="s">
        <v>14118</v>
      </c>
      <c r="D13516">
        <v>195170121</v>
      </c>
    </row>
    <row r="13517" spans="3:4">
      <c r="C13517" s="1" t="s">
        <v>14119</v>
      </c>
      <c r="D13517">
        <v>195170122</v>
      </c>
    </row>
    <row r="13518" spans="3:4">
      <c r="C13518" s="1" t="s">
        <v>14120</v>
      </c>
      <c r="D13518">
        <v>195170123</v>
      </c>
    </row>
    <row r="13519" spans="3:4">
      <c r="C13519" s="1" t="s">
        <v>14121</v>
      </c>
      <c r="D13519">
        <v>195170124</v>
      </c>
    </row>
    <row r="13520" spans="3:4">
      <c r="C13520" s="1" t="s">
        <v>14122</v>
      </c>
      <c r="D13520">
        <v>195170125</v>
      </c>
    </row>
    <row r="13521" spans="3:4">
      <c r="C13521" s="1" t="s">
        <v>14123</v>
      </c>
      <c r="D13521">
        <v>195170126</v>
      </c>
    </row>
    <row r="13522" spans="3:4">
      <c r="C13522" s="1" t="s">
        <v>14124</v>
      </c>
      <c r="D13522">
        <v>195170127</v>
      </c>
    </row>
    <row r="13523" spans="3:4">
      <c r="C13523" s="1" t="s">
        <v>14125</v>
      </c>
      <c r="D13523">
        <v>195170128</v>
      </c>
    </row>
    <row r="13524" spans="3:4">
      <c r="C13524" s="1" t="s">
        <v>14126</v>
      </c>
      <c r="D13524">
        <v>195170129</v>
      </c>
    </row>
    <row r="13525" spans="3:4">
      <c r="C13525" s="1" t="s">
        <v>14127</v>
      </c>
      <c r="D13525">
        <v>195170130</v>
      </c>
    </row>
    <row r="13526" spans="3:4">
      <c r="C13526" s="1" t="s">
        <v>14128</v>
      </c>
      <c r="D13526">
        <v>195170131</v>
      </c>
    </row>
    <row r="13527" spans="3:4">
      <c r="C13527" s="1" t="s">
        <v>14129</v>
      </c>
      <c r="D13527">
        <v>195170132</v>
      </c>
    </row>
    <row r="13528" spans="3:4">
      <c r="C13528" s="1" t="s">
        <v>14130</v>
      </c>
      <c r="D13528">
        <v>195170133</v>
      </c>
    </row>
    <row r="13529" spans="3:4">
      <c r="C13529" s="1" t="s">
        <v>14131</v>
      </c>
      <c r="D13529">
        <v>195170134</v>
      </c>
    </row>
    <row r="13530" spans="3:4">
      <c r="C13530" s="1" t="s">
        <v>14132</v>
      </c>
      <c r="D13530">
        <v>195170135</v>
      </c>
    </row>
    <row r="13531" spans="3:4">
      <c r="C13531" s="1" t="s">
        <v>14133</v>
      </c>
      <c r="D13531">
        <v>195170136</v>
      </c>
    </row>
    <row r="13532" spans="3:4">
      <c r="C13532" s="1" t="s">
        <v>14134</v>
      </c>
      <c r="D13532">
        <v>195170137</v>
      </c>
    </row>
    <row r="13533" spans="3:4">
      <c r="C13533" s="1" t="s">
        <v>14135</v>
      </c>
      <c r="D13533">
        <v>195170138</v>
      </c>
    </row>
    <row r="13534" spans="3:4">
      <c r="C13534" s="1" t="s">
        <v>14136</v>
      </c>
      <c r="D13534">
        <v>195170139</v>
      </c>
    </row>
    <row r="13535" spans="3:4">
      <c r="C13535" s="1" t="s">
        <v>14137</v>
      </c>
      <c r="D13535">
        <v>195170140</v>
      </c>
    </row>
    <row r="13536" spans="3:4">
      <c r="C13536" s="1" t="s">
        <v>14138</v>
      </c>
      <c r="D13536">
        <v>195170141</v>
      </c>
    </row>
    <row r="13537" spans="3:4">
      <c r="C13537" s="1" t="s">
        <v>14139</v>
      </c>
      <c r="D13537">
        <v>195170142</v>
      </c>
    </row>
    <row r="13538" spans="3:4">
      <c r="C13538" s="1" t="s">
        <v>14140</v>
      </c>
      <c r="D13538">
        <v>195170143</v>
      </c>
    </row>
    <row r="13539" spans="3:4">
      <c r="C13539" s="1" t="s">
        <v>14141</v>
      </c>
      <c r="D13539">
        <v>195170144</v>
      </c>
    </row>
    <row r="13540" spans="3:4">
      <c r="C13540" s="1" t="s">
        <v>14142</v>
      </c>
      <c r="D13540">
        <v>195170145</v>
      </c>
    </row>
    <row r="13541" spans="3:4">
      <c r="C13541" s="1" t="s">
        <v>14143</v>
      </c>
      <c r="D13541">
        <v>195170146</v>
      </c>
    </row>
    <row r="13542" spans="3:4">
      <c r="C13542" s="1" t="s">
        <v>14144</v>
      </c>
      <c r="D13542">
        <v>195170147</v>
      </c>
    </row>
    <row r="13543" spans="3:4">
      <c r="C13543" s="1" t="s">
        <v>14145</v>
      </c>
      <c r="D13543">
        <v>195170148</v>
      </c>
    </row>
    <row r="13544" spans="3:4">
      <c r="C13544" s="1" t="s">
        <v>14146</v>
      </c>
      <c r="D13544">
        <v>195170149</v>
      </c>
    </row>
    <row r="13545" spans="3:4">
      <c r="C13545" s="1" t="s">
        <v>14147</v>
      </c>
      <c r="D13545">
        <v>195170150</v>
      </c>
    </row>
    <row r="13546" spans="3:4">
      <c r="C13546" s="1" t="s">
        <v>14148</v>
      </c>
      <c r="D13546">
        <v>195170151</v>
      </c>
    </row>
    <row r="13547" spans="3:4">
      <c r="C13547" s="1" t="s">
        <v>14149</v>
      </c>
      <c r="D13547">
        <v>195170152</v>
      </c>
    </row>
    <row r="13548" spans="3:4">
      <c r="C13548" s="1" t="s">
        <v>14150</v>
      </c>
      <c r="D13548">
        <v>195170153</v>
      </c>
    </row>
    <row r="13549" spans="3:4">
      <c r="C13549" s="1" t="s">
        <v>14151</v>
      </c>
      <c r="D13549">
        <v>195170154</v>
      </c>
    </row>
    <row r="13550" spans="3:4">
      <c r="C13550" s="1" t="s">
        <v>14152</v>
      </c>
      <c r="D13550">
        <v>195170155</v>
      </c>
    </row>
    <row r="13551" spans="3:4">
      <c r="C13551" s="1" t="s">
        <v>14153</v>
      </c>
      <c r="D13551">
        <v>195170156</v>
      </c>
    </row>
    <row r="13552" spans="3:4">
      <c r="C13552" s="1" t="s">
        <v>14154</v>
      </c>
      <c r="D13552">
        <v>195170157</v>
      </c>
    </row>
    <row r="13553" spans="3:4">
      <c r="C13553" s="1" t="s">
        <v>14155</v>
      </c>
      <c r="D13553">
        <v>195170158</v>
      </c>
    </row>
    <row r="13554" spans="3:4">
      <c r="C13554" s="1" t="s">
        <v>14156</v>
      </c>
      <c r="D13554">
        <v>195170159</v>
      </c>
    </row>
    <row r="13555" spans="3:4">
      <c r="C13555" s="1" t="s">
        <v>14157</v>
      </c>
      <c r="D13555">
        <v>195170160</v>
      </c>
    </row>
    <row r="13556" spans="3:4">
      <c r="C13556" s="1" t="s">
        <v>14158</v>
      </c>
      <c r="D13556">
        <v>195170161</v>
      </c>
    </row>
    <row r="13557" spans="3:4">
      <c r="C13557" s="1" t="s">
        <v>14159</v>
      </c>
      <c r="D13557">
        <v>195170162</v>
      </c>
    </row>
    <row r="13558" spans="3:4">
      <c r="C13558" s="1" t="s">
        <v>14160</v>
      </c>
      <c r="D13558">
        <v>195170163</v>
      </c>
    </row>
    <row r="13559" spans="3:4">
      <c r="C13559" s="1" t="s">
        <v>14161</v>
      </c>
      <c r="D13559">
        <v>195170164</v>
      </c>
    </row>
    <row r="13560" spans="3:4">
      <c r="C13560" s="1" t="s">
        <v>14162</v>
      </c>
      <c r="D13560">
        <v>195170165</v>
      </c>
    </row>
    <row r="13561" spans="3:4">
      <c r="C13561" s="1" t="s">
        <v>14163</v>
      </c>
      <c r="D13561">
        <v>195170166</v>
      </c>
    </row>
    <row r="13562" spans="3:4">
      <c r="C13562" s="1" t="s">
        <v>14164</v>
      </c>
      <c r="D13562">
        <v>195170167</v>
      </c>
    </row>
    <row r="13563" spans="3:4">
      <c r="C13563" s="1" t="s">
        <v>14165</v>
      </c>
      <c r="D13563">
        <v>195170168</v>
      </c>
    </row>
    <row r="13564" spans="3:4">
      <c r="C13564" s="1" t="s">
        <v>14166</v>
      </c>
      <c r="D13564">
        <v>195170169</v>
      </c>
    </row>
    <row r="13565" spans="3:4">
      <c r="C13565" s="1" t="s">
        <v>14167</v>
      </c>
      <c r="D13565">
        <v>195170170</v>
      </c>
    </row>
    <row r="13566" spans="3:4">
      <c r="C13566" s="1" t="s">
        <v>14168</v>
      </c>
      <c r="D13566">
        <v>195170171</v>
      </c>
    </row>
    <row r="13567" spans="3:4">
      <c r="C13567" s="1" t="s">
        <v>14169</v>
      </c>
      <c r="D13567">
        <v>195170172</v>
      </c>
    </row>
    <row r="13568" spans="3:4">
      <c r="C13568" s="1" t="s">
        <v>14170</v>
      </c>
      <c r="D13568">
        <v>195170173</v>
      </c>
    </row>
    <row r="13569" spans="3:4">
      <c r="C13569" s="1" t="s">
        <v>14171</v>
      </c>
      <c r="D13569">
        <v>195170174</v>
      </c>
    </row>
    <row r="13570" spans="3:4">
      <c r="C13570" s="1" t="s">
        <v>14172</v>
      </c>
      <c r="D13570">
        <v>195170175</v>
      </c>
    </row>
    <row r="13571" spans="3:4">
      <c r="C13571" s="1" t="s">
        <v>14173</v>
      </c>
      <c r="D13571">
        <v>195170176</v>
      </c>
    </row>
    <row r="13572" spans="3:4">
      <c r="C13572" s="1" t="s">
        <v>14174</v>
      </c>
      <c r="D13572">
        <v>195170177</v>
      </c>
    </row>
    <row r="13573" spans="3:4">
      <c r="C13573" s="1" t="s">
        <v>14175</v>
      </c>
      <c r="D13573">
        <v>195170178</v>
      </c>
    </row>
    <row r="13574" spans="3:4">
      <c r="C13574" s="1" t="s">
        <v>14176</v>
      </c>
      <c r="D13574">
        <v>195170179</v>
      </c>
    </row>
    <row r="13575" spans="3:4">
      <c r="C13575" s="1" t="s">
        <v>14177</v>
      </c>
      <c r="D13575">
        <v>195170180</v>
      </c>
    </row>
    <row r="13576" spans="3:4">
      <c r="C13576" s="1" t="s">
        <v>14178</v>
      </c>
      <c r="D13576">
        <v>195170181</v>
      </c>
    </row>
    <row r="13577" spans="3:4">
      <c r="C13577" s="1" t="s">
        <v>14179</v>
      </c>
      <c r="D13577">
        <v>195170182</v>
      </c>
    </row>
    <row r="13578" spans="3:4">
      <c r="C13578" s="1" t="s">
        <v>14180</v>
      </c>
      <c r="D13578">
        <v>195170183</v>
      </c>
    </row>
    <row r="13579" spans="3:4">
      <c r="C13579" s="1" t="s">
        <v>14181</v>
      </c>
      <c r="D13579">
        <v>195170184</v>
      </c>
    </row>
    <row r="13580" spans="3:4">
      <c r="C13580" s="1" t="s">
        <v>14182</v>
      </c>
      <c r="D13580">
        <v>195170185</v>
      </c>
    </row>
    <row r="13581" spans="3:4">
      <c r="C13581" s="1" t="s">
        <v>14183</v>
      </c>
      <c r="D13581">
        <v>195170186</v>
      </c>
    </row>
    <row r="13582" spans="3:4">
      <c r="C13582" s="1" t="s">
        <v>14184</v>
      </c>
      <c r="D13582">
        <v>195170187</v>
      </c>
    </row>
    <row r="13583" spans="3:4">
      <c r="C13583" s="1" t="s">
        <v>14185</v>
      </c>
      <c r="D13583">
        <v>195170188</v>
      </c>
    </row>
    <row r="13584" spans="3:4">
      <c r="C13584" s="1" t="s">
        <v>14186</v>
      </c>
      <c r="D13584">
        <v>195170189</v>
      </c>
    </row>
    <row r="13585" spans="3:4">
      <c r="C13585" s="1" t="s">
        <v>14187</v>
      </c>
      <c r="D13585">
        <v>195170190</v>
      </c>
    </row>
    <row r="13586" spans="3:4">
      <c r="C13586" s="1" t="s">
        <v>14188</v>
      </c>
      <c r="D13586">
        <v>195170191</v>
      </c>
    </row>
    <row r="13587" spans="3:4">
      <c r="C13587" s="1" t="s">
        <v>14189</v>
      </c>
      <c r="D13587">
        <v>195170192</v>
      </c>
    </row>
    <row r="13588" spans="3:4">
      <c r="C13588" s="1" t="s">
        <v>14190</v>
      </c>
      <c r="D13588">
        <v>195170193</v>
      </c>
    </row>
    <row r="13589" spans="3:4">
      <c r="C13589" s="1" t="s">
        <v>14191</v>
      </c>
      <c r="D13589">
        <v>195170194</v>
      </c>
    </row>
    <row r="13590" spans="3:4">
      <c r="C13590" s="1" t="s">
        <v>14192</v>
      </c>
      <c r="D13590">
        <v>195170195</v>
      </c>
    </row>
    <row r="13591" spans="3:4">
      <c r="C13591" s="1" t="s">
        <v>14193</v>
      </c>
      <c r="D13591">
        <v>195170196</v>
      </c>
    </row>
    <row r="13592" spans="3:4">
      <c r="C13592" s="1" t="s">
        <v>14194</v>
      </c>
      <c r="D13592">
        <v>195170197</v>
      </c>
    </row>
    <row r="13593" spans="3:4">
      <c r="C13593" s="1" t="s">
        <v>14195</v>
      </c>
      <c r="D13593">
        <v>195170198</v>
      </c>
    </row>
    <row r="13594" spans="3:4">
      <c r="C13594" s="1" t="s">
        <v>14196</v>
      </c>
      <c r="D13594">
        <v>195170199</v>
      </c>
    </row>
    <row r="13595" spans="3:4">
      <c r="C13595" s="1" t="s">
        <v>14197</v>
      </c>
      <c r="D13595">
        <v>195170200</v>
      </c>
    </row>
    <row r="13596" spans="3:4">
      <c r="C13596" s="1" t="s">
        <v>14198</v>
      </c>
      <c r="D13596">
        <v>195170201</v>
      </c>
    </row>
    <row r="13597" spans="3:4">
      <c r="C13597" s="1" t="s">
        <v>14199</v>
      </c>
      <c r="D13597">
        <v>195170202</v>
      </c>
    </row>
    <row r="13598" spans="3:4">
      <c r="C13598" s="1" t="s">
        <v>14200</v>
      </c>
      <c r="D13598">
        <v>195170203</v>
      </c>
    </row>
    <row r="13599" spans="3:4">
      <c r="C13599" s="1" t="s">
        <v>14201</v>
      </c>
      <c r="D13599">
        <v>195170204</v>
      </c>
    </row>
    <row r="13600" spans="3:4">
      <c r="C13600" s="1" t="s">
        <v>14202</v>
      </c>
      <c r="D13600">
        <v>195170205</v>
      </c>
    </row>
    <row r="13601" spans="3:4">
      <c r="C13601" s="1" t="s">
        <v>14203</v>
      </c>
      <c r="D13601">
        <v>195170206</v>
      </c>
    </row>
    <row r="13602" spans="3:4">
      <c r="C13602" s="1" t="s">
        <v>14204</v>
      </c>
      <c r="D13602">
        <v>195170207</v>
      </c>
    </row>
    <row r="13603" spans="3:4">
      <c r="C13603" s="1" t="s">
        <v>14205</v>
      </c>
      <c r="D13603">
        <v>195170208</v>
      </c>
    </row>
    <row r="13604" spans="3:4">
      <c r="C13604" s="1" t="s">
        <v>14206</v>
      </c>
      <c r="D13604">
        <v>195170209</v>
      </c>
    </row>
    <row r="13605" spans="3:4">
      <c r="C13605" s="1" t="s">
        <v>14207</v>
      </c>
      <c r="D13605">
        <v>195170210</v>
      </c>
    </row>
    <row r="13606" spans="3:4">
      <c r="C13606" s="1" t="s">
        <v>14208</v>
      </c>
      <c r="D13606">
        <v>195170211</v>
      </c>
    </row>
    <row r="13607" spans="3:4">
      <c r="C13607" s="1" t="s">
        <v>14209</v>
      </c>
      <c r="D13607">
        <v>195170212</v>
      </c>
    </row>
    <row r="13608" spans="3:4">
      <c r="C13608" s="1" t="s">
        <v>14210</v>
      </c>
      <c r="D13608">
        <v>195170213</v>
      </c>
    </row>
    <row r="13609" spans="3:4">
      <c r="C13609" s="1" t="s">
        <v>14211</v>
      </c>
      <c r="D13609">
        <v>195170214</v>
      </c>
    </row>
    <row r="13610" spans="3:4">
      <c r="C13610" s="1" t="s">
        <v>14212</v>
      </c>
      <c r="D13610">
        <v>195170215</v>
      </c>
    </row>
    <row r="13611" spans="3:4">
      <c r="C13611" s="1" t="s">
        <v>14213</v>
      </c>
      <c r="D13611">
        <v>195170216</v>
      </c>
    </row>
    <row r="13612" spans="3:4">
      <c r="C13612" s="1" t="s">
        <v>14214</v>
      </c>
      <c r="D13612">
        <v>195170217</v>
      </c>
    </row>
    <row r="13613" spans="3:4">
      <c r="C13613" s="1" t="s">
        <v>14215</v>
      </c>
      <c r="D13613">
        <v>195170218</v>
      </c>
    </row>
    <row r="13614" spans="3:4">
      <c r="C13614" s="1" t="s">
        <v>14216</v>
      </c>
      <c r="D13614">
        <v>195170219</v>
      </c>
    </row>
    <row r="13615" spans="3:4">
      <c r="C13615" s="1" t="s">
        <v>14217</v>
      </c>
      <c r="D13615">
        <v>195170220</v>
      </c>
    </row>
    <row r="13616" spans="3:4">
      <c r="C13616" s="1" t="s">
        <v>14218</v>
      </c>
      <c r="D13616">
        <v>195170221</v>
      </c>
    </row>
    <row r="13617" spans="3:4">
      <c r="C13617" s="1" t="s">
        <v>14219</v>
      </c>
      <c r="D13617">
        <v>195170222</v>
      </c>
    </row>
    <row r="13618" spans="3:4">
      <c r="C13618" s="1" t="s">
        <v>14220</v>
      </c>
      <c r="D13618">
        <v>195170223</v>
      </c>
    </row>
    <row r="13619" spans="3:4">
      <c r="C13619" s="1" t="s">
        <v>14221</v>
      </c>
      <c r="D13619">
        <v>195170224</v>
      </c>
    </row>
    <row r="13620" spans="3:4">
      <c r="C13620" s="1" t="s">
        <v>14222</v>
      </c>
      <c r="D13620">
        <v>195170225</v>
      </c>
    </row>
    <row r="13621" spans="3:4">
      <c r="C13621" s="1" t="s">
        <v>14223</v>
      </c>
      <c r="D13621">
        <v>195170226</v>
      </c>
    </row>
    <row r="13622" spans="3:4">
      <c r="C13622" s="1" t="s">
        <v>14224</v>
      </c>
      <c r="D13622">
        <v>195170227</v>
      </c>
    </row>
    <row r="13623" spans="3:4">
      <c r="C13623" s="1" t="s">
        <v>14225</v>
      </c>
      <c r="D13623">
        <v>195170228</v>
      </c>
    </row>
    <row r="13624" spans="3:4">
      <c r="C13624" s="1" t="s">
        <v>14226</v>
      </c>
      <c r="D13624">
        <v>195170229</v>
      </c>
    </row>
    <row r="13625" spans="3:4">
      <c r="C13625" s="1" t="s">
        <v>14227</v>
      </c>
      <c r="D13625">
        <v>195170230</v>
      </c>
    </row>
    <row r="13626" spans="3:4">
      <c r="C13626" s="1" t="s">
        <v>14228</v>
      </c>
      <c r="D13626">
        <v>195170231</v>
      </c>
    </row>
    <row r="13627" spans="3:4">
      <c r="C13627" s="1" t="s">
        <v>14229</v>
      </c>
      <c r="D13627">
        <v>195170232</v>
      </c>
    </row>
    <row r="13628" spans="3:4">
      <c r="C13628" s="1" t="s">
        <v>14230</v>
      </c>
      <c r="D13628">
        <v>195170233</v>
      </c>
    </row>
    <row r="13629" spans="3:4">
      <c r="C13629" s="1" t="s">
        <v>14231</v>
      </c>
      <c r="D13629">
        <v>195170234</v>
      </c>
    </row>
    <row r="13630" spans="3:4">
      <c r="C13630" s="1" t="s">
        <v>14232</v>
      </c>
      <c r="D13630">
        <v>195170236</v>
      </c>
    </row>
    <row r="13631" spans="3:4">
      <c r="C13631" s="1" t="s">
        <v>14233</v>
      </c>
      <c r="D13631">
        <v>195170237</v>
      </c>
    </row>
    <row r="13632" spans="3:4">
      <c r="C13632" s="1" t="s">
        <v>14234</v>
      </c>
      <c r="D13632">
        <v>195170238</v>
      </c>
    </row>
    <row r="13633" spans="3:4">
      <c r="C13633" s="1" t="s">
        <v>14235</v>
      </c>
      <c r="D13633">
        <v>195170239</v>
      </c>
    </row>
    <row r="13634" spans="3:4">
      <c r="C13634" s="1" t="s">
        <v>14236</v>
      </c>
      <c r="D13634">
        <v>195170240</v>
      </c>
    </row>
    <row r="13635" spans="3:4">
      <c r="C13635" s="1" t="s">
        <v>14237</v>
      </c>
      <c r="D13635">
        <v>195170241</v>
      </c>
    </row>
    <row r="13636" spans="3:4">
      <c r="C13636" s="1" t="s">
        <v>14238</v>
      </c>
      <c r="D13636">
        <v>195170242</v>
      </c>
    </row>
    <row r="13637" spans="3:4">
      <c r="C13637" s="1" t="s">
        <v>14239</v>
      </c>
      <c r="D13637">
        <v>195170243</v>
      </c>
    </row>
    <row r="13638" spans="3:4">
      <c r="C13638" s="1" t="s">
        <v>14240</v>
      </c>
      <c r="D13638">
        <v>195170244</v>
      </c>
    </row>
    <row r="13639" spans="3:4">
      <c r="C13639" s="1" t="s">
        <v>14241</v>
      </c>
      <c r="D13639">
        <v>195172035</v>
      </c>
    </row>
    <row r="13640" spans="3:4">
      <c r="C13640" s="1" t="s">
        <v>14242</v>
      </c>
      <c r="D13640">
        <v>195320001</v>
      </c>
    </row>
    <row r="13641" spans="3:4">
      <c r="C13641" s="1" t="s">
        <v>14243</v>
      </c>
      <c r="D13641">
        <v>195320002</v>
      </c>
    </row>
    <row r="13642" spans="3:4">
      <c r="C13642" s="1" t="s">
        <v>14244</v>
      </c>
      <c r="D13642">
        <v>195320003</v>
      </c>
    </row>
    <row r="13643" spans="3:4">
      <c r="C13643" s="1" t="s">
        <v>14245</v>
      </c>
      <c r="D13643">
        <v>195320004</v>
      </c>
    </row>
    <row r="13644" spans="3:4">
      <c r="C13644" s="1" t="s">
        <v>14246</v>
      </c>
      <c r="D13644">
        <v>195320005</v>
      </c>
    </row>
    <row r="13645" spans="3:4">
      <c r="C13645" s="1" t="s">
        <v>14247</v>
      </c>
      <c r="D13645">
        <v>195320006</v>
      </c>
    </row>
    <row r="13646" spans="3:4">
      <c r="C13646" s="1" t="s">
        <v>14248</v>
      </c>
      <c r="D13646">
        <v>195320007</v>
      </c>
    </row>
    <row r="13647" spans="3:4">
      <c r="C13647" s="1" t="s">
        <v>14249</v>
      </c>
      <c r="D13647">
        <v>195320008</v>
      </c>
    </row>
    <row r="13648" spans="3:4">
      <c r="C13648" s="1" t="s">
        <v>14250</v>
      </c>
      <c r="D13648">
        <v>195320009</v>
      </c>
    </row>
    <row r="13649" spans="3:4">
      <c r="C13649" s="1" t="s">
        <v>14251</v>
      </c>
      <c r="D13649">
        <v>195320010</v>
      </c>
    </row>
    <row r="13650" spans="3:4">
      <c r="C13650" s="1" t="s">
        <v>14252</v>
      </c>
      <c r="D13650">
        <v>195320011</v>
      </c>
    </row>
    <row r="13651" spans="3:4">
      <c r="C13651" s="1" t="s">
        <v>14253</v>
      </c>
      <c r="D13651">
        <v>195320012</v>
      </c>
    </row>
    <row r="13652" spans="3:4">
      <c r="C13652" s="1" t="s">
        <v>14254</v>
      </c>
      <c r="D13652">
        <v>195320013</v>
      </c>
    </row>
    <row r="13653" spans="3:4">
      <c r="C13653" s="1" t="s">
        <v>14255</v>
      </c>
      <c r="D13653">
        <v>195320014</v>
      </c>
    </row>
    <row r="13654" spans="3:4">
      <c r="C13654" s="1" t="s">
        <v>14256</v>
      </c>
      <c r="D13654">
        <v>195320015</v>
      </c>
    </row>
    <row r="13655" spans="3:4">
      <c r="C13655" s="1" t="s">
        <v>14257</v>
      </c>
      <c r="D13655">
        <v>195320016</v>
      </c>
    </row>
    <row r="13656" spans="3:4">
      <c r="C13656" s="1" t="s">
        <v>14258</v>
      </c>
      <c r="D13656">
        <v>195320017</v>
      </c>
    </row>
    <row r="13657" spans="3:4">
      <c r="C13657" s="1" t="s">
        <v>14259</v>
      </c>
      <c r="D13657">
        <v>195320018</v>
      </c>
    </row>
    <row r="13658" spans="3:4">
      <c r="C13658" s="1" t="s">
        <v>14260</v>
      </c>
      <c r="D13658">
        <v>195320019</v>
      </c>
    </row>
    <row r="13659" spans="3:4">
      <c r="C13659" s="1" t="s">
        <v>14261</v>
      </c>
      <c r="D13659">
        <v>195320020</v>
      </c>
    </row>
    <row r="13660" spans="3:4">
      <c r="C13660" s="1" t="s">
        <v>14262</v>
      </c>
      <c r="D13660">
        <v>195320021</v>
      </c>
    </row>
    <row r="13661" spans="3:4">
      <c r="C13661" s="1" t="s">
        <v>14263</v>
      </c>
      <c r="D13661">
        <v>195320022</v>
      </c>
    </row>
    <row r="13662" spans="3:4">
      <c r="C13662" s="1" t="s">
        <v>14264</v>
      </c>
      <c r="D13662">
        <v>195320023</v>
      </c>
    </row>
    <row r="13663" spans="3:4">
      <c r="C13663" s="1" t="s">
        <v>14265</v>
      </c>
      <c r="D13663">
        <v>195320024</v>
      </c>
    </row>
    <row r="13664" spans="3:4">
      <c r="C13664" s="1" t="s">
        <v>14266</v>
      </c>
      <c r="D13664">
        <v>195320025</v>
      </c>
    </row>
    <row r="13665" spans="3:4">
      <c r="C13665" s="1" t="s">
        <v>14267</v>
      </c>
      <c r="D13665">
        <v>195320026</v>
      </c>
    </row>
    <row r="13666" spans="3:4">
      <c r="C13666" s="1" t="s">
        <v>14268</v>
      </c>
      <c r="D13666">
        <v>195320027</v>
      </c>
    </row>
    <row r="13667" spans="3:4">
      <c r="C13667" s="1" t="s">
        <v>14269</v>
      </c>
      <c r="D13667">
        <v>195320028</v>
      </c>
    </row>
    <row r="13668" spans="3:4">
      <c r="C13668" s="1" t="s">
        <v>14270</v>
      </c>
      <c r="D13668">
        <v>195320029</v>
      </c>
    </row>
    <row r="13669" spans="3:4">
      <c r="C13669" s="1" t="s">
        <v>14271</v>
      </c>
      <c r="D13669">
        <v>195320030</v>
      </c>
    </row>
    <row r="13670" spans="3:4">
      <c r="C13670" s="1" t="s">
        <v>14272</v>
      </c>
      <c r="D13670">
        <v>195320031</v>
      </c>
    </row>
    <row r="13671" spans="3:4">
      <c r="C13671" s="1" t="s">
        <v>14273</v>
      </c>
      <c r="D13671">
        <v>195320032</v>
      </c>
    </row>
    <row r="13672" spans="3:4">
      <c r="C13672" s="1" t="s">
        <v>14274</v>
      </c>
      <c r="D13672">
        <v>195320033</v>
      </c>
    </row>
    <row r="13673" spans="3:4">
      <c r="C13673" s="1" t="s">
        <v>14275</v>
      </c>
      <c r="D13673">
        <v>195320034</v>
      </c>
    </row>
    <row r="13674" spans="3:4">
      <c r="C13674" s="1" t="s">
        <v>14276</v>
      </c>
      <c r="D13674">
        <v>195320035</v>
      </c>
    </row>
    <row r="13675" spans="3:4">
      <c r="C13675" s="1" t="s">
        <v>14277</v>
      </c>
      <c r="D13675">
        <v>195320036</v>
      </c>
    </row>
    <row r="13676" spans="3:4">
      <c r="C13676" s="1" t="s">
        <v>14278</v>
      </c>
      <c r="D13676">
        <v>195320037</v>
      </c>
    </row>
    <row r="13677" spans="3:4">
      <c r="C13677" s="1" t="s">
        <v>14279</v>
      </c>
      <c r="D13677">
        <v>195320038</v>
      </c>
    </row>
    <row r="13678" spans="3:4">
      <c r="C13678" s="1" t="s">
        <v>14280</v>
      </c>
      <c r="D13678">
        <v>195320039</v>
      </c>
    </row>
    <row r="13679" spans="3:4">
      <c r="C13679" s="1" t="s">
        <v>14281</v>
      </c>
      <c r="D13679">
        <v>195320040</v>
      </c>
    </row>
    <row r="13680" spans="3:4">
      <c r="C13680" s="1" t="s">
        <v>14282</v>
      </c>
      <c r="D13680">
        <v>195320041</v>
      </c>
    </row>
    <row r="13681" spans="3:4">
      <c r="C13681" s="1" t="s">
        <v>14283</v>
      </c>
      <c r="D13681">
        <v>195320042</v>
      </c>
    </row>
    <row r="13682" spans="3:4">
      <c r="C13682" s="1" t="s">
        <v>14284</v>
      </c>
      <c r="D13682">
        <v>195330001</v>
      </c>
    </row>
    <row r="13683" spans="3:4">
      <c r="C13683" s="1" t="s">
        <v>14285</v>
      </c>
      <c r="D13683">
        <v>195330002</v>
      </c>
    </row>
    <row r="13684" spans="3:4">
      <c r="C13684" s="1" t="s">
        <v>14286</v>
      </c>
      <c r="D13684">
        <v>195480001</v>
      </c>
    </row>
    <row r="13685" spans="3:4">
      <c r="C13685" s="1" t="s">
        <v>14287</v>
      </c>
      <c r="D13685">
        <v>195480002</v>
      </c>
    </row>
    <row r="13686" spans="3:4">
      <c r="C13686" s="1" t="s">
        <v>14288</v>
      </c>
      <c r="D13686">
        <v>195480003</v>
      </c>
    </row>
    <row r="13687" spans="3:4">
      <c r="C13687" s="1" t="s">
        <v>14289</v>
      </c>
      <c r="D13687">
        <v>195480004</v>
      </c>
    </row>
    <row r="13688" spans="3:4">
      <c r="C13688" s="1" t="s">
        <v>14290</v>
      </c>
      <c r="D13688">
        <v>195480005</v>
      </c>
    </row>
    <row r="13689" spans="3:4">
      <c r="C13689" s="1" t="s">
        <v>14291</v>
      </c>
      <c r="D13689">
        <v>195480006</v>
      </c>
    </row>
    <row r="13690" spans="3:4">
      <c r="C13690" s="1" t="s">
        <v>14292</v>
      </c>
      <c r="D13690">
        <v>195480007</v>
      </c>
    </row>
    <row r="13691" spans="3:4">
      <c r="C13691" s="1" t="s">
        <v>14293</v>
      </c>
      <c r="D13691">
        <v>195480008</v>
      </c>
    </row>
    <row r="13692" spans="3:4">
      <c r="C13692" s="1" t="s">
        <v>14294</v>
      </c>
      <c r="D13692">
        <v>195480009</v>
      </c>
    </row>
    <row r="13693" spans="3:4">
      <c r="C13693" s="1" t="s">
        <v>14295</v>
      </c>
      <c r="D13693">
        <v>195480010</v>
      </c>
    </row>
    <row r="13694" spans="3:4">
      <c r="C13694" s="1" t="s">
        <v>14296</v>
      </c>
      <c r="D13694">
        <v>195480011</v>
      </c>
    </row>
    <row r="13695" spans="3:4">
      <c r="C13695" s="1" t="s">
        <v>14297</v>
      </c>
      <c r="D13695">
        <v>195480013</v>
      </c>
    </row>
    <row r="13696" spans="3:4">
      <c r="C13696" s="1" t="s">
        <v>14298</v>
      </c>
      <c r="D13696">
        <v>195480014</v>
      </c>
    </row>
    <row r="13697" spans="3:4">
      <c r="C13697" s="1" t="s">
        <v>14299</v>
      </c>
      <c r="D13697">
        <v>195480015</v>
      </c>
    </row>
    <row r="13698" spans="3:4">
      <c r="C13698" s="1" t="s">
        <v>14300</v>
      </c>
      <c r="D13698">
        <v>195480016</v>
      </c>
    </row>
    <row r="13699" spans="3:4">
      <c r="C13699" s="1" t="s">
        <v>14301</v>
      </c>
      <c r="D13699">
        <v>195480017</v>
      </c>
    </row>
    <row r="13700" spans="3:4">
      <c r="C13700" s="1" t="s">
        <v>14302</v>
      </c>
      <c r="D13700">
        <v>195480018</v>
      </c>
    </row>
    <row r="13701" spans="3:4">
      <c r="C13701" s="1" t="s">
        <v>14303</v>
      </c>
      <c r="D13701">
        <v>195480019</v>
      </c>
    </row>
    <row r="13702" spans="3:4">
      <c r="C13702" s="1" t="s">
        <v>14304</v>
      </c>
      <c r="D13702">
        <v>195480020</v>
      </c>
    </row>
    <row r="13703" spans="3:4">
      <c r="C13703" s="1" t="s">
        <v>14305</v>
      </c>
      <c r="D13703">
        <v>195480021</v>
      </c>
    </row>
    <row r="13704" spans="3:4">
      <c r="C13704" s="1" t="s">
        <v>14306</v>
      </c>
      <c r="D13704">
        <v>195480022</v>
      </c>
    </row>
    <row r="13705" spans="3:4">
      <c r="C13705" s="1" t="s">
        <v>14307</v>
      </c>
      <c r="D13705">
        <v>195480023</v>
      </c>
    </row>
    <row r="13706" spans="3:4">
      <c r="C13706" s="1" t="s">
        <v>14308</v>
      </c>
      <c r="D13706">
        <v>195480024</v>
      </c>
    </row>
    <row r="13707" spans="3:4">
      <c r="C13707" s="1" t="s">
        <v>14309</v>
      </c>
      <c r="D13707">
        <v>195480025</v>
      </c>
    </row>
    <row r="13708" spans="3:4">
      <c r="C13708" s="1" t="s">
        <v>14310</v>
      </c>
      <c r="D13708">
        <v>195480026</v>
      </c>
    </row>
    <row r="13709" spans="3:4">
      <c r="C13709" s="1" t="s">
        <v>14311</v>
      </c>
      <c r="D13709">
        <v>195480027</v>
      </c>
    </row>
    <row r="13710" spans="3:4">
      <c r="C13710" s="1" t="s">
        <v>14312</v>
      </c>
      <c r="D13710">
        <v>195480028</v>
      </c>
    </row>
    <row r="13711" spans="3:4">
      <c r="C13711" s="1" t="s">
        <v>14313</v>
      </c>
      <c r="D13711">
        <v>195480029</v>
      </c>
    </row>
    <row r="13712" spans="3:4">
      <c r="C13712" s="1" t="s">
        <v>14314</v>
      </c>
      <c r="D13712">
        <v>195480030</v>
      </c>
    </row>
    <row r="13713" spans="3:4">
      <c r="C13713" s="1" t="s">
        <v>14315</v>
      </c>
      <c r="D13713">
        <v>195480031</v>
      </c>
    </row>
    <row r="13714" spans="3:4">
      <c r="C13714" s="1" t="s">
        <v>14316</v>
      </c>
      <c r="D13714">
        <v>195480032</v>
      </c>
    </row>
    <row r="13715" spans="3:4">
      <c r="C13715" s="1" t="s">
        <v>14317</v>
      </c>
      <c r="D13715">
        <v>195480033</v>
      </c>
    </row>
    <row r="13716" spans="3:4">
      <c r="C13716" s="1" t="s">
        <v>14318</v>
      </c>
      <c r="D13716">
        <v>195480034</v>
      </c>
    </row>
    <row r="13717" spans="3:4">
      <c r="C13717" s="1" t="s">
        <v>14319</v>
      </c>
      <c r="D13717">
        <v>195480035</v>
      </c>
    </row>
    <row r="13718" spans="3:4">
      <c r="C13718" s="1" t="s">
        <v>14320</v>
      </c>
      <c r="D13718">
        <v>195480036</v>
      </c>
    </row>
    <row r="13719" spans="3:4">
      <c r="C13719" s="1" t="s">
        <v>14321</v>
      </c>
      <c r="D13719">
        <v>195480037</v>
      </c>
    </row>
    <row r="13720" spans="3:4">
      <c r="C13720" s="1" t="s">
        <v>14322</v>
      </c>
      <c r="D13720">
        <v>195480038</v>
      </c>
    </row>
    <row r="13721" spans="3:4">
      <c r="C13721" s="1" t="s">
        <v>14323</v>
      </c>
      <c r="D13721">
        <v>195480039</v>
      </c>
    </row>
    <row r="13722" spans="3:4">
      <c r="C13722" s="1" t="s">
        <v>14324</v>
      </c>
      <c r="D13722">
        <v>195480040</v>
      </c>
    </row>
    <row r="13723" spans="3:4">
      <c r="C13723" s="1" t="s">
        <v>14325</v>
      </c>
      <c r="D13723">
        <v>195480041</v>
      </c>
    </row>
    <row r="13724" spans="3:4">
      <c r="C13724" s="1" t="s">
        <v>14326</v>
      </c>
      <c r="D13724">
        <v>195480042</v>
      </c>
    </row>
    <row r="13725" spans="3:4">
      <c r="C13725" s="1" t="s">
        <v>14327</v>
      </c>
      <c r="D13725">
        <v>195480043</v>
      </c>
    </row>
    <row r="13726" spans="3:4">
      <c r="C13726" s="1" t="s">
        <v>14328</v>
      </c>
      <c r="D13726">
        <v>195480044</v>
      </c>
    </row>
    <row r="13727" spans="3:4">
      <c r="C13727" s="1" t="s">
        <v>14329</v>
      </c>
      <c r="D13727">
        <v>195480045</v>
      </c>
    </row>
    <row r="13728" spans="3:4">
      <c r="C13728" s="1" t="s">
        <v>14330</v>
      </c>
      <c r="D13728">
        <v>195480046</v>
      </c>
    </row>
    <row r="13729" spans="3:4">
      <c r="C13729" s="1" t="s">
        <v>14331</v>
      </c>
      <c r="D13729">
        <v>195480047</v>
      </c>
    </row>
    <row r="13730" spans="3:4">
      <c r="C13730" s="1" t="s">
        <v>14332</v>
      </c>
      <c r="D13730">
        <v>195480048</v>
      </c>
    </row>
    <row r="13731" spans="3:4">
      <c r="C13731" s="1" t="s">
        <v>14333</v>
      </c>
      <c r="D13731">
        <v>195480049</v>
      </c>
    </row>
    <row r="13732" spans="3:4">
      <c r="C13732" s="1" t="s">
        <v>14334</v>
      </c>
      <c r="D13732">
        <v>195480050</v>
      </c>
    </row>
    <row r="13733" spans="3:4">
      <c r="C13733" s="1" t="s">
        <v>14335</v>
      </c>
      <c r="D13733">
        <v>195480051</v>
      </c>
    </row>
    <row r="13734" spans="3:4">
      <c r="C13734" s="1" t="s">
        <v>14336</v>
      </c>
      <c r="D13734">
        <v>195480052</v>
      </c>
    </row>
    <row r="13735" spans="3:4">
      <c r="C13735" s="1" t="s">
        <v>14337</v>
      </c>
      <c r="D13735">
        <v>195480053</v>
      </c>
    </row>
    <row r="13736" spans="3:4">
      <c r="C13736" s="1" t="s">
        <v>14338</v>
      </c>
      <c r="D13736">
        <v>195480054</v>
      </c>
    </row>
    <row r="13737" spans="3:4">
      <c r="C13737" s="1" t="s">
        <v>14339</v>
      </c>
      <c r="D13737">
        <v>195480055</v>
      </c>
    </row>
    <row r="13738" spans="3:4">
      <c r="C13738" s="1" t="s">
        <v>14340</v>
      </c>
      <c r="D13738">
        <v>195480056</v>
      </c>
    </row>
    <row r="13739" spans="3:4">
      <c r="C13739" s="1" t="s">
        <v>14341</v>
      </c>
      <c r="D13739">
        <v>195480057</v>
      </c>
    </row>
    <row r="13740" spans="3:4">
      <c r="C13740" s="1" t="s">
        <v>14342</v>
      </c>
      <c r="D13740">
        <v>195480058</v>
      </c>
    </row>
    <row r="13741" spans="3:4">
      <c r="C13741" s="1" t="s">
        <v>14343</v>
      </c>
      <c r="D13741">
        <v>195730001</v>
      </c>
    </row>
    <row r="13742" spans="3:4">
      <c r="C13742" s="1" t="s">
        <v>14344</v>
      </c>
      <c r="D13742">
        <v>195730002</v>
      </c>
    </row>
    <row r="13743" spans="3:4">
      <c r="C13743" s="1" t="s">
        <v>14345</v>
      </c>
      <c r="D13743">
        <v>195730003</v>
      </c>
    </row>
    <row r="13744" spans="3:4">
      <c r="C13744" s="1" t="s">
        <v>14346</v>
      </c>
      <c r="D13744">
        <v>195850001</v>
      </c>
    </row>
    <row r="13745" spans="3:4">
      <c r="C13745" s="1" t="s">
        <v>14347</v>
      </c>
      <c r="D13745">
        <v>195850002</v>
      </c>
    </row>
    <row r="13746" spans="3:4">
      <c r="C13746" s="1" t="s">
        <v>14348</v>
      </c>
      <c r="D13746">
        <v>195850003</v>
      </c>
    </row>
    <row r="13747" spans="3:4">
      <c r="C13747" s="1" t="s">
        <v>14349</v>
      </c>
      <c r="D13747">
        <v>195850004</v>
      </c>
    </row>
    <row r="13748" spans="3:4">
      <c r="C13748" s="1" t="s">
        <v>14350</v>
      </c>
      <c r="D13748">
        <v>195850005</v>
      </c>
    </row>
    <row r="13749" spans="3:4">
      <c r="C13749" s="1" t="s">
        <v>14351</v>
      </c>
      <c r="D13749">
        <v>195850006</v>
      </c>
    </row>
    <row r="13750" spans="3:4">
      <c r="C13750" s="1" t="s">
        <v>14352</v>
      </c>
      <c r="D13750">
        <v>195850007</v>
      </c>
    </row>
    <row r="13751" spans="3:4">
      <c r="C13751" s="1" t="s">
        <v>14353</v>
      </c>
      <c r="D13751">
        <v>195850008</v>
      </c>
    </row>
    <row r="13752" spans="3:4">
      <c r="C13752" s="1" t="s">
        <v>14354</v>
      </c>
      <c r="D13752">
        <v>195850009</v>
      </c>
    </row>
    <row r="13753" spans="3:4">
      <c r="C13753" s="1" t="s">
        <v>14355</v>
      </c>
      <c r="D13753">
        <v>195850010</v>
      </c>
    </row>
    <row r="13754" spans="3:4">
      <c r="C13754" s="1" t="s">
        <v>14356</v>
      </c>
      <c r="D13754">
        <v>195850011</v>
      </c>
    </row>
    <row r="13755" spans="3:4">
      <c r="C13755" s="1" t="s">
        <v>14357</v>
      </c>
      <c r="D13755">
        <v>195850012</v>
      </c>
    </row>
    <row r="13756" spans="3:4">
      <c r="C13756" s="1" t="s">
        <v>14358</v>
      </c>
      <c r="D13756">
        <v>195850013</v>
      </c>
    </row>
    <row r="13757" spans="3:4">
      <c r="C13757" s="1" t="s">
        <v>14359</v>
      </c>
      <c r="D13757">
        <v>195850014</v>
      </c>
    </row>
    <row r="13758" spans="3:4">
      <c r="C13758" s="1" t="s">
        <v>14360</v>
      </c>
      <c r="D13758">
        <v>195850015</v>
      </c>
    </row>
    <row r="13759" spans="3:4">
      <c r="C13759" s="1" t="s">
        <v>14361</v>
      </c>
      <c r="D13759">
        <v>195850016</v>
      </c>
    </row>
    <row r="13760" spans="3:4">
      <c r="C13760" s="1" t="s">
        <v>14362</v>
      </c>
      <c r="D13760">
        <v>195850017</v>
      </c>
    </row>
    <row r="13761" spans="3:4">
      <c r="C13761" s="1" t="s">
        <v>14363</v>
      </c>
      <c r="D13761">
        <v>195850018</v>
      </c>
    </row>
    <row r="13762" spans="3:4">
      <c r="C13762" s="1" t="s">
        <v>14364</v>
      </c>
      <c r="D13762">
        <v>195850019</v>
      </c>
    </row>
    <row r="13763" spans="3:4">
      <c r="C13763" s="1" t="s">
        <v>14365</v>
      </c>
      <c r="D13763">
        <v>195850020</v>
      </c>
    </row>
    <row r="13764" spans="3:4">
      <c r="C13764" s="1" t="s">
        <v>14366</v>
      </c>
      <c r="D13764">
        <v>195850021</v>
      </c>
    </row>
    <row r="13765" spans="3:4">
      <c r="C13765" s="1" t="s">
        <v>14367</v>
      </c>
      <c r="D13765">
        <v>195850022</v>
      </c>
    </row>
    <row r="13766" spans="3:4">
      <c r="C13766" s="1" t="s">
        <v>14368</v>
      </c>
      <c r="D13766">
        <v>195850023</v>
      </c>
    </row>
    <row r="13767" spans="3:4">
      <c r="C13767" s="1" t="s">
        <v>14369</v>
      </c>
      <c r="D13767">
        <v>195850024</v>
      </c>
    </row>
    <row r="13768" spans="3:4">
      <c r="C13768" s="1" t="s">
        <v>14370</v>
      </c>
      <c r="D13768">
        <v>195850025</v>
      </c>
    </row>
    <row r="13769" spans="3:4">
      <c r="C13769" s="1" t="s">
        <v>14371</v>
      </c>
      <c r="D13769">
        <v>195850026</v>
      </c>
    </row>
    <row r="13770" spans="3:4">
      <c r="C13770" s="1" t="s">
        <v>14372</v>
      </c>
      <c r="D13770">
        <v>195850027</v>
      </c>
    </row>
    <row r="13771" spans="3:4">
      <c r="C13771" s="1" t="s">
        <v>14373</v>
      </c>
      <c r="D13771">
        <v>195850028</v>
      </c>
    </row>
    <row r="13772" spans="3:4">
      <c r="C13772" s="1" t="s">
        <v>14374</v>
      </c>
      <c r="D13772">
        <v>195850029</v>
      </c>
    </row>
    <row r="13773" spans="3:4">
      <c r="C13773" s="1" t="s">
        <v>14375</v>
      </c>
      <c r="D13773">
        <v>195850030</v>
      </c>
    </row>
    <row r="13774" spans="3:4">
      <c r="C13774" s="1" t="s">
        <v>14376</v>
      </c>
      <c r="D13774">
        <v>195850031</v>
      </c>
    </row>
    <row r="13775" spans="3:4">
      <c r="C13775" s="1" t="s">
        <v>14377</v>
      </c>
      <c r="D13775">
        <v>195850032</v>
      </c>
    </row>
    <row r="13776" spans="3:4">
      <c r="C13776" s="1" t="s">
        <v>14378</v>
      </c>
      <c r="D13776">
        <v>195850033</v>
      </c>
    </row>
    <row r="13777" spans="3:4">
      <c r="C13777" s="1" t="s">
        <v>14379</v>
      </c>
      <c r="D13777">
        <v>195850034</v>
      </c>
    </row>
    <row r="13778" spans="3:4">
      <c r="C13778" s="1" t="s">
        <v>14380</v>
      </c>
      <c r="D13778">
        <v>195850035</v>
      </c>
    </row>
    <row r="13779" spans="3:4">
      <c r="C13779" s="1" t="s">
        <v>14381</v>
      </c>
      <c r="D13779">
        <v>195850036</v>
      </c>
    </row>
    <row r="13780" spans="3:4">
      <c r="C13780" s="1" t="s">
        <v>14382</v>
      </c>
      <c r="D13780">
        <v>195850037</v>
      </c>
    </row>
    <row r="13781" spans="3:4">
      <c r="C13781" s="1" t="s">
        <v>14383</v>
      </c>
      <c r="D13781">
        <v>195850038</v>
      </c>
    </row>
    <row r="13782" spans="3:4">
      <c r="C13782" s="1" t="s">
        <v>14384</v>
      </c>
      <c r="D13782">
        <v>195850039</v>
      </c>
    </row>
    <row r="13783" spans="3:4">
      <c r="C13783" s="1" t="s">
        <v>14385</v>
      </c>
      <c r="D13783">
        <v>195850040</v>
      </c>
    </row>
    <row r="13784" spans="3:4">
      <c r="C13784" s="1" t="s">
        <v>14386</v>
      </c>
      <c r="D13784">
        <v>195850041</v>
      </c>
    </row>
    <row r="13785" spans="3:4">
      <c r="C13785" s="1" t="s">
        <v>14387</v>
      </c>
      <c r="D13785">
        <v>195850042</v>
      </c>
    </row>
    <row r="13786" spans="3:4">
      <c r="C13786" s="1" t="s">
        <v>14388</v>
      </c>
      <c r="D13786">
        <v>195850043</v>
      </c>
    </row>
    <row r="13787" spans="3:4">
      <c r="C13787" s="1" t="s">
        <v>14389</v>
      </c>
      <c r="D13787">
        <v>195850044</v>
      </c>
    </row>
    <row r="13788" spans="3:4">
      <c r="C13788" s="1" t="s">
        <v>14390</v>
      </c>
      <c r="D13788">
        <v>195850045</v>
      </c>
    </row>
    <row r="13789" spans="3:4">
      <c r="C13789" s="1" t="s">
        <v>14391</v>
      </c>
      <c r="D13789">
        <v>195850046</v>
      </c>
    </row>
    <row r="13790" spans="3:4">
      <c r="C13790" s="1" t="s">
        <v>14392</v>
      </c>
      <c r="D13790">
        <v>195850047</v>
      </c>
    </row>
    <row r="13791" spans="3:4">
      <c r="C13791" s="1" t="s">
        <v>14393</v>
      </c>
      <c r="D13791">
        <v>195850048</v>
      </c>
    </row>
    <row r="13792" spans="3:4">
      <c r="C13792" s="1" t="s">
        <v>14394</v>
      </c>
      <c r="D13792">
        <v>195850049</v>
      </c>
    </row>
    <row r="13793" spans="3:4">
      <c r="C13793" s="1" t="s">
        <v>14395</v>
      </c>
      <c r="D13793">
        <v>195850050</v>
      </c>
    </row>
    <row r="13794" spans="3:4">
      <c r="C13794" s="1" t="s">
        <v>14396</v>
      </c>
      <c r="D13794">
        <v>195850051</v>
      </c>
    </row>
    <row r="13795" spans="3:4">
      <c r="C13795" s="1" t="s">
        <v>14397</v>
      </c>
      <c r="D13795">
        <v>195850052</v>
      </c>
    </row>
    <row r="13796" spans="3:4">
      <c r="C13796" s="1" t="s">
        <v>14398</v>
      </c>
      <c r="D13796">
        <v>195850053</v>
      </c>
    </row>
    <row r="13797" spans="3:4">
      <c r="C13797" s="1" t="s">
        <v>14399</v>
      </c>
      <c r="D13797">
        <v>195850054</v>
      </c>
    </row>
    <row r="13798" spans="3:4">
      <c r="C13798" s="1" t="s">
        <v>14400</v>
      </c>
      <c r="D13798">
        <v>195850055</v>
      </c>
    </row>
    <row r="13799" spans="3:4">
      <c r="C13799" s="1" t="s">
        <v>14401</v>
      </c>
      <c r="D13799">
        <v>195850056</v>
      </c>
    </row>
    <row r="13800" spans="3:4">
      <c r="C13800" s="1" t="s">
        <v>14402</v>
      </c>
      <c r="D13800">
        <v>195850057</v>
      </c>
    </row>
    <row r="13801" spans="3:4">
      <c r="C13801" s="1" t="s">
        <v>14403</v>
      </c>
      <c r="D13801">
        <v>195850058</v>
      </c>
    </row>
    <row r="13802" spans="3:4">
      <c r="C13802" s="1" t="s">
        <v>14404</v>
      </c>
      <c r="D13802">
        <v>196220001</v>
      </c>
    </row>
    <row r="13803" spans="3:4">
      <c r="C13803" s="1" t="s">
        <v>14405</v>
      </c>
      <c r="D13803">
        <v>196220002</v>
      </c>
    </row>
    <row r="13804" spans="3:4">
      <c r="C13804" s="1" t="s">
        <v>14406</v>
      </c>
      <c r="D13804">
        <v>196220003</v>
      </c>
    </row>
    <row r="13805" spans="3:4">
      <c r="C13805" s="1" t="s">
        <v>14407</v>
      </c>
      <c r="D13805">
        <v>196220004</v>
      </c>
    </row>
    <row r="13806" spans="3:4">
      <c r="C13806" s="1" t="s">
        <v>14408</v>
      </c>
      <c r="D13806">
        <v>196220005</v>
      </c>
    </row>
    <row r="13807" spans="3:4">
      <c r="C13807" s="1" t="s">
        <v>14409</v>
      </c>
      <c r="D13807">
        <v>196220006</v>
      </c>
    </row>
    <row r="13808" spans="3:4">
      <c r="C13808" s="1" t="s">
        <v>14410</v>
      </c>
      <c r="D13808">
        <v>196220007</v>
      </c>
    </row>
    <row r="13809" spans="3:4">
      <c r="C13809" s="1" t="s">
        <v>14411</v>
      </c>
      <c r="D13809">
        <v>196220008</v>
      </c>
    </row>
    <row r="13810" spans="3:4">
      <c r="C13810" s="1" t="s">
        <v>14412</v>
      </c>
      <c r="D13810">
        <v>196220009</v>
      </c>
    </row>
    <row r="13811" spans="3:4">
      <c r="C13811" s="1" t="s">
        <v>14413</v>
      </c>
      <c r="D13811">
        <v>196220010</v>
      </c>
    </row>
    <row r="13812" spans="3:4">
      <c r="C13812" s="1" t="s">
        <v>14414</v>
      </c>
      <c r="D13812">
        <v>196220011</v>
      </c>
    </row>
    <row r="13813" spans="3:4">
      <c r="C13813" s="1" t="s">
        <v>14415</v>
      </c>
      <c r="D13813">
        <v>196220012</v>
      </c>
    </row>
    <row r="13814" spans="3:4">
      <c r="C13814" s="1" t="s">
        <v>14416</v>
      </c>
      <c r="D13814">
        <v>196220013</v>
      </c>
    </row>
    <row r="13815" spans="3:4">
      <c r="C13815" s="1" t="s">
        <v>14417</v>
      </c>
      <c r="D13815">
        <v>196220014</v>
      </c>
    </row>
    <row r="13816" spans="3:4">
      <c r="C13816" s="1" t="s">
        <v>14418</v>
      </c>
      <c r="D13816">
        <v>196220015</v>
      </c>
    </row>
    <row r="13817" spans="3:4">
      <c r="C13817" s="1" t="s">
        <v>14419</v>
      </c>
      <c r="D13817">
        <v>196220016</v>
      </c>
    </row>
    <row r="13818" spans="3:4">
      <c r="C13818" s="1" t="s">
        <v>14420</v>
      </c>
      <c r="D13818">
        <v>196930001</v>
      </c>
    </row>
    <row r="13819" spans="3:4">
      <c r="C13819" s="1" t="s">
        <v>14421</v>
      </c>
      <c r="D13819">
        <v>196930002</v>
      </c>
    </row>
    <row r="13820" spans="3:4">
      <c r="C13820" s="1" t="s">
        <v>14422</v>
      </c>
      <c r="D13820">
        <v>196930003</v>
      </c>
    </row>
    <row r="13821" spans="3:4">
      <c r="C13821" s="1" t="s">
        <v>14423</v>
      </c>
      <c r="D13821">
        <v>196930004</v>
      </c>
    </row>
    <row r="13822" spans="3:4">
      <c r="C13822" s="1" t="s">
        <v>14424</v>
      </c>
      <c r="D13822">
        <v>196930005</v>
      </c>
    </row>
    <row r="13823" spans="3:4">
      <c r="C13823" s="1" t="s">
        <v>14425</v>
      </c>
      <c r="D13823">
        <v>196930006</v>
      </c>
    </row>
    <row r="13824" spans="3:4">
      <c r="C13824" s="1" t="s">
        <v>14426</v>
      </c>
      <c r="D13824">
        <v>196930007</v>
      </c>
    </row>
    <row r="13825" spans="3:4">
      <c r="C13825" s="1" t="s">
        <v>14427</v>
      </c>
      <c r="D13825">
        <v>196930008</v>
      </c>
    </row>
    <row r="13826" spans="3:4">
      <c r="C13826" s="1" t="s">
        <v>14428</v>
      </c>
      <c r="D13826">
        <v>196930009</v>
      </c>
    </row>
    <row r="13827" spans="3:4">
      <c r="C13827" s="1" t="s">
        <v>14429</v>
      </c>
      <c r="D13827">
        <v>196930010</v>
      </c>
    </row>
    <row r="13828" spans="3:4">
      <c r="C13828" s="1" t="s">
        <v>14430</v>
      </c>
      <c r="D13828">
        <v>196930011</v>
      </c>
    </row>
    <row r="13829" spans="3:4">
      <c r="C13829" s="1" t="s">
        <v>14431</v>
      </c>
      <c r="D13829">
        <v>196930012</v>
      </c>
    </row>
    <row r="13830" spans="3:4">
      <c r="C13830" s="1" t="s">
        <v>14432</v>
      </c>
      <c r="D13830">
        <v>196930013</v>
      </c>
    </row>
    <row r="13831" spans="3:4">
      <c r="C13831" s="1" t="s">
        <v>14433</v>
      </c>
      <c r="D13831">
        <v>196930014</v>
      </c>
    </row>
    <row r="13832" spans="3:4">
      <c r="C13832" s="1" t="s">
        <v>14434</v>
      </c>
      <c r="D13832">
        <v>196930015</v>
      </c>
    </row>
    <row r="13833" spans="3:4">
      <c r="C13833" s="1" t="s">
        <v>14435</v>
      </c>
      <c r="D13833">
        <v>196930016</v>
      </c>
    </row>
    <row r="13834" spans="3:4">
      <c r="C13834" s="1" t="s">
        <v>14436</v>
      </c>
      <c r="D13834">
        <v>196930017</v>
      </c>
    </row>
    <row r="13835" spans="3:4">
      <c r="C13835" s="1" t="s">
        <v>14437</v>
      </c>
      <c r="D13835">
        <v>196930018</v>
      </c>
    </row>
    <row r="13836" spans="3:4">
      <c r="C13836" s="1" t="s">
        <v>14438</v>
      </c>
      <c r="D13836">
        <v>196930019</v>
      </c>
    </row>
    <row r="13837" spans="3:4">
      <c r="C13837" s="1" t="s">
        <v>14439</v>
      </c>
      <c r="D13837">
        <v>196930020</v>
      </c>
    </row>
    <row r="13838" spans="3:4">
      <c r="C13838" s="1" t="s">
        <v>14440</v>
      </c>
      <c r="D13838">
        <v>196930021</v>
      </c>
    </row>
    <row r="13839" spans="3:4">
      <c r="C13839" s="1" t="s">
        <v>14441</v>
      </c>
      <c r="D13839">
        <v>196930022</v>
      </c>
    </row>
    <row r="13840" spans="3:4">
      <c r="C13840" s="1" t="s">
        <v>14442</v>
      </c>
      <c r="D13840">
        <v>196930023</v>
      </c>
    </row>
    <row r="13841" spans="3:4">
      <c r="C13841" s="1" t="s">
        <v>14443</v>
      </c>
      <c r="D13841">
        <v>196930024</v>
      </c>
    </row>
    <row r="13842" spans="3:4">
      <c r="C13842" s="1" t="s">
        <v>14444</v>
      </c>
      <c r="D13842">
        <v>196930025</v>
      </c>
    </row>
    <row r="13843" spans="3:4">
      <c r="C13843" s="1" t="s">
        <v>14445</v>
      </c>
      <c r="D13843">
        <v>196930026</v>
      </c>
    </row>
    <row r="13844" spans="3:4">
      <c r="C13844" s="1" t="s">
        <v>14446</v>
      </c>
      <c r="D13844">
        <v>196930027</v>
      </c>
    </row>
    <row r="13845" spans="3:4">
      <c r="C13845" s="1" t="s">
        <v>14447</v>
      </c>
      <c r="D13845">
        <v>196930028</v>
      </c>
    </row>
    <row r="13846" spans="3:4">
      <c r="C13846" s="1" t="s">
        <v>14448</v>
      </c>
      <c r="D13846">
        <v>196980001</v>
      </c>
    </row>
    <row r="13847" spans="3:4">
      <c r="C13847" s="1" t="s">
        <v>14449</v>
      </c>
      <c r="D13847">
        <v>196980002</v>
      </c>
    </row>
    <row r="13848" spans="3:4">
      <c r="C13848" s="1" t="s">
        <v>14450</v>
      </c>
      <c r="D13848">
        <v>196980003</v>
      </c>
    </row>
    <row r="13849" spans="3:4">
      <c r="C13849" s="1" t="s">
        <v>14451</v>
      </c>
      <c r="D13849">
        <v>196980004</v>
      </c>
    </row>
    <row r="13850" spans="3:4">
      <c r="C13850" s="1" t="s">
        <v>14452</v>
      </c>
      <c r="D13850">
        <v>196980005</v>
      </c>
    </row>
    <row r="13851" spans="3:4">
      <c r="C13851" s="1" t="s">
        <v>14453</v>
      </c>
      <c r="D13851">
        <v>196980006</v>
      </c>
    </row>
    <row r="13852" spans="3:4">
      <c r="C13852" s="1" t="s">
        <v>14454</v>
      </c>
      <c r="D13852">
        <v>196980007</v>
      </c>
    </row>
    <row r="13853" spans="3:4">
      <c r="C13853" s="1" t="s">
        <v>14455</v>
      </c>
      <c r="D13853">
        <v>196980008</v>
      </c>
    </row>
    <row r="13854" spans="3:4">
      <c r="C13854" s="1" t="s">
        <v>14456</v>
      </c>
      <c r="D13854">
        <v>196980009</v>
      </c>
    </row>
    <row r="13855" spans="3:4">
      <c r="C13855" s="1" t="s">
        <v>14457</v>
      </c>
      <c r="D13855">
        <v>196980010</v>
      </c>
    </row>
    <row r="13856" spans="3:4">
      <c r="C13856" s="1" t="s">
        <v>14458</v>
      </c>
      <c r="D13856">
        <v>196980011</v>
      </c>
    </row>
    <row r="13857" spans="3:4">
      <c r="C13857" s="1" t="s">
        <v>14459</v>
      </c>
      <c r="D13857">
        <v>196980012</v>
      </c>
    </row>
    <row r="13858" spans="3:4">
      <c r="C13858" s="1" t="s">
        <v>14460</v>
      </c>
      <c r="D13858">
        <v>196980013</v>
      </c>
    </row>
    <row r="13859" spans="3:4">
      <c r="C13859" s="1" t="s">
        <v>14461</v>
      </c>
      <c r="D13859">
        <v>196980014</v>
      </c>
    </row>
    <row r="13860" spans="3:4">
      <c r="C13860" s="1" t="s">
        <v>14462</v>
      </c>
      <c r="D13860">
        <v>196980015</v>
      </c>
    </row>
    <row r="13861" spans="3:4">
      <c r="C13861" s="1" t="s">
        <v>14463</v>
      </c>
      <c r="D13861">
        <v>196980016</v>
      </c>
    </row>
    <row r="13862" spans="3:4">
      <c r="C13862" s="1" t="s">
        <v>14464</v>
      </c>
      <c r="D13862">
        <v>196980017</v>
      </c>
    </row>
    <row r="13863" spans="3:4">
      <c r="C13863" s="1" t="s">
        <v>14465</v>
      </c>
      <c r="D13863">
        <v>196980018</v>
      </c>
    </row>
    <row r="13864" spans="3:4">
      <c r="C13864" s="1" t="s">
        <v>14466</v>
      </c>
      <c r="D13864">
        <v>196980019</v>
      </c>
    </row>
    <row r="13865" spans="3:4">
      <c r="C13865" s="1" t="s">
        <v>14467</v>
      </c>
      <c r="D13865">
        <v>196980020</v>
      </c>
    </row>
    <row r="13866" spans="3:4">
      <c r="C13866" s="1" t="s">
        <v>14468</v>
      </c>
      <c r="D13866">
        <v>196980021</v>
      </c>
    </row>
    <row r="13867" spans="3:4">
      <c r="C13867" s="1" t="s">
        <v>14469</v>
      </c>
      <c r="D13867">
        <v>196980022</v>
      </c>
    </row>
    <row r="13868" spans="3:4">
      <c r="C13868" s="1" t="s">
        <v>14470</v>
      </c>
      <c r="D13868">
        <v>196980023</v>
      </c>
    </row>
    <row r="13869" spans="3:4">
      <c r="C13869" s="1" t="s">
        <v>14471</v>
      </c>
      <c r="D13869">
        <v>196980024</v>
      </c>
    </row>
    <row r="13870" spans="3:4">
      <c r="C13870" s="1" t="s">
        <v>14472</v>
      </c>
      <c r="D13870">
        <v>196980025</v>
      </c>
    </row>
    <row r="13871" spans="3:4">
      <c r="C13871" s="1" t="s">
        <v>14473</v>
      </c>
      <c r="D13871">
        <v>196980026</v>
      </c>
    </row>
    <row r="13872" spans="3:4">
      <c r="C13872" s="1" t="s">
        <v>14474</v>
      </c>
      <c r="D13872">
        <v>196980027</v>
      </c>
    </row>
    <row r="13873" spans="3:4">
      <c r="C13873" s="1" t="s">
        <v>14475</v>
      </c>
      <c r="D13873">
        <v>196980028</v>
      </c>
    </row>
    <row r="13874" spans="3:4">
      <c r="C13874" s="1" t="s">
        <v>14476</v>
      </c>
      <c r="D13874">
        <v>196980029</v>
      </c>
    </row>
    <row r="13875" spans="3:4">
      <c r="C13875" s="1" t="s">
        <v>14477</v>
      </c>
      <c r="D13875">
        <v>196980030</v>
      </c>
    </row>
    <row r="13876" spans="3:4">
      <c r="C13876" s="1" t="s">
        <v>14478</v>
      </c>
      <c r="D13876">
        <v>196980031</v>
      </c>
    </row>
    <row r="13877" spans="3:4">
      <c r="C13877" s="1" t="s">
        <v>14479</v>
      </c>
      <c r="D13877">
        <v>196980032</v>
      </c>
    </row>
    <row r="13878" spans="3:4">
      <c r="C13878" s="1" t="s">
        <v>14480</v>
      </c>
      <c r="D13878">
        <v>196980033</v>
      </c>
    </row>
    <row r="13879" spans="3:4">
      <c r="C13879" s="1" t="s">
        <v>14481</v>
      </c>
      <c r="D13879">
        <v>196980034</v>
      </c>
    </row>
    <row r="13880" spans="3:4">
      <c r="C13880" s="1" t="s">
        <v>14482</v>
      </c>
      <c r="D13880">
        <v>196980035</v>
      </c>
    </row>
    <row r="13881" spans="3:4">
      <c r="C13881" s="1" t="s">
        <v>14483</v>
      </c>
      <c r="D13881">
        <v>196980036</v>
      </c>
    </row>
    <row r="13882" spans="3:4">
      <c r="C13882" s="1" t="s">
        <v>14484</v>
      </c>
      <c r="D13882">
        <v>196980037</v>
      </c>
    </row>
    <row r="13883" spans="3:4">
      <c r="C13883" s="1" t="s">
        <v>14485</v>
      </c>
      <c r="D13883">
        <v>196980038</v>
      </c>
    </row>
    <row r="13884" spans="3:4">
      <c r="C13884" s="1" t="s">
        <v>14486</v>
      </c>
      <c r="D13884">
        <v>196980039</v>
      </c>
    </row>
    <row r="13885" spans="3:4">
      <c r="C13885" s="1" t="s">
        <v>14487</v>
      </c>
      <c r="D13885">
        <v>196980040</v>
      </c>
    </row>
    <row r="13886" spans="3:4">
      <c r="C13886" s="1" t="s">
        <v>14488</v>
      </c>
      <c r="D13886">
        <v>196980041</v>
      </c>
    </row>
    <row r="13887" spans="3:4">
      <c r="C13887" s="1" t="s">
        <v>14489</v>
      </c>
      <c r="D13887">
        <v>196980042</v>
      </c>
    </row>
    <row r="13888" spans="3:4">
      <c r="C13888" s="1" t="s">
        <v>14490</v>
      </c>
      <c r="D13888">
        <v>196980043</v>
      </c>
    </row>
    <row r="13889" spans="3:4">
      <c r="C13889" s="1" t="s">
        <v>14491</v>
      </c>
      <c r="D13889">
        <v>196980044</v>
      </c>
    </row>
    <row r="13890" spans="3:4">
      <c r="C13890" s="1" t="s">
        <v>14492</v>
      </c>
      <c r="D13890">
        <v>196980045</v>
      </c>
    </row>
    <row r="13891" spans="3:4">
      <c r="C13891" s="1" t="s">
        <v>14493</v>
      </c>
      <c r="D13891">
        <v>196980046</v>
      </c>
    </row>
    <row r="13892" spans="3:4">
      <c r="C13892" s="1" t="s">
        <v>14494</v>
      </c>
      <c r="D13892">
        <v>196980047</v>
      </c>
    </row>
    <row r="13893" spans="3:4">
      <c r="C13893" s="1" t="s">
        <v>14495</v>
      </c>
      <c r="D13893">
        <v>196980048</v>
      </c>
    </row>
    <row r="13894" spans="3:4">
      <c r="C13894" s="1" t="s">
        <v>14496</v>
      </c>
      <c r="D13894">
        <v>196980049</v>
      </c>
    </row>
    <row r="13895" spans="3:4">
      <c r="C13895" s="1" t="s">
        <v>14497</v>
      </c>
      <c r="D13895">
        <v>196980050</v>
      </c>
    </row>
    <row r="13896" spans="3:4">
      <c r="C13896" s="1" t="s">
        <v>14498</v>
      </c>
      <c r="D13896">
        <v>196980051</v>
      </c>
    </row>
    <row r="13897" spans="3:4">
      <c r="C13897" s="1" t="s">
        <v>14499</v>
      </c>
      <c r="D13897">
        <v>196980052</v>
      </c>
    </row>
    <row r="13898" spans="3:4">
      <c r="C13898" s="1" t="s">
        <v>14500</v>
      </c>
      <c r="D13898">
        <v>196980053</v>
      </c>
    </row>
    <row r="13899" spans="3:4">
      <c r="C13899" s="1" t="s">
        <v>14501</v>
      </c>
      <c r="D13899">
        <v>196980054</v>
      </c>
    </row>
    <row r="13900" spans="3:4">
      <c r="C13900" s="1" t="s">
        <v>14502</v>
      </c>
      <c r="D13900">
        <v>196980055</v>
      </c>
    </row>
    <row r="13901" spans="3:4">
      <c r="C13901" s="1" t="s">
        <v>14503</v>
      </c>
      <c r="D13901">
        <v>196980056</v>
      </c>
    </row>
    <row r="13902" spans="3:4">
      <c r="C13902" s="1" t="s">
        <v>14504</v>
      </c>
      <c r="D13902">
        <v>196980057</v>
      </c>
    </row>
    <row r="13903" spans="3:4">
      <c r="C13903" s="1" t="s">
        <v>14505</v>
      </c>
      <c r="D13903">
        <v>196980058</v>
      </c>
    </row>
    <row r="13904" spans="3:4">
      <c r="C13904" s="1" t="s">
        <v>14506</v>
      </c>
      <c r="D13904">
        <v>196980059</v>
      </c>
    </row>
    <row r="13905" spans="3:4">
      <c r="C13905" s="1" t="s">
        <v>14507</v>
      </c>
      <c r="D13905">
        <v>196980060</v>
      </c>
    </row>
    <row r="13906" spans="3:4">
      <c r="C13906" s="1" t="s">
        <v>14508</v>
      </c>
      <c r="D13906">
        <v>196980061</v>
      </c>
    </row>
    <row r="13907" spans="3:4">
      <c r="C13907" s="1" t="s">
        <v>14509</v>
      </c>
      <c r="D13907">
        <v>196980062</v>
      </c>
    </row>
    <row r="13908" spans="3:4">
      <c r="C13908" s="1" t="s">
        <v>14510</v>
      </c>
      <c r="D13908">
        <v>196980063</v>
      </c>
    </row>
    <row r="13909" spans="3:4">
      <c r="C13909" s="1" t="s">
        <v>14511</v>
      </c>
      <c r="D13909">
        <v>196980064</v>
      </c>
    </row>
    <row r="13910" spans="3:4">
      <c r="C13910" s="1" t="s">
        <v>14512</v>
      </c>
      <c r="D13910">
        <v>196980065</v>
      </c>
    </row>
    <row r="13911" spans="3:4">
      <c r="C13911" s="1" t="s">
        <v>14513</v>
      </c>
      <c r="D13911">
        <v>196980066</v>
      </c>
    </row>
    <row r="13912" spans="3:4">
      <c r="C13912" s="1" t="s">
        <v>14514</v>
      </c>
      <c r="D13912">
        <v>196980067</v>
      </c>
    </row>
    <row r="13913" spans="3:4">
      <c r="C13913" s="1" t="s">
        <v>14515</v>
      </c>
      <c r="D13913">
        <v>196980068</v>
      </c>
    </row>
    <row r="13914" spans="3:4">
      <c r="C13914" s="1" t="s">
        <v>14516</v>
      </c>
      <c r="D13914">
        <v>196980069</v>
      </c>
    </row>
    <row r="13915" spans="3:4">
      <c r="C13915" s="1" t="s">
        <v>14517</v>
      </c>
      <c r="D13915">
        <v>196980070</v>
      </c>
    </row>
    <row r="13916" spans="3:4">
      <c r="C13916" s="1" t="s">
        <v>14518</v>
      </c>
      <c r="D13916">
        <v>196980071</v>
      </c>
    </row>
    <row r="13917" spans="3:4">
      <c r="C13917" s="1" t="s">
        <v>14519</v>
      </c>
      <c r="D13917">
        <v>196980072</v>
      </c>
    </row>
    <row r="13918" spans="3:4">
      <c r="C13918" s="1" t="s">
        <v>14520</v>
      </c>
      <c r="D13918">
        <v>196980073</v>
      </c>
    </row>
    <row r="13919" spans="3:4">
      <c r="C13919" s="1" t="s">
        <v>14521</v>
      </c>
      <c r="D13919">
        <v>196980074</v>
      </c>
    </row>
    <row r="13920" spans="3:4">
      <c r="C13920" s="1" t="s">
        <v>14522</v>
      </c>
      <c r="D13920">
        <v>196980075</v>
      </c>
    </row>
    <row r="13921" spans="3:4">
      <c r="C13921" s="1" t="s">
        <v>14523</v>
      </c>
      <c r="D13921">
        <v>196980076</v>
      </c>
    </row>
    <row r="13922" spans="3:4">
      <c r="C13922" s="1" t="s">
        <v>14524</v>
      </c>
      <c r="D13922">
        <v>196980077</v>
      </c>
    </row>
    <row r="13923" spans="3:4">
      <c r="C13923" s="1" t="s">
        <v>14525</v>
      </c>
      <c r="D13923">
        <v>196980078</v>
      </c>
    </row>
    <row r="13924" spans="3:4">
      <c r="C13924" s="1" t="s">
        <v>14526</v>
      </c>
      <c r="D13924">
        <v>196980079</v>
      </c>
    </row>
    <row r="13925" spans="3:4">
      <c r="C13925" s="1" t="s">
        <v>14527</v>
      </c>
      <c r="D13925">
        <v>196980080</v>
      </c>
    </row>
    <row r="13926" spans="3:4">
      <c r="C13926" s="1" t="s">
        <v>14528</v>
      </c>
      <c r="D13926">
        <v>196980081</v>
      </c>
    </row>
    <row r="13927" spans="3:4">
      <c r="C13927" s="1" t="s">
        <v>14529</v>
      </c>
      <c r="D13927">
        <v>196980082</v>
      </c>
    </row>
    <row r="13928" spans="3:4">
      <c r="C13928" s="1" t="s">
        <v>14530</v>
      </c>
      <c r="D13928">
        <v>196980083</v>
      </c>
    </row>
    <row r="13929" spans="3:4">
      <c r="C13929" s="1" t="s">
        <v>14531</v>
      </c>
      <c r="D13929">
        <v>196980084</v>
      </c>
    </row>
    <row r="13930" spans="3:4">
      <c r="C13930" s="1" t="s">
        <v>14532</v>
      </c>
      <c r="D13930">
        <v>196980085</v>
      </c>
    </row>
    <row r="13931" spans="3:4">
      <c r="C13931" s="1" t="s">
        <v>14533</v>
      </c>
      <c r="D13931">
        <v>196980086</v>
      </c>
    </row>
    <row r="13932" spans="3:4">
      <c r="C13932" s="1" t="s">
        <v>14534</v>
      </c>
      <c r="D13932">
        <v>196980087</v>
      </c>
    </row>
    <row r="13933" spans="3:4">
      <c r="C13933" s="1" t="s">
        <v>14535</v>
      </c>
      <c r="D13933">
        <v>196980088</v>
      </c>
    </row>
    <row r="13934" spans="3:4">
      <c r="C13934" s="1" t="s">
        <v>14536</v>
      </c>
      <c r="D13934">
        <v>196980089</v>
      </c>
    </row>
    <row r="13935" spans="3:4">
      <c r="C13935" s="1" t="s">
        <v>14537</v>
      </c>
      <c r="D13935">
        <v>196980090</v>
      </c>
    </row>
    <row r="13936" spans="3:4">
      <c r="C13936" s="1" t="s">
        <v>14538</v>
      </c>
      <c r="D13936">
        <v>196980091</v>
      </c>
    </row>
    <row r="13937" spans="3:4">
      <c r="C13937" s="1" t="s">
        <v>14539</v>
      </c>
      <c r="D13937">
        <v>196980092</v>
      </c>
    </row>
    <row r="13938" spans="3:4">
      <c r="C13938" s="1" t="s">
        <v>14540</v>
      </c>
      <c r="D13938">
        <v>196980093</v>
      </c>
    </row>
    <row r="13939" spans="3:4">
      <c r="C13939" s="1" t="s">
        <v>14541</v>
      </c>
      <c r="D13939">
        <v>196980094</v>
      </c>
    </row>
    <row r="13940" spans="3:4">
      <c r="C13940" s="1" t="s">
        <v>14542</v>
      </c>
      <c r="D13940">
        <v>196980095</v>
      </c>
    </row>
    <row r="13941" spans="3:4">
      <c r="C13941" s="1" t="s">
        <v>14543</v>
      </c>
      <c r="D13941">
        <v>196980096</v>
      </c>
    </row>
    <row r="13942" spans="3:4">
      <c r="C13942" s="1" t="s">
        <v>14544</v>
      </c>
      <c r="D13942">
        <v>196980097</v>
      </c>
    </row>
    <row r="13943" spans="3:4">
      <c r="C13943" s="1" t="s">
        <v>14545</v>
      </c>
      <c r="D13943">
        <v>196980098</v>
      </c>
    </row>
    <row r="13944" spans="3:4">
      <c r="C13944" s="1" t="s">
        <v>14546</v>
      </c>
      <c r="D13944">
        <v>196980099</v>
      </c>
    </row>
    <row r="13945" spans="3:4">
      <c r="C13945" s="1" t="s">
        <v>14547</v>
      </c>
      <c r="D13945">
        <v>196980100</v>
      </c>
    </row>
    <row r="13946" spans="3:4">
      <c r="C13946" s="1" t="s">
        <v>14548</v>
      </c>
      <c r="D13946">
        <v>196980101</v>
      </c>
    </row>
    <row r="13947" spans="3:4">
      <c r="C13947" s="1" t="s">
        <v>14549</v>
      </c>
      <c r="D13947">
        <v>196980102</v>
      </c>
    </row>
    <row r="13948" spans="3:4">
      <c r="C13948" s="1" t="s">
        <v>14550</v>
      </c>
      <c r="D13948">
        <v>196980103</v>
      </c>
    </row>
    <row r="13949" spans="3:4">
      <c r="C13949" s="1" t="s">
        <v>14551</v>
      </c>
      <c r="D13949">
        <v>196980104</v>
      </c>
    </row>
    <row r="13950" spans="3:4">
      <c r="C13950" s="1" t="s">
        <v>14552</v>
      </c>
      <c r="D13950">
        <v>196980105</v>
      </c>
    </row>
    <row r="13951" spans="3:4">
      <c r="C13951" s="1" t="s">
        <v>14553</v>
      </c>
      <c r="D13951">
        <v>196980106</v>
      </c>
    </row>
    <row r="13952" spans="3:4">
      <c r="C13952" s="1" t="s">
        <v>14554</v>
      </c>
      <c r="D13952">
        <v>196980107</v>
      </c>
    </row>
    <row r="13953" spans="3:4">
      <c r="C13953" s="1" t="s">
        <v>14555</v>
      </c>
      <c r="D13953">
        <v>196980108</v>
      </c>
    </row>
    <row r="13954" spans="3:4">
      <c r="C13954" s="1" t="s">
        <v>14556</v>
      </c>
      <c r="D13954">
        <v>196980109</v>
      </c>
    </row>
    <row r="13955" spans="3:4">
      <c r="C13955" s="1" t="s">
        <v>14557</v>
      </c>
      <c r="D13955">
        <v>196980110</v>
      </c>
    </row>
    <row r="13956" spans="3:4">
      <c r="C13956" s="1" t="s">
        <v>14558</v>
      </c>
      <c r="D13956">
        <v>196980111</v>
      </c>
    </row>
    <row r="13957" spans="3:4">
      <c r="C13957" s="1" t="s">
        <v>14559</v>
      </c>
      <c r="D13957">
        <v>196980112</v>
      </c>
    </row>
    <row r="13958" spans="3:4">
      <c r="C13958" s="1" t="s">
        <v>14560</v>
      </c>
      <c r="D13958">
        <v>196980113</v>
      </c>
    </row>
    <row r="13959" spans="3:4">
      <c r="C13959" s="1" t="s">
        <v>14561</v>
      </c>
      <c r="D13959">
        <v>196980114</v>
      </c>
    </row>
    <row r="13960" spans="3:4">
      <c r="C13960" s="1" t="s">
        <v>14562</v>
      </c>
      <c r="D13960">
        <v>196980115</v>
      </c>
    </row>
    <row r="13961" spans="3:4">
      <c r="C13961" s="1" t="s">
        <v>14563</v>
      </c>
      <c r="D13961">
        <v>196980116</v>
      </c>
    </row>
    <row r="13962" spans="3:4">
      <c r="C13962" s="1" t="s">
        <v>14564</v>
      </c>
      <c r="D13962">
        <v>196980117</v>
      </c>
    </row>
    <row r="13963" spans="3:4">
      <c r="C13963" s="1" t="s">
        <v>14565</v>
      </c>
      <c r="D13963">
        <v>196980118</v>
      </c>
    </row>
    <row r="13964" spans="3:4">
      <c r="C13964" s="1" t="s">
        <v>14566</v>
      </c>
      <c r="D13964">
        <v>196980119</v>
      </c>
    </row>
    <row r="13965" spans="3:4">
      <c r="C13965" s="1" t="s">
        <v>14567</v>
      </c>
      <c r="D13965">
        <v>196980120</v>
      </c>
    </row>
    <row r="13966" spans="3:4">
      <c r="C13966" s="1" t="s">
        <v>14568</v>
      </c>
      <c r="D13966">
        <v>196980121</v>
      </c>
    </row>
    <row r="13967" spans="3:4">
      <c r="C13967" s="1" t="s">
        <v>14569</v>
      </c>
      <c r="D13967">
        <v>196980122</v>
      </c>
    </row>
    <row r="13968" spans="3:4">
      <c r="C13968" s="1" t="s">
        <v>14570</v>
      </c>
      <c r="D13968">
        <v>196980123</v>
      </c>
    </row>
    <row r="13969" spans="3:4">
      <c r="C13969" s="1" t="s">
        <v>14571</v>
      </c>
      <c r="D13969">
        <v>196980124</v>
      </c>
    </row>
    <row r="13970" spans="3:4">
      <c r="C13970" s="1" t="s">
        <v>14572</v>
      </c>
      <c r="D13970">
        <v>196980125</v>
      </c>
    </row>
    <row r="13971" spans="3:4">
      <c r="C13971" s="1" t="s">
        <v>14573</v>
      </c>
      <c r="D13971">
        <v>196980126</v>
      </c>
    </row>
    <row r="13972" spans="3:4">
      <c r="C13972" s="1" t="s">
        <v>14574</v>
      </c>
      <c r="D13972">
        <v>196980127</v>
      </c>
    </row>
    <row r="13973" spans="3:4">
      <c r="C13973" s="1" t="s">
        <v>14575</v>
      </c>
      <c r="D13973">
        <v>196980128</v>
      </c>
    </row>
    <row r="13974" spans="3:4">
      <c r="C13974" s="1" t="s">
        <v>14576</v>
      </c>
      <c r="D13974">
        <v>196980129</v>
      </c>
    </row>
    <row r="13975" spans="3:4">
      <c r="C13975" s="1" t="s">
        <v>14577</v>
      </c>
      <c r="D13975">
        <v>196980130</v>
      </c>
    </row>
    <row r="13976" spans="3:4">
      <c r="C13976" s="1" t="s">
        <v>14578</v>
      </c>
      <c r="D13976">
        <v>196980131</v>
      </c>
    </row>
    <row r="13977" spans="3:4">
      <c r="C13977" s="1" t="s">
        <v>14579</v>
      </c>
      <c r="D13977">
        <v>196980132</v>
      </c>
    </row>
    <row r="13978" spans="3:4">
      <c r="C13978" s="1" t="s">
        <v>14580</v>
      </c>
      <c r="D13978">
        <v>196980133</v>
      </c>
    </row>
    <row r="13979" spans="3:4">
      <c r="C13979" s="1" t="s">
        <v>14581</v>
      </c>
      <c r="D13979">
        <v>196980134</v>
      </c>
    </row>
    <row r="13980" spans="3:4">
      <c r="C13980" s="1" t="s">
        <v>14582</v>
      </c>
      <c r="D13980">
        <v>196980135</v>
      </c>
    </row>
    <row r="13981" spans="3:4">
      <c r="C13981" s="1" t="s">
        <v>14583</v>
      </c>
      <c r="D13981">
        <v>196980136</v>
      </c>
    </row>
    <row r="13982" spans="3:4">
      <c r="C13982" s="1" t="s">
        <v>14584</v>
      </c>
      <c r="D13982">
        <v>196980137</v>
      </c>
    </row>
    <row r="13983" spans="3:4">
      <c r="C13983" s="1" t="s">
        <v>14585</v>
      </c>
      <c r="D13983">
        <v>196980138</v>
      </c>
    </row>
    <row r="13984" spans="3:4">
      <c r="C13984" s="1" t="s">
        <v>14586</v>
      </c>
      <c r="D13984">
        <v>196980139</v>
      </c>
    </row>
    <row r="13985" spans="3:4">
      <c r="C13985" s="1" t="s">
        <v>14587</v>
      </c>
      <c r="D13985">
        <v>196980140</v>
      </c>
    </row>
    <row r="13986" spans="3:4">
      <c r="C13986" s="1" t="s">
        <v>14588</v>
      </c>
      <c r="D13986">
        <v>196980141</v>
      </c>
    </row>
    <row r="13987" spans="3:4">
      <c r="C13987" s="1" t="s">
        <v>14589</v>
      </c>
      <c r="D13987">
        <v>196980142</v>
      </c>
    </row>
    <row r="13988" spans="3:4">
      <c r="C13988" s="1" t="s">
        <v>14590</v>
      </c>
      <c r="D13988">
        <v>196980143</v>
      </c>
    </row>
    <row r="13989" spans="3:4">
      <c r="C13989" s="1" t="s">
        <v>14591</v>
      </c>
      <c r="D13989">
        <v>196980144</v>
      </c>
    </row>
    <row r="13990" spans="3:4">
      <c r="C13990" s="1" t="s">
        <v>14592</v>
      </c>
      <c r="D13990">
        <v>196980145</v>
      </c>
    </row>
    <row r="13991" spans="3:4">
      <c r="C13991" s="1" t="s">
        <v>14593</v>
      </c>
      <c r="D13991">
        <v>196980146</v>
      </c>
    </row>
    <row r="13992" spans="3:4">
      <c r="C13992" s="1" t="s">
        <v>14594</v>
      </c>
      <c r="D13992">
        <v>196980147</v>
      </c>
    </row>
    <row r="13993" spans="3:4">
      <c r="C13993" s="1" t="s">
        <v>14595</v>
      </c>
      <c r="D13993">
        <v>197010001</v>
      </c>
    </row>
    <row r="13994" spans="3:4">
      <c r="C13994" s="1" t="s">
        <v>14596</v>
      </c>
      <c r="D13994">
        <v>197010002</v>
      </c>
    </row>
    <row r="13995" spans="3:4">
      <c r="C13995" s="1" t="s">
        <v>14597</v>
      </c>
      <c r="D13995">
        <v>197010003</v>
      </c>
    </row>
    <row r="13996" spans="3:4">
      <c r="C13996" s="1" t="s">
        <v>14598</v>
      </c>
      <c r="D13996">
        <v>197010004</v>
      </c>
    </row>
    <row r="13997" spans="3:4">
      <c r="C13997" s="1" t="s">
        <v>14599</v>
      </c>
      <c r="D13997">
        <v>197010005</v>
      </c>
    </row>
    <row r="13998" spans="3:4">
      <c r="C13998" s="1" t="s">
        <v>14600</v>
      </c>
      <c r="D13998">
        <v>197010006</v>
      </c>
    </row>
    <row r="13999" spans="3:4">
      <c r="C13999" s="1" t="s">
        <v>14601</v>
      </c>
      <c r="D13999">
        <v>197010007</v>
      </c>
    </row>
    <row r="14000" spans="3:4">
      <c r="C14000" s="1" t="s">
        <v>14602</v>
      </c>
      <c r="D14000">
        <v>197010008</v>
      </c>
    </row>
    <row r="14001" spans="3:4">
      <c r="C14001" s="1" t="s">
        <v>14603</v>
      </c>
      <c r="D14001">
        <v>197430001</v>
      </c>
    </row>
    <row r="14002" spans="3:4">
      <c r="C14002" s="1" t="s">
        <v>14604</v>
      </c>
      <c r="D14002">
        <v>197430002</v>
      </c>
    </row>
    <row r="14003" spans="3:4">
      <c r="C14003" s="1" t="s">
        <v>14605</v>
      </c>
      <c r="D14003">
        <v>197430003</v>
      </c>
    </row>
    <row r="14004" spans="3:4">
      <c r="C14004" s="1" t="s">
        <v>14606</v>
      </c>
      <c r="D14004">
        <v>197430004</v>
      </c>
    </row>
    <row r="14005" spans="3:4">
      <c r="C14005" s="1" t="s">
        <v>14607</v>
      </c>
      <c r="D14005">
        <v>197430005</v>
      </c>
    </row>
    <row r="14006" spans="3:4">
      <c r="C14006" s="1" t="s">
        <v>14608</v>
      </c>
      <c r="D14006">
        <v>197430006</v>
      </c>
    </row>
    <row r="14007" spans="3:4">
      <c r="C14007" s="1" t="s">
        <v>14609</v>
      </c>
      <c r="D14007">
        <v>197430007</v>
      </c>
    </row>
    <row r="14008" spans="3:4">
      <c r="C14008" s="1" t="s">
        <v>14610</v>
      </c>
      <c r="D14008">
        <v>197430008</v>
      </c>
    </row>
    <row r="14009" spans="3:4">
      <c r="C14009" s="1" t="s">
        <v>14611</v>
      </c>
      <c r="D14009">
        <v>197430009</v>
      </c>
    </row>
    <row r="14010" spans="3:4">
      <c r="C14010" s="1" t="s">
        <v>14612</v>
      </c>
      <c r="D14010">
        <v>197430010</v>
      </c>
    </row>
    <row r="14011" spans="3:4">
      <c r="C14011" s="1" t="s">
        <v>14613</v>
      </c>
      <c r="D14011">
        <v>197430011</v>
      </c>
    </row>
    <row r="14012" spans="3:4">
      <c r="C14012" s="1" t="s">
        <v>14614</v>
      </c>
      <c r="D14012">
        <v>197430012</v>
      </c>
    </row>
    <row r="14013" spans="3:4">
      <c r="C14013" s="1" t="s">
        <v>14615</v>
      </c>
      <c r="D14013">
        <v>197430013</v>
      </c>
    </row>
    <row r="14014" spans="3:4">
      <c r="C14014" s="1" t="s">
        <v>14616</v>
      </c>
      <c r="D14014">
        <v>197430014</v>
      </c>
    </row>
    <row r="14015" spans="3:4">
      <c r="C14015" s="1" t="s">
        <v>14617</v>
      </c>
      <c r="D14015">
        <v>197430015</v>
      </c>
    </row>
    <row r="14016" spans="3:4">
      <c r="C14016" s="1" t="s">
        <v>14618</v>
      </c>
      <c r="D14016">
        <v>197430016</v>
      </c>
    </row>
    <row r="14017" spans="3:4">
      <c r="C14017" s="1" t="s">
        <v>14619</v>
      </c>
      <c r="D14017">
        <v>197430017</v>
      </c>
    </row>
    <row r="14018" spans="3:4">
      <c r="C14018" s="1" t="s">
        <v>14620</v>
      </c>
      <c r="D14018">
        <v>197430018</v>
      </c>
    </row>
    <row r="14019" spans="3:4">
      <c r="C14019" s="1" t="s">
        <v>14621</v>
      </c>
      <c r="D14019">
        <v>197430019</v>
      </c>
    </row>
    <row r="14020" spans="3:4">
      <c r="C14020" s="1" t="s">
        <v>14622</v>
      </c>
      <c r="D14020">
        <v>197430020</v>
      </c>
    </row>
    <row r="14021" spans="3:4">
      <c r="C14021" s="1" t="s">
        <v>14623</v>
      </c>
      <c r="D14021">
        <v>197430022</v>
      </c>
    </row>
    <row r="14022" spans="3:4">
      <c r="C14022" s="1" t="s">
        <v>14624</v>
      </c>
      <c r="D14022">
        <v>197430023</v>
      </c>
    </row>
    <row r="14023" spans="3:4">
      <c r="C14023" s="1" t="s">
        <v>14625</v>
      </c>
      <c r="D14023">
        <v>197430024</v>
      </c>
    </row>
    <row r="14024" spans="3:4">
      <c r="C14024" s="1" t="s">
        <v>14626</v>
      </c>
      <c r="D14024">
        <v>197430025</v>
      </c>
    </row>
    <row r="14025" spans="3:4">
      <c r="C14025" s="1" t="s">
        <v>14627</v>
      </c>
      <c r="D14025">
        <v>197430026</v>
      </c>
    </row>
    <row r="14026" spans="3:4">
      <c r="C14026" s="1" t="s">
        <v>14628</v>
      </c>
      <c r="D14026">
        <v>197430027</v>
      </c>
    </row>
    <row r="14027" spans="3:4">
      <c r="C14027" s="1" t="s">
        <v>14629</v>
      </c>
      <c r="D14027">
        <v>197430028</v>
      </c>
    </row>
    <row r="14028" spans="3:4">
      <c r="C14028" s="1" t="s">
        <v>14630</v>
      </c>
      <c r="D14028">
        <v>197430029</v>
      </c>
    </row>
    <row r="14029" spans="3:4">
      <c r="C14029" s="1" t="s">
        <v>14631</v>
      </c>
      <c r="D14029">
        <v>197430030</v>
      </c>
    </row>
    <row r="14030" spans="3:4">
      <c r="C14030" s="1" t="s">
        <v>14632</v>
      </c>
      <c r="D14030">
        <v>197430031</v>
      </c>
    </row>
    <row r="14031" spans="3:4">
      <c r="C14031" s="1" t="s">
        <v>14633</v>
      </c>
      <c r="D14031">
        <v>197430032</v>
      </c>
    </row>
    <row r="14032" spans="3:4">
      <c r="C14032" s="1" t="s">
        <v>14634</v>
      </c>
      <c r="D14032">
        <v>197430033</v>
      </c>
    </row>
    <row r="14033" spans="3:4">
      <c r="C14033" s="1" t="s">
        <v>14635</v>
      </c>
      <c r="D14033">
        <v>197430034</v>
      </c>
    </row>
    <row r="14034" spans="3:4">
      <c r="C14034" s="1" t="s">
        <v>14636</v>
      </c>
      <c r="D14034">
        <v>197430035</v>
      </c>
    </row>
    <row r="14035" spans="3:4">
      <c r="C14035" s="1" t="s">
        <v>14637</v>
      </c>
      <c r="D14035">
        <v>197430036</v>
      </c>
    </row>
    <row r="14036" spans="3:4">
      <c r="C14036" s="1" t="s">
        <v>14638</v>
      </c>
      <c r="D14036">
        <v>197430037</v>
      </c>
    </row>
    <row r="14037" spans="3:4">
      <c r="C14037" s="1" t="s">
        <v>14639</v>
      </c>
      <c r="D14037">
        <v>197430038</v>
      </c>
    </row>
    <row r="14038" spans="3:4">
      <c r="C14038" s="1" t="s">
        <v>14640</v>
      </c>
      <c r="D14038">
        <v>197430039</v>
      </c>
    </row>
    <row r="14039" spans="3:4">
      <c r="C14039" s="1" t="s">
        <v>14641</v>
      </c>
      <c r="D14039">
        <v>197430040</v>
      </c>
    </row>
    <row r="14040" spans="3:4">
      <c r="C14040" s="1" t="s">
        <v>14642</v>
      </c>
      <c r="D14040">
        <v>197430041</v>
      </c>
    </row>
    <row r="14041" spans="3:4">
      <c r="C14041" s="1" t="s">
        <v>14643</v>
      </c>
      <c r="D14041">
        <v>197430042</v>
      </c>
    </row>
    <row r="14042" spans="3:4">
      <c r="C14042" s="1" t="s">
        <v>14644</v>
      </c>
      <c r="D14042">
        <v>197430043</v>
      </c>
    </row>
    <row r="14043" spans="3:4">
      <c r="C14043" s="1" t="s">
        <v>14645</v>
      </c>
      <c r="D14043">
        <v>197430044</v>
      </c>
    </row>
    <row r="14044" spans="3:4">
      <c r="C14044" s="1" t="s">
        <v>14646</v>
      </c>
      <c r="D14044">
        <v>197430045</v>
      </c>
    </row>
    <row r="14045" spans="3:4">
      <c r="C14045" s="1" t="s">
        <v>14647</v>
      </c>
      <c r="D14045">
        <v>197430046</v>
      </c>
    </row>
    <row r="14046" spans="3:4">
      <c r="C14046" s="1" t="s">
        <v>14648</v>
      </c>
      <c r="D14046">
        <v>197430047</v>
      </c>
    </row>
    <row r="14047" spans="3:4">
      <c r="C14047" s="1" t="s">
        <v>14649</v>
      </c>
      <c r="D14047">
        <v>197430048</v>
      </c>
    </row>
    <row r="14048" spans="3:4">
      <c r="C14048" s="1" t="s">
        <v>14650</v>
      </c>
      <c r="D14048">
        <v>197430049</v>
      </c>
    </row>
    <row r="14049" spans="3:4">
      <c r="C14049" s="1" t="s">
        <v>14651</v>
      </c>
      <c r="D14049">
        <v>197430050</v>
      </c>
    </row>
    <row r="14050" spans="3:4">
      <c r="C14050" s="1" t="s">
        <v>14652</v>
      </c>
      <c r="D14050">
        <v>197430051</v>
      </c>
    </row>
    <row r="14051" spans="3:4">
      <c r="C14051" s="1" t="s">
        <v>14653</v>
      </c>
      <c r="D14051">
        <v>197430052</v>
      </c>
    </row>
    <row r="14052" spans="3:4">
      <c r="C14052" s="1" t="s">
        <v>14654</v>
      </c>
      <c r="D14052">
        <v>197430053</v>
      </c>
    </row>
    <row r="14053" spans="3:4">
      <c r="C14053" s="1" t="s">
        <v>14655</v>
      </c>
      <c r="D14053">
        <v>197430054</v>
      </c>
    </row>
    <row r="14054" spans="3:4">
      <c r="C14054" s="1" t="s">
        <v>14656</v>
      </c>
      <c r="D14054">
        <v>197430055</v>
      </c>
    </row>
    <row r="14055" spans="3:4">
      <c r="C14055" s="1" t="s">
        <v>14657</v>
      </c>
      <c r="D14055">
        <v>197430056</v>
      </c>
    </row>
    <row r="14056" spans="3:4">
      <c r="C14056" s="1" t="s">
        <v>14658</v>
      </c>
      <c r="D14056">
        <v>197430057</v>
      </c>
    </row>
    <row r="14057" spans="3:4">
      <c r="C14057" s="1" t="s">
        <v>14659</v>
      </c>
      <c r="D14057">
        <v>197430058</v>
      </c>
    </row>
    <row r="14058" spans="3:4">
      <c r="C14058" s="1" t="s">
        <v>14660</v>
      </c>
      <c r="D14058">
        <v>197430059</v>
      </c>
    </row>
    <row r="14059" spans="3:4">
      <c r="C14059" s="1" t="s">
        <v>14661</v>
      </c>
      <c r="D14059">
        <v>197430060</v>
      </c>
    </row>
    <row r="14060" spans="3:4">
      <c r="C14060" s="1" t="s">
        <v>14662</v>
      </c>
      <c r="D14060">
        <v>197430061</v>
      </c>
    </row>
    <row r="14061" spans="3:4">
      <c r="C14061" s="1" t="s">
        <v>14663</v>
      </c>
      <c r="D14061">
        <v>197430062</v>
      </c>
    </row>
    <row r="14062" spans="3:4">
      <c r="C14062" s="1" t="s">
        <v>14664</v>
      </c>
      <c r="D14062">
        <v>197430063</v>
      </c>
    </row>
    <row r="14063" spans="3:4">
      <c r="C14063" s="1" t="s">
        <v>14665</v>
      </c>
      <c r="D14063">
        <v>197430064</v>
      </c>
    </row>
    <row r="14064" spans="3:4">
      <c r="C14064" s="1" t="s">
        <v>14666</v>
      </c>
      <c r="D14064">
        <v>197430065</v>
      </c>
    </row>
    <row r="14065" spans="3:4">
      <c r="C14065" s="1" t="s">
        <v>14667</v>
      </c>
      <c r="D14065">
        <v>197430066</v>
      </c>
    </row>
    <row r="14066" spans="3:4">
      <c r="C14066" s="1" t="s">
        <v>14668</v>
      </c>
      <c r="D14066">
        <v>197430067</v>
      </c>
    </row>
    <row r="14067" spans="3:4">
      <c r="C14067" s="1" t="s">
        <v>14669</v>
      </c>
      <c r="D14067">
        <v>197430068</v>
      </c>
    </row>
    <row r="14068" spans="3:4">
      <c r="C14068" s="1" t="s">
        <v>14670</v>
      </c>
      <c r="D14068">
        <v>197430069</v>
      </c>
    </row>
    <row r="14069" spans="3:4">
      <c r="C14069" s="1" t="s">
        <v>14671</v>
      </c>
      <c r="D14069">
        <v>197430070</v>
      </c>
    </row>
    <row r="14070" spans="3:4">
      <c r="C14070" s="1" t="s">
        <v>14672</v>
      </c>
      <c r="D14070">
        <v>197430071</v>
      </c>
    </row>
    <row r="14071" spans="3:4">
      <c r="C14071" s="1" t="s">
        <v>14673</v>
      </c>
      <c r="D14071">
        <v>197430072</v>
      </c>
    </row>
    <row r="14072" spans="3:4">
      <c r="C14072" s="1" t="s">
        <v>14674</v>
      </c>
      <c r="D14072">
        <v>197430073</v>
      </c>
    </row>
    <row r="14073" spans="3:4">
      <c r="C14073" s="1" t="s">
        <v>14675</v>
      </c>
      <c r="D14073">
        <v>197430074</v>
      </c>
    </row>
    <row r="14074" spans="3:4">
      <c r="C14074" s="1" t="s">
        <v>14676</v>
      </c>
      <c r="D14074">
        <v>197430075</v>
      </c>
    </row>
    <row r="14075" spans="3:4">
      <c r="C14075" s="1" t="s">
        <v>14677</v>
      </c>
      <c r="D14075">
        <v>197430076</v>
      </c>
    </row>
    <row r="14076" spans="3:4">
      <c r="C14076" s="1" t="s">
        <v>14678</v>
      </c>
      <c r="D14076">
        <v>197430077</v>
      </c>
    </row>
    <row r="14077" spans="3:4">
      <c r="C14077" s="1" t="s">
        <v>14679</v>
      </c>
      <c r="D14077">
        <v>197430078</v>
      </c>
    </row>
    <row r="14078" spans="3:4">
      <c r="C14078" s="1" t="s">
        <v>14680</v>
      </c>
      <c r="D14078">
        <v>197430079</v>
      </c>
    </row>
    <row r="14079" spans="3:4">
      <c r="C14079" s="1" t="s">
        <v>14681</v>
      </c>
      <c r="D14079">
        <v>197430080</v>
      </c>
    </row>
    <row r="14080" spans="3:4">
      <c r="C14080" s="1" t="s">
        <v>14682</v>
      </c>
      <c r="D14080">
        <v>197430081</v>
      </c>
    </row>
    <row r="14081" spans="3:4">
      <c r="C14081" s="1" t="s">
        <v>14683</v>
      </c>
      <c r="D14081">
        <v>197430082</v>
      </c>
    </row>
    <row r="14082" spans="3:4">
      <c r="C14082" s="1" t="s">
        <v>14684</v>
      </c>
      <c r="D14082">
        <v>197430083</v>
      </c>
    </row>
    <row r="14083" spans="3:4">
      <c r="C14083" s="1" t="s">
        <v>14685</v>
      </c>
      <c r="D14083">
        <v>197430084</v>
      </c>
    </row>
    <row r="14084" spans="3:4">
      <c r="C14084" s="1" t="s">
        <v>14686</v>
      </c>
      <c r="D14084">
        <v>197430085</v>
      </c>
    </row>
    <row r="14085" spans="3:4">
      <c r="C14085" s="1" t="s">
        <v>14687</v>
      </c>
      <c r="D14085">
        <v>197430086</v>
      </c>
    </row>
    <row r="14086" spans="3:4">
      <c r="C14086" s="1" t="s">
        <v>14688</v>
      </c>
      <c r="D14086">
        <v>197430087</v>
      </c>
    </row>
    <row r="14087" spans="3:4">
      <c r="C14087" s="1" t="s">
        <v>14689</v>
      </c>
      <c r="D14087">
        <v>197430088</v>
      </c>
    </row>
    <row r="14088" spans="3:4">
      <c r="C14088" s="1" t="s">
        <v>14690</v>
      </c>
      <c r="D14088">
        <v>197600001</v>
      </c>
    </row>
    <row r="14089" spans="3:4">
      <c r="C14089" s="1" t="s">
        <v>14691</v>
      </c>
      <c r="D14089">
        <v>197600002</v>
      </c>
    </row>
    <row r="14090" spans="3:4">
      <c r="C14090" s="1" t="s">
        <v>14692</v>
      </c>
      <c r="D14090">
        <v>197600003</v>
      </c>
    </row>
    <row r="14091" spans="3:4">
      <c r="C14091" s="1" t="s">
        <v>14693</v>
      </c>
      <c r="D14091">
        <v>197600004</v>
      </c>
    </row>
    <row r="14092" spans="3:4">
      <c r="C14092" s="1" t="s">
        <v>14694</v>
      </c>
      <c r="D14092">
        <v>197600005</v>
      </c>
    </row>
    <row r="14093" spans="3:4">
      <c r="C14093" s="1" t="s">
        <v>14695</v>
      </c>
      <c r="D14093">
        <v>197600006</v>
      </c>
    </row>
    <row r="14094" spans="3:4">
      <c r="C14094" s="1" t="s">
        <v>14696</v>
      </c>
      <c r="D14094">
        <v>197600007</v>
      </c>
    </row>
    <row r="14095" spans="3:4">
      <c r="C14095" s="1" t="s">
        <v>14697</v>
      </c>
      <c r="D14095">
        <v>197600008</v>
      </c>
    </row>
    <row r="14096" spans="3:4">
      <c r="C14096" s="1" t="s">
        <v>14698</v>
      </c>
      <c r="D14096">
        <v>197600009</v>
      </c>
    </row>
    <row r="14097" spans="3:4">
      <c r="C14097" s="1" t="s">
        <v>14699</v>
      </c>
      <c r="D14097">
        <v>197600010</v>
      </c>
    </row>
    <row r="14098" spans="3:4">
      <c r="C14098" s="1" t="s">
        <v>14700</v>
      </c>
      <c r="D14098">
        <v>197600011</v>
      </c>
    </row>
    <row r="14099" spans="3:4">
      <c r="C14099" s="1" t="s">
        <v>14701</v>
      </c>
      <c r="D14099">
        <v>197600012</v>
      </c>
    </row>
    <row r="14100" spans="3:4">
      <c r="C14100" s="1" t="s">
        <v>14702</v>
      </c>
      <c r="D14100">
        <v>197600013</v>
      </c>
    </row>
    <row r="14101" spans="3:4">
      <c r="C14101" s="1" t="s">
        <v>14703</v>
      </c>
      <c r="D14101">
        <v>197600014</v>
      </c>
    </row>
    <row r="14102" spans="3:4">
      <c r="C14102" s="1" t="s">
        <v>14704</v>
      </c>
      <c r="D14102">
        <v>197600015</v>
      </c>
    </row>
    <row r="14103" spans="3:4">
      <c r="C14103" s="1" t="s">
        <v>14705</v>
      </c>
      <c r="D14103">
        <v>197600016</v>
      </c>
    </row>
    <row r="14104" spans="3:4">
      <c r="C14104" s="1" t="s">
        <v>14706</v>
      </c>
      <c r="D14104">
        <v>197600017</v>
      </c>
    </row>
    <row r="14105" spans="3:4">
      <c r="C14105" s="1" t="s">
        <v>14707</v>
      </c>
      <c r="D14105">
        <v>197600018</v>
      </c>
    </row>
    <row r="14106" spans="3:4">
      <c r="C14106" s="1" t="s">
        <v>14708</v>
      </c>
      <c r="D14106">
        <v>197600019</v>
      </c>
    </row>
    <row r="14107" spans="3:4">
      <c r="C14107" s="1" t="s">
        <v>14709</v>
      </c>
      <c r="D14107">
        <v>197600020</v>
      </c>
    </row>
    <row r="14108" spans="3:4">
      <c r="C14108" s="1" t="s">
        <v>14710</v>
      </c>
      <c r="D14108">
        <v>197600021</v>
      </c>
    </row>
    <row r="14109" spans="3:4">
      <c r="C14109" s="1" t="s">
        <v>14711</v>
      </c>
      <c r="D14109">
        <v>197600022</v>
      </c>
    </row>
    <row r="14110" spans="3:4">
      <c r="C14110" s="1" t="s">
        <v>14712</v>
      </c>
      <c r="D14110">
        <v>197600023</v>
      </c>
    </row>
    <row r="14111" spans="3:4">
      <c r="C14111" s="1" t="s">
        <v>14713</v>
      </c>
      <c r="D14111">
        <v>197600024</v>
      </c>
    </row>
    <row r="14112" spans="3:4">
      <c r="C14112" s="1" t="s">
        <v>14714</v>
      </c>
      <c r="D14112">
        <v>197800001</v>
      </c>
    </row>
    <row r="14113" spans="3:4">
      <c r="C14113" s="1" t="s">
        <v>14715</v>
      </c>
      <c r="D14113">
        <v>197800002</v>
      </c>
    </row>
    <row r="14114" spans="3:4">
      <c r="C14114" s="1" t="s">
        <v>14716</v>
      </c>
      <c r="D14114">
        <v>197800005</v>
      </c>
    </row>
    <row r="14115" spans="3:4">
      <c r="C14115" s="1" t="s">
        <v>14717</v>
      </c>
      <c r="D14115">
        <v>197800006</v>
      </c>
    </row>
    <row r="14116" spans="3:4">
      <c r="C14116" s="1" t="s">
        <v>14718</v>
      </c>
      <c r="D14116">
        <v>197800007</v>
      </c>
    </row>
    <row r="14117" spans="3:4">
      <c r="C14117" s="1" t="s">
        <v>14719</v>
      </c>
      <c r="D14117">
        <v>197800008</v>
      </c>
    </row>
    <row r="14118" spans="3:4">
      <c r="C14118" s="1" t="s">
        <v>14720</v>
      </c>
      <c r="D14118">
        <v>197800009</v>
      </c>
    </row>
    <row r="14119" spans="3:4">
      <c r="C14119" s="1" t="s">
        <v>14721</v>
      </c>
      <c r="D14119">
        <v>197800010</v>
      </c>
    </row>
    <row r="14120" spans="3:4">
      <c r="C14120" s="1" t="s">
        <v>14722</v>
      </c>
      <c r="D14120">
        <v>197800011</v>
      </c>
    </row>
    <row r="14121" spans="3:4">
      <c r="C14121" s="1" t="s">
        <v>14723</v>
      </c>
      <c r="D14121">
        <v>197800012</v>
      </c>
    </row>
    <row r="14122" spans="3:4">
      <c r="C14122" s="1" t="s">
        <v>14724</v>
      </c>
      <c r="D14122">
        <v>197800013</v>
      </c>
    </row>
    <row r="14123" spans="3:4">
      <c r="C14123" s="1" t="s">
        <v>14725</v>
      </c>
      <c r="D14123">
        <v>197800014</v>
      </c>
    </row>
    <row r="14124" spans="3:4">
      <c r="C14124" s="1" t="s">
        <v>14726</v>
      </c>
      <c r="D14124">
        <v>197800016</v>
      </c>
    </row>
    <row r="14125" spans="3:4">
      <c r="C14125" s="1" t="s">
        <v>14727</v>
      </c>
      <c r="D14125">
        <v>197800017</v>
      </c>
    </row>
    <row r="14126" spans="3:4">
      <c r="C14126" s="1" t="s">
        <v>14728</v>
      </c>
      <c r="D14126">
        <v>197800018</v>
      </c>
    </row>
    <row r="14127" spans="3:4">
      <c r="C14127" s="1" t="s">
        <v>14729</v>
      </c>
      <c r="D14127">
        <v>197800020</v>
      </c>
    </row>
    <row r="14128" spans="3:4">
      <c r="C14128" s="1" t="s">
        <v>14730</v>
      </c>
      <c r="D14128">
        <v>197800021</v>
      </c>
    </row>
    <row r="14129" spans="3:4">
      <c r="C14129" s="1" t="s">
        <v>14731</v>
      </c>
      <c r="D14129">
        <v>197800023</v>
      </c>
    </row>
    <row r="14130" spans="3:4">
      <c r="C14130" s="1" t="s">
        <v>14732</v>
      </c>
      <c r="D14130">
        <v>197800026</v>
      </c>
    </row>
    <row r="14131" spans="3:4">
      <c r="C14131" s="1" t="s">
        <v>14733</v>
      </c>
      <c r="D14131">
        <v>197800027</v>
      </c>
    </row>
    <row r="14132" spans="3:4">
      <c r="C14132" s="1" t="s">
        <v>14734</v>
      </c>
      <c r="D14132">
        <v>197800028</v>
      </c>
    </row>
    <row r="14133" spans="3:4">
      <c r="C14133" s="1" t="s">
        <v>14735</v>
      </c>
      <c r="D14133">
        <v>197800029</v>
      </c>
    </row>
    <row r="14134" spans="3:4">
      <c r="C14134" s="1" t="s">
        <v>14736</v>
      </c>
      <c r="D14134">
        <v>197800030</v>
      </c>
    </row>
    <row r="14135" spans="3:4">
      <c r="C14135" s="1" t="s">
        <v>14737</v>
      </c>
      <c r="D14135">
        <v>197800031</v>
      </c>
    </row>
    <row r="14136" spans="3:4">
      <c r="C14136" s="1" t="s">
        <v>14738</v>
      </c>
      <c r="D14136">
        <v>197800032</v>
      </c>
    </row>
    <row r="14137" spans="3:4">
      <c r="C14137" s="1" t="s">
        <v>14739</v>
      </c>
      <c r="D14137">
        <v>197800033</v>
      </c>
    </row>
    <row r="14138" spans="3:4">
      <c r="C14138" s="1" t="s">
        <v>14740</v>
      </c>
      <c r="D14138">
        <v>197800034</v>
      </c>
    </row>
    <row r="14139" spans="3:4">
      <c r="C14139" s="1" t="s">
        <v>14741</v>
      </c>
      <c r="D14139">
        <v>197800035</v>
      </c>
    </row>
    <row r="14140" spans="3:4">
      <c r="C14140" s="1" t="s">
        <v>14742</v>
      </c>
      <c r="D14140">
        <v>197800036</v>
      </c>
    </row>
    <row r="14141" spans="3:4">
      <c r="C14141" s="1" t="s">
        <v>14743</v>
      </c>
      <c r="D14141">
        <v>197800037</v>
      </c>
    </row>
    <row r="14142" spans="3:4">
      <c r="C14142" s="1" t="s">
        <v>14744</v>
      </c>
      <c r="D14142">
        <v>197800038</v>
      </c>
    </row>
    <row r="14143" spans="3:4">
      <c r="C14143" s="1" t="s">
        <v>14745</v>
      </c>
      <c r="D14143">
        <v>197800039</v>
      </c>
    </row>
    <row r="14144" spans="3:4">
      <c r="C14144" s="1" t="s">
        <v>14746</v>
      </c>
      <c r="D14144">
        <v>197800040</v>
      </c>
    </row>
    <row r="14145" spans="3:4">
      <c r="C14145" s="1" t="s">
        <v>14747</v>
      </c>
      <c r="D14145">
        <v>197800043</v>
      </c>
    </row>
    <row r="14146" spans="3:4">
      <c r="C14146" s="1" t="s">
        <v>14748</v>
      </c>
      <c r="D14146">
        <v>197800044</v>
      </c>
    </row>
    <row r="14147" spans="3:4">
      <c r="C14147" s="1" t="s">
        <v>14749</v>
      </c>
      <c r="D14147">
        <v>197800046</v>
      </c>
    </row>
    <row r="14148" spans="3:4">
      <c r="C14148" s="1" t="s">
        <v>14750</v>
      </c>
      <c r="D14148">
        <v>197800048</v>
      </c>
    </row>
    <row r="14149" spans="3:4">
      <c r="C14149" s="1" t="s">
        <v>14751</v>
      </c>
      <c r="D14149">
        <v>197800049</v>
      </c>
    </row>
    <row r="14150" spans="3:4">
      <c r="C14150" s="1" t="s">
        <v>14752</v>
      </c>
      <c r="D14150">
        <v>197800050</v>
      </c>
    </row>
    <row r="14151" spans="3:4">
      <c r="C14151" s="1" t="s">
        <v>14753</v>
      </c>
      <c r="D14151">
        <v>197800051</v>
      </c>
    </row>
    <row r="14152" spans="3:4">
      <c r="C14152" s="1" t="s">
        <v>14754</v>
      </c>
      <c r="D14152">
        <v>197800052</v>
      </c>
    </row>
    <row r="14153" spans="3:4">
      <c r="C14153" s="1" t="s">
        <v>14755</v>
      </c>
      <c r="D14153">
        <v>197800053</v>
      </c>
    </row>
    <row r="14154" spans="3:4">
      <c r="C14154" s="1" t="s">
        <v>14756</v>
      </c>
      <c r="D14154">
        <v>197800054</v>
      </c>
    </row>
    <row r="14155" spans="3:4">
      <c r="C14155" s="1" t="s">
        <v>14757</v>
      </c>
      <c r="D14155">
        <v>197800055</v>
      </c>
    </row>
    <row r="14156" spans="3:4">
      <c r="C14156" s="1" t="s">
        <v>14758</v>
      </c>
      <c r="D14156">
        <v>197800056</v>
      </c>
    </row>
    <row r="14157" spans="3:4">
      <c r="C14157" s="1" t="s">
        <v>14759</v>
      </c>
      <c r="D14157">
        <v>197800057</v>
      </c>
    </row>
    <row r="14158" spans="3:4">
      <c r="C14158" s="1" t="s">
        <v>14760</v>
      </c>
      <c r="D14158">
        <v>197800058</v>
      </c>
    </row>
    <row r="14159" spans="3:4">
      <c r="C14159" s="1" t="s">
        <v>14761</v>
      </c>
      <c r="D14159">
        <v>197800060</v>
      </c>
    </row>
    <row r="14160" spans="3:4">
      <c r="C14160" s="1" t="s">
        <v>14762</v>
      </c>
      <c r="D14160">
        <v>197800062</v>
      </c>
    </row>
    <row r="14161" spans="3:4">
      <c r="C14161" s="1" t="s">
        <v>14763</v>
      </c>
      <c r="D14161">
        <v>197800063</v>
      </c>
    </row>
    <row r="14162" spans="3:4">
      <c r="C14162" s="1" t="s">
        <v>14764</v>
      </c>
      <c r="D14162">
        <v>197800064</v>
      </c>
    </row>
    <row r="14163" spans="3:4">
      <c r="C14163" s="1" t="s">
        <v>14765</v>
      </c>
      <c r="D14163">
        <v>197800065</v>
      </c>
    </row>
    <row r="14164" spans="3:4">
      <c r="C14164" s="1" t="s">
        <v>14766</v>
      </c>
      <c r="D14164">
        <v>197800067</v>
      </c>
    </row>
    <row r="14165" spans="3:4">
      <c r="C14165" s="1" t="s">
        <v>14767</v>
      </c>
      <c r="D14165">
        <v>197800068</v>
      </c>
    </row>
    <row r="14166" spans="3:4">
      <c r="C14166" s="1" t="s">
        <v>14768</v>
      </c>
      <c r="D14166">
        <v>197800069</v>
      </c>
    </row>
    <row r="14167" spans="3:4">
      <c r="C14167" s="1" t="s">
        <v>14769</v>
      </c>
      <c r="D14167">
        <v>197800070</v>
      </c>
    </row>
    <row r="14168" spans="3:4">
      <c r="C14168" s="1" t="s">
        <v>14770</v>
      </c>
      <c r="D14168">
        <v>197800072</v>
      </c>
    </row>
    <row r="14169" spans="3:4">
      <c r="C14169" s="1" t="s">
        <v>14771</v>
      </c>
      <c r="D14169">
        <v>197800073</v>
      </c>
    </row>
    <row r="14170" spans="3:4">
      <c r="C14170" s="1" t="s">
        <v>14772</v>
      </c>
      <c r="D14170">
        <v>197800074</v>
      </c>
    </row>
    <row r="14171" spans="3:4">
      <c r="C14171" s="1" t="s">
        <v>14773</v>
      </c>
      <c r="D14171">
        <v>197800075</v>
      </c>
    </row>
    <row r="14172" spans="3:4">
      <c r="C14172" s="1" t="s">
        <v>14774</v>
      </c>
      <c r="D14172">
        <v>197800076</v>
      </c>
    </row>
    <row r="14173" spans="3:4">
      <c r="C14173" s="1" t="s">
        <v>14775</v>
      </c>
      <c r="D14173">
        <v>197800077</v>
      </c>
    </row>
    <row r="14174" spans="3:4">
      <c r="C14174" s="1" t="s">
        <v>14776</v>
      </c>
      <c r="D14174">
        <v>197800078</v>
      </c>
    </row>
    <row r="14175" spans="3:4">
      <c r="C14175" s="1" t="s">
        <v>14777</v>
      </c>
      <c r="D14175">
        <v>197800080</v>
      </c>
    </row>
    <row r="14176" spans="3:4">
      <c r="C14176" s="1" t="s">
        <v>14778</v>
      </c>
      <c r="D14176">
        <v>197800081</v>
      </c>
    </row>
    <row r="14177" spans="3:4">
      <c r="C14177" s="1" t="s">
        <v>14779</v>
      </c>
      <c r="D14177">
        <v>197800082</v>
      </c>
    </row>
    <row r="14178" spans="3:4">
      <c r="C14178" s="1" t="s">
        <v>14780</v>
      </c>
      <c r="D14178">
        <v>197800083</v>
      </c>
    </row>
    <row r="14179" spans="3:4">
      <c r="C14179" s="1" t="s">
        <v>14781</v>
      </c>
      <c r="D14179">
        <v>197800084</v>
      </c>
    </row>
    <row r="14180" spans="3:4">
      <c r="C14180" s="1" t="s">
        <v>14782</v>
      </c>
      <c r="D14180">
        <v>197800085</v>
      </c>
    </row>
    <row r="14181" spans="3:4">
      <c r="C14181" s="1" t="s">
        <v>14783</v>
      </c>
      <c r="D14181">
        <v>198070001</v>
      </c>
    </row>
    <row r="14182" spans="3:4">
      <c r="C14182" s="1" t="s">
        <v>14784</v>
      </c>
      <c r="D14182">
        <v>198090001</v>
      </c>
    </row>
    <row r="14183" spans="3:4">
      <c r="C14183" s="1" t="s">
        <v>14785</v>
      </c>
      <c r="D14183">
        <v>198090002</v>
      </c>
    </row>
    <row r="14184" spans="3:4">
      <c r="C14184" s="1" t="s">
        <v>14786</v>
      </c>
      <c r="D14184">
        <v>198090003</v>
      </c>
    </row>
    <row r="14185" spans="3:4">
      <c r="C14185" s="1" t="s">
        <v>14787</v>
      </c>
      <c r="D14185">
        <v>198090004</v>
      </c>
    </row>
    <row r="14186" spans="3:4">
      <c r="C14186" s="1" t="s">
        <v>14788</v>
      </c>
      <c r="D14186">
        <v>198090005</v>
      </c>
    </row>
    <row r="14187" spans="3:4">
      <c r="C14187" s="1" t="s">
        <v>14789</v>
      </c>
      <c r="D14187">
        <v>198090006</v>
      </c>
    </row>
    <row r="14188" spans="3:4">
      <c r="C14188" s="1" t="s">
        <v>14790</v>
      </c>
      <c r="D14188">
        <v>198090007</v>
      </c>
    </row>
    <row r="14189" spans="3:4">
      <c r="C14189" s="1" t="s">
        <v>14791</v>
      </c>
      <c r="D14189">
        <v>198090008</v>
      </c>
    </row>
    <row r="14190" spans="3:4">
      <c r="C14190" s="1" t="s">
        <v>14792</v>
      </c>
      <c r="D14190">
        <v>198090009</v>
      </c>
    </row>
    <row r="14191" spans="3:4">
      <c r="C14191" s="1" t="s">
        <v>14793</v>
      </c>
      <c r="D14191">
        <v>198090010</v>
      </c>
    </row>
    <row r="14192" spans="3:4">
      <c r="C14192" s="1" t="s">
        <v>14794</v>
      </c>
      <c r="D14192">
        <v>198090011</v>
      </c>
    </row>
    <row r="14193" spans="3:4">
      <c r="C14193" s="1" t="s">
        <v>14795</v>
      </c>
      <c r="D14193">
        <v>198090012</v>
      </c>
    </row>
    <row r="14194" spans="3:4">
      <c r="C14194" s="1" t="s">
        <v>14796</v>
      </c>
      <c r="D14194">
        <v>198090013</v>
      </c>
    </row>
    <row r="14195" spans="3:4">
      <c r="C14195" s="1" t="s">
        <v>14797</v>
      </c>
      <c r="D14195">
        <v>198090014</v>
      </c>
    </row>
    <row r="14196" spans="3:4">
      <c r="C14196" s="1" t="s">
        <v>14798</v>
      </c>
      <c r="D14196">
        <v>198090015</v>
      </c>
    </row>
    <row r="14197" spans="3:4">
      <c r="C14197" s="1" t="s">
        <v>14799</v>
      </c>
      <c r="D14197">
        <v>198090016</v>
      </c>
    </row>
    <row r="14198" spans="3:4">
      <c r="C14198" s="1" t="s">
        <v>14800</v>
      </c>
      <c r="D14198">
        <v>198090017</v>
      </c>
    </row>
    <row r="14199" spans="3:4">
      <c r="C14199" s="1" t="s">
        <v>14801</v>
      </c>
      <c r="D14199">
        <v>198090018</v>
      </c>
    </row>
    <row r="14200" spans="3:4">
      <c r="C14200" s="1" t="s">
        <v>14802</v>
      </c>
      <c r="D14200">
        <v>198090019</v>
      </c>
    </row>
    <row r="14201" spans="3:4">
      <c r="C14201" s="1" t="s">
        <v>14803</v>
      </c>
      <c r="D14201">
        <v>198090020</v>
      </c>
    </row>
    <row r="14202" spans="3:4">
      <c r="C14202" s="1" t="s">
        <v>14804</v>
      </c>
      <c r="D14202">
        <v>198090021</v>
      </c>
    </row>
    <row r="14203" spans="3:4">
      <c r="C14203" s="1" t="s">
        <v>14805</v>
      </c>
      <c r="D14203">
        <v>198090022</v>
      </c>
    </row>
    <row r="14204" spans="3:4">
      <c r="C14204" s="1" t="s">
        <v>14806</v>
      </c>
      <c r="D14204">
        <v>198090023</v>
      </c>
    </row>
    <row r="14205" spans="3:4">
      <c r="C14205" s="1" t="s">
        <v>14807</v>
      </c>
      <c r="D14205">
        <v>198090024</v>
      </c>
    </row>
    <row r="14206" spans="3:4">
      <c r="C14206" s="1" t="s">
        <v>14808</v>
      </c>
      <c r="D14206">
        <v>198090025</v>
      </c>
    </row>
    <row r="14207" spans="3:4">
      <c r="C14207" s="1" t="s">
        <v>14809</v>
      </c>
      <c r="D14207">
        <v>198090026</v>
      </c>
    </row>
    <row r="14208" spans="3:4">
      <c r="C14208" s="1" t="s">
        <v>14810</v>
      </c>
      <c r="D14208">
        <v>198090027</v>
      </c>
    </row>
    <row r="14209" spans="3:4">
      <c r="C14209" s="1" t="s">
        <v>14811</v>
      </c>
      <c r="D14209">
        <v>198090028</v>
      </c>
    </row>
    <row r="14210" spans="3:4">
      <c r="C14210" s="1" t="s">
        <v>14812</v>
      </c>
      <c r="D14210">
        <v>198090029</v>
      </c>
    </row>
    <row r="14211" spans="3:4">
      <c r="C14211" s="1" t="s">
        <v>14813</v>
      </c>
      <c r="D14211">
        <v>198090030</v>
      </c>
    </row>
    <row r="14212" spans="3:4">
      <c r="C14212" s="1" t="s">
        <v>14814</v>
      </c>
      <c r="D14212">
        <v>198090031</v>
      </c>
    </row>
    <row r="14213" spans="3:4">
      <c r="C14213" s="1" t="s">
        <v>14815</v>
      </c>
      <c r="D14213">
        <v>198090032</v>
      </c>
    </row>
    <row r="14214" spans="3:4">
      <c r="C14214" s="1" t="s">
        <v>14816</v>
      </c>
      <c r="D14214">
        <v>198090033</v>
      </c>
    </row>
    <row r="14215" spans="3:4">
      <c r="C14215" s="1" t="s">
        <v>14817</v>
      </c>
      <c r="D14215">
        <v>198090034</v>
      </c>
    </row>
    <row r="14216" spans="3:4">
      <c r="C14216" s="1" t="s">
        <v>14818</v>
      </c>
      <c r="D14216">
        <v>198090035</v>
      </c>
    </row>
    <row r="14217" spans="3:4">
      <c r="C14217" s="1" t="s">
        <v>14819</v>
      </c>
      <c r="D14217">
        <v>198090036</v>
      </c>
    </row>
    <row r="14218" spans="3:4">
      <c r="C14218" s="1" t="s">
        <v>14820</v>
      </c>
      <c r="D14218">
        <v>198090037</v>
      </c>
    </row>
    <row r="14219" spans="3:4">
      <c r="C14219" s="1" t="s">
        <v>14821</v>
      </c>
      <c r="D14219">
        <v>198090038</v>
      </c>
    </row>
    <row r="14220" spans="3:4">
      <c r="C14220" s="1" t="s">
        <v>14822</v>
      </c>
      <c r="D14220">
        <v>198090039</v>
      </c>
    </row>
    <row r="14221" spans="3:4">
      <c r="C14221" s="1" t="s">
        <v>14823</v>
      </c>
      <c r="D14221">
        <v>198090040</v>
      </c>
    </row>
    <row r="14222" spans="3:4">
      <c r="C14222" s="1" t="s">
        <v>14824</v>
      </c>
      <c r="D14222">
        <v>198090041</v>
      </c>
    </row>
    <row r="14223" spans="3:4">
      <c r="C14223" s="1" t="s">
        <v>14825</v>
      </c>
      <c r="D14223">
        <v>198090042</v>
      </c>
    </row>
    <row r="14224" spans="3:4">
      <c r="C14224" s="1" t="s">
        <v>14826</v>
      </c>
      <c r="D14224">
        <v>198090043</v>
      </c>
    </row>
    <row r="14225" spans="3:4">
      <c r="C14225" s="1" t="s">
        <v>14827</v>
      </c>
      <c r="D14225">
        <v>198090044</v>
      </c>
    </row>
    <row r="14226" spans="3:4">
      <c r="C14226" s="1" t="s">
        <v>14828</v>
      </c>
      <c r="D14226">
        <v>198090045</v>
      </c>
    </row>
    <row r="14227" spans="3:4">
      <c r="C14227" s="1" t="s">
        <v>14829</v>
      </c>
      <c r="D14227">
        <v>198090046</v>
      </c>
    </row>
    <row r="14228" spans="3:4">
      <c r="C14228" s="1" t="s">
        <v>14830</v>
      </c>
      <c r="D14228">
        <v>198090047</v>
      </c>
    </row>
    <row r="14229" spans="3:4">
      <c r="C14229" s="1" t="s">
        <v>14831</v>
      </c>
      <c r="D14229">
        <v>198090048</v>
      </c>
    </row>
    <row r="14230" spans="3:4">
      <c r="C14230" s="1" t="s">
        <v>14832</v>
      </c>
      <c r="D14230">
        <v>198090049</v>
      </c>
    </row>
    <row r="14231" spans="3:4">
      <c r="C14231" s="1" t="s">
        <v>14833</v>
      </c>
      <c r="D14231">
        <v>198090050</v>
      </c>
    </row>
    <row r="14232" spans="3:4">
      <c r="C14232" s="1" t="s">
        <v>14834</v>
      </c>
      <c r="D14232">
        <v>198090051</v>
      </c>
    </row>
    <row r="14233" spans="3:4">
      <c r="C14233" s="1" t="s">
        <v>14835</v>
      </c>
      <c r="D14233">
        <v>198090052</v>
      </c>
    </row>
    <row r="14234" spans="3:4">
      <c r="C14234" s="1" t="s">
        <v>14836</v>
      </c>
      <c r="D14234">
        <v>198090053</v>
      </c>
    </row>
    <row r="14235" spans="3:4">
      <c r="C14235" s="1" t="s">
        <v>14837</v>
      </c>
      <c r="D14235">
        <v>198090054</v>
      </c>
    </row>
    <row r="14236" spans="3:4">
      <c r="C14236" s="1" t="s">
        <v>14838</v>
      </c>
      <c r="D14236">
        <v>198090055</v>
      </c>
    </row>
    <row r="14237" spans="3:4">
      <c r="C14237" s="1" t="s">
        <v>14839</v>
      </c>
      <c r="D14237">
        <v>198090056</v>
      </c>
    </row>
    <row r="14238" spans="3:4">
      <c r="C14238" s="1" t="s">
        <v>14840</v>
      </c>
      <c r="D14238">
        <v>198090057</v>
      </c>
    </row>
    <row r="14239" spans="3:4">
      <c r="C14239" s="1" t="s">
        <v>14841</v>
      </c>
      <c r="D14239">
        <v>198090058</v>
      </c>
    </row>
    <row r="14240" spans="3:4">
      <c r="C14240" s="1" t="s">
        <v>14842</v>
      </c>
      <c r="D14240">
        <v>198090059</v>
      </c>
    </row>
    <row r="14241" spans="3:4">
      <c r="C14241" s="1" t="s">
        <v>14843</v>
      </c>
      <c r="D14241">
        <v>198090060</v>
      </c>
    </row>
    <row r="14242" spans="3:4">
      <c r="C14242" s="1" t="s">
        <v>14844</v>
      </c>
      <c r="D14242">
        <v>198090061</v>
      </c>
    </row>
    <row r="14243" spans="3:4">
      <c r="C14243" s="1" t="s">
        <v>14845</v>
      </c>
      <c r="D14243">
        <v>198090062</v>
      </c>
    </row>
    <row r="14244" spans="3:4">
      <c r="C14244" s="1" t="s">
        <v>14846</v>
      </c>
      <c r="D14244">
        <v>198090063</v>
      </c>
    </row>
    <row r="14245" spans="3:4">
      <c r="C14245" s="1" t="s">
        <v>14847</v>
      </c>
      <c r="D14245">
        <v>198090064</v>
      </c>
    </row>
    <row r="14246" spans="3:4">
      <c r="C14246" s="1" t="s">
        <v>14848</v>
      </c>
      <c r="D14246">
        <v>198210001</v>
      </c>
    </row>
    <row r="14247" spans="3:4">
      <c r="C14247" s="1" t="s">
        <v>14849</v>
      </c>
      <c r="D14247">
        <v>198210002</v>
      </c>
    </row>
    <row r="14248" spans="3:4">
      <c r="C14248" s="1" t="s">
        <v>14850</v>
      </c>
      <c r="D14248">
        <v>198210003</v>
      </c>
    </row>
    <row r="14249" spans="3:4">
      <c r="C14249" s="1" t="s">
        <v>14851</v>
      </c>
      <c r="D14249">
        <v>198210004</v>
      </c>
    </row>
    <row r="14250" spans="3:4">
      <c r="C14250" s="1" t="s">
        <v>14852</v>
      </c>
      <c r="D14250">
        <v>198210005</v>
      </c>
    </row>
    <row r="14251" spans="3:4">
      <c r="C14251" s="1" t="s">
        <v>14853</v>
      </c>
      <c r="D14251">
        <v>198210006</v>
      </c>
    </row>
    <row r="14252" spans="3:4">
      <c r="C14252" s="1" t="s">
        <v>14854</v>
      </c>
      <c r="D14252">
        <v>198210007</v>
      </c>
    </row>
    <row r="14253" spans="3:4">
      <c r="C14253" s="1" t="s">
        <v>14855</v>
      </c>
      <c r="D14253">
        <v>198210008</v>
      </c>
    </row>
    <row r="14254" spans="3:4">
      <c r="C14254" s="1" t="s">
        <v>14856</v>
      </c>
      <c r="D14254">
        <v>198210009</v>
      </c>
    </row>
    <row r="14255" spans="3:4">
      <c r="C14255" s="1" t="s">
        <v>14857</v>
      </c>
      <c r="D14255">
        <v>198210010</v>
      </c>
    </row>
    <row r="14256" spans="3:4">
      <c r="C14256" s="1" t="s">
        <v>14858</v>
      </c>
      <c r="D14256">
        <v>198210011</v>
      </c>
    </row>
    <row r="14257" spans="3:4">
      <c r="C14257" s="1" t="s">
        <v>14859</v>
      </c>
      <c r="D14257">
        <v>198210012</v>
      </c>
    </row>
    <row r="14258" spans="3:4">
      <c r="C14258" s="1" t="s">
        <v>14860</v>
      </c>
      <c r="D14258">
        <v>198210013</v>
      </c>
    </row>
    <row r="14259" spans="3:4">
      <c r="C14259" s="1" t="s">
        <v>14861</v>
      </c>
      <c r="D14259">
        <v>198210014</v>
      </c>
    </row>
    <row r="14260" spans="3:4">
      <c r="C14260" s="1" t="s">
        <v>14862</v>
      </c>
      <c r="D14260">
        <v>198210015</v>
      </c>
    </row>
    <row r="14261" spans="3:4">
      <c r="C14261" s="1" t="s">
        <v>14863</v>
      </c>
      <c r="D14261">
        <v>198210016</v>
      </c>
    </row>
    <row r="14262" spans="3:4">
      <c r="C14262" s="1" t="s">
        <v>14864</v>
      </c>
      <c r="D14262">
        <v>198210017</v>
      </c>
    </row>
    <row r="14263" spans="3:4">
      <c r="C14263" s="1" t="s">
        <v>14865</v>
      </c>
      <c r="D14263">
        <v>198210018</v>
      </c>
    </row>
    <row r="14264" spans="3:4">
      <c r="C14264" s="1" t="s">
        <v>14866</v>
      </c>
      <c r="D14264">
        <v>198210019</v>
      </c>
    </row>
    <row r="14265" spans="3:4">
      <c r="C14265" s="1" t="s">
        <v>14867</v>
      </c>
      <c r="D14265">
        <v>198210020</v>
      </c>
    </row>
    <row r="14266" spans="3:4">
      <c r="C14266" s="1" t="s">
        <v>14868</v>
      </c>
      <c r="D14266">
        <v>198210021</v>
      </c>
    </row>
    <row r="14267" spans="3:4">
      <c r="C14267" s="1" t="s">
        <v>14869</v>
      </c>
      <c r="D14267">
        <v>198210022</v>
      </c>
    </row>
    <row r="14268" spans="3:4">
      <c r="C14268" s="1" t="s">
        <v>14870</v>
      </c>
      <c r="D14268">
        <v>198210023</v>
      </c>
    </row>
    <row r="14269" spans="3:4">
      <c r="C14269" s="1" t="s">
        <v>14871</v>
      </c>
      <c r="D14269">
        <v>198210024</v>
      </c>
    </row>
    <row r="14270" spans="3:4">
      <c r="C14270" s="1" t="s">
        <v>14872</v>
      </c>
      <c r="D14270">
        <v>198210025</v>
      </c>
    </row>
    <row r="14271" spans="3:4">
      <c r="C14271" s="1" t="s">
        <v>14873</v>
      </c>
      <c r="D14271">
        <v>198210026</v>
      </c>
    </row>
    <row r="14272" spans="3:4">
      <c r="C14272" s="1" t="s">
        <v>14874</v>
      </c>
      <c r="D14272">
        <v>198210027</v>
      </c>
    </row>
    <row r="14273" spans="3:4">
      <c r="C14273" s="1" t="s">
        <v>14875</v>
      </c>
      <c r="D14273">
        <v>198210028</v>
      </c>
    </row>
    <row r="14274" spans="3:4">
      <c r="C14274" s="1" t="s">
        <v>14876</v>
      </c>
      <c r="D14274">
        <v>198210029</v>
      </c>
    </row>
    <row r="14275" spans="3:4">
      <c r="C14275" s="1" t="s">
        <v>14877</v>
      </c>
      <c r="D14275">
        <v>198210030</v>
      </c>
    </row>
    <row r="14276" spans="3:4">
      <c r="C14276" s="1" t="s">
        <v>14878</v>
      </c>
      <c r="D14276">
        <v>198210031</v>
      </c>
    </row>
    <row r="14277" spans="3:4">
      <c r="C14277" s="1" t="s">
        <v>14879</v>
      </c>
      <c r="D14277">
        <v>198210032</v>
      </c>
    </row>
    <row r="14278" spans="3:4">
      <c r="C14278" s="1" t="s">
        <v>14880</v>
      </c>
      <c r="D14278">
        <v>198210033</v>
      </c>
    </row>
    <row r="14279" spans="3:4">
      <c r="C14279" s="1" t="s">
        <v>14881</v>
      </c>
      <c r="D14279">
        <v>198210034</v>
      </c>
    </row>
    <row r="14280" spans="3:4">
      <c r="C14280" s="1" t="s">
        <v>14882</v>
      </c>
      <c r="D14280">
        <v>198210035</v>
      </c>
    </row>
    <row r="14281" spans="3:4">
      <c r="C14281" s="1" t="s">
        <v>14883</v>
      </c>
      <c r="D14281">
        <v>198210036</v>
      </c>
    </row>
    <row r="14282" spans="3:4">
      <c r="C14282" s="1" t="s">
        <v>14884</v>
      </c>
      <c r="D14282">
        <v>198210037</v>
      </c>
    </row>
    <row r="14283" spans="3:4">
      <c r="C14283" s="1" t="s">
        <v>14885</v>
      </c>
      <c r="D14283">
        <v>198210038</v>
      </c>
    </row>
    <row r="14284" spans="3:4">
      <c r="C14284" s="1" t="s">
        <v>14886</v>
      </c>
      <c r="D14284">
        <v>198210039</v>
      </c>
    </row>
    <row r="14285" spans="3:4">
      <c r="C14285" s="1" t="s">
        <v>14887</v>
      </c>
      <c r="D14285">
        <v>198210040</v>
      </c>
    </row>
    <row r="14286" spans="3:4">
      <c r="C14286" s="1" t="s">
        <v>14888</v>
      </c>
      <c r="D14286">
        <v>198210041</v>
      </c>
    </row>
    <row r="14287" spans="3:4">
      <c r="C14287" s="1" t="s">
        <v>14889</v>
      </c>
      <c r="D14287">
        <v>198210042</v>
      </c>
    </row>
    <row r="14288" spans="3:4">
      <c r="C14288" s="1" t="s">
        <v>14890</v>
      </c>
      <c r="D14288">
        <v>198210043</v>
      </c>
    </row>
    <row r="14289" spans="3:4">
      <c r="C14289" s="1" t="s">
        <v>14891</v>
      </c>
      <c r="D14289">
        <v>198210044</v>
      </c>
    </row>
    <row r="14290" spans="3:4">
      <c r="C14290" s="1" t="s">
        <v>14892</v>
      </c>
      <c r="D14290">
        <v>198210045</v>
      </c>
    </row>
    <row r="14291" spans="3:4">
      <c r="C14291" s="1" t="s">
        <v>14893</v>
      </c>
      <c r="D14291">
        <v>198210046</v>
      </c>
    </row>
    <row r="14292" spans="3:4">
      <c r="C14292" s="1" t="s">
        <v>14894</v>
      </c>
      <c r="D14292">
        <v>198210047</v>
      </c>
    </row>
    <row r="14293" spans="3:4">
      <c r="C14293" s="1" t="s">
        <v>14895</v>
      </c>
      <c r="D14293">
        <v>198210048</v>
      </c>
    </row>
    <row r="14294" spans="3:4">
      <c r="C14294" s="1" t="s">
        <v>14896</v>
      </c>
      <c r="D14294">
        <v>198210049</v>
      </c>
    </row>
    <row r="14295" spans="3:4">
      <c r="C14295" s="1" t="s">
        <v>14897</v>
      </c>
      <c r="D14295">
        <v>198210050</v>
      </c>
    </row>
    <row r="14296" spans="3:4">
      <c r="C14296" s="1" t="s">
        <v>14898</v>
      </c>
      <c r="D14296">
        <v>198210051</v>
      </c>
    </row>
    <row r="14297" spans="3:4">
      <c r="C14297" s="1" t="s">
        <v>14899</v>
      </c>
      <c r="D14297">
        <v>198210052</v>
      </c>
    </row>
    <row r="14298" spans="3:4">
      <c r="C14298" s="1" t="s">
        <v>14900</v>
      </c>
      <c r="D14298">
        <v>198210053</v>
      </c>
    </row>
    <row r="14299" spans="3:4">
      <c r="C14299" s="1" t="s">
        <v>14901</v>
      </c>
      <c r="D14299">
        <v>198210054</v>
      </c>
    </row>
    <row r="14300" spans="3:4">
      <c r="C14300" s="1" t="s">
        <v>14902</v>
      </c>
      <c r="D14300">
        <v>198210055</v>
      </c>
    </row>
    <row r="14301" spans="3:4">
      <c r="C14301" s="1" t="s">
        <v>14903</v>
      </c>
      <c r="D14301">
        <v>198210056</v>
      </c>
    </row>
    <row r="14302" spans="3:4">
      <c r="C14302" s="1" t="s">
        <v>14904</v>
      </c>
      <c r="D14302">
        <v>198210057</v>
      </c>
    </row>
    <row r="14303" spans="3:4">
      <c r="C14303" s="1" t="s">
        <v>14905</v>
      </c>
      <c r="D14303">
        <v>198210058</v>
      </c>
    </row>
    <row r="14304" spans="3:4">
      <c r="C14304" s="1" t="s">
        <v>14906</v>
      </c>
      <c r="D14304">
        <v>198210059</v>
      </c>
    </row>
    <row r="14305" spans="3:4">
      <c r="C14305" s="1" t="s">
        <v>14907</v>
      </c>
      <c r="D14305">
        <v>198210060</v>
      </c>
    </row>
    <row r="14306" spans="3:4">
      <c r="C14306" s="1" t="s">
        <v>14908</v>
      </c>
      <c r="D14306">
        <v>198210061</v>
      </c>
    </row>
    <row r="14307" spans="3:4">
      <c r="C14307" s="1" t="s">
        <v>14909</v>
      </c>
      <c r="D14307">
        <v>198210062</v>
      </c>
    </row>
    <row r="14308" spans="3:4">
      <c r="C14308" s="1" t="s">
        <v>14910</v>
      </c>
      <c r="D14308">
        <v>198210063</v>
      </c>
    </row>
    <row r="14309" spans="3:4">
      <c r="C14309" s="1" t="s">
        <v>14911</v>
      </c>
      <c r="D14309">
        <v>198210064</v>
      </c>
    </row>
    <row r="14310" spans="3:4">
      <c r="C14310" s="1" t="s">
        <v>14912</v>
      </c>
      <c r="D14310">
        <v>198210065</v>
      </c>
    </row>
    <row r="14311" spans="3:4">
      <c r="C14311" s="1" t="s">
        <v>14913</v>
      </c>
      <c r="D14311">
        <v>198210066</v>
      </c>
    </row>
    <row r="14312" spans="3:4">
      <c r="C14312" s="1" t="s">
        <v>14914</v>
      </c>
      <c r="D14312">
        <v>198210067</v>
      </c>
    </row>
    <row r="14313" spans="3:4">
      <c r="C14313" s="1" t="s">
        <v>14915</v>
      </c>
      <c r="D14313">
        <v>198210068</v>
      </c>
    </row>
    <row r="14314" spans="3:4">
      <c r="C14314" s="1" t="s">
        <v>14916</v>
      </c>
      <c r="D14314">
        <v>198210069</v>
      </c>
    </row>
    <row r="14315" spans="3:4">
      <c r="C14315" s="1" t="s">
        <v>14917</v>
      </c>
      <c r="D14315">
        <v>198210070</v>
      </c>
    </row>
    <row r="14316" spans="3:4">
      <c r="C14316" s="1" t="s">
        <v>14918</v>
      </c>
      <c r="D14316">
        <v>198240001</v>
      </c>
    </row>
    <row r="14317" spans="3:4">
      <c r="C14317" s="1" t="s">
        <v>14919</v>
      </c>
      <c r="D14317">
        <v>198240002</v>
      </c>
    </row>
    <row r="14318" spans="3:4">
      <c r="C14318" s="1" t="s">
        <v>14920</v>
      </c>
      <c r="D14318">
        <v>198240003</v>
      </c>
    </row>
    <row r="14319" spans="3:4">
      <c r="C14319" s="1" t="s">
        <v>14921</v>
      </c>
      <c r="D14319">
        <v>198240004</v>
      </c>
    </row>
    <row r="14320" spans="3:4">
      <c r="C14320" s="1" t="s">
        <v>14922</v>
      </c>
      <c r="D14320">
        <v>198240005</v>
      </c>
    </row>
    <row r="14321" spans="3:4">
      <c r="C14321" s="1" t="s">
        <v>14923</v>
      </c>
      <c r="D14321">
        <v>198240006</v>
      </c>
    </row>
    <row r="14322" spans="3:4">
      <c r="C14322" s="1" t="s">
        <v>14924</v>
      </c>
      <c r="D14322">
        <v>198240007</v>
      </c>
    </row>
    <row r="14323" spans="3:4">
      <c r="C14323" s="1" t="s">
        <v>14925</v>
      </c>
      <c r="D14323">
        <v>198240008</v>
      </c>
    </row>
    <row r="14324" spans="3:4">
      <c r="C14324" s="1" t="s">
        <v>14926</v>
      </c>
      <c r="D14324">
        <v>198240009</v>
      </c>
    </row>
    <row r="14325" spans="3:4">
      <c r="C14325" s="1" t="s">
        <v>14927</v>
      </c>
      <c r="D14325">
        <v>198240010</v>
      </c>
    </row>
    <row r="14326" spans="3:4">
      <c r="C14326" s="1" t="s">
        <v>14928</v>
      </c>
      <c r="D14326">
        <v>198240011</v>
      </c>
    </row>
    <row r="14327" spans="3:4">
      <c r="C14327" s="1" t="s">
        <v>14929</v>
      </c>
      <c r="D14327">
        <v>198240012</v>
      </c>
    </row>
    <row r="14328" spans="3:4">
      <c r="C14328" s="1" t="s">
        <v>14930</v>
      </c>
      <c r="D14328">
        <v>198240013</v>
      </c>
    </row>
    <row r="14329" spans="3:4">
      <c r="C14329" s="1" t="s">
        <v>14931</v>
      </c>
      <c r="D14329">
        <v>198240014</v>
      </c>
    </row>
    <row r="14330" spans="3:4">
      <c r="C14330" s="1" t="s">
        <v>14932</v>
      </c>
      <c r="D14330">
        <v>198240015</v>
      </c>
    </row>
    <row r="14331" spans="3:4">
      <c r="C14331" s="1" t="s">
        <v>14933</v>
      </c>
      <c r="D14331">
        <v>198240016</v>
      </c>
    </row>
    <row r="14332" spans="3:4">
      <c r="C14332" s="1" t="s">
        <v>14934</v>
      </c>
      <c r="D14332">
        <v>198240017</v>
      </c>
    </row>
    <row r="14333" spans="3:4">
      <c r="C14333" s="1" t="s">
        <v>14935</v>
      </c>
      <c r="D14333">
        <v>198240018</v>
      </c>
    </row>
    <row r="14334" spans="3:4">
      <c r="C14334" s="1" t="s">
        <v>14936</v>
      </c>
      <c r="D14334">
        <v>198240019</v>
      </c>
    </row>
    <row r="14335" spans="3:4">
      <c r="C14335" s="1" t="s">
        <v>14937</v>
      </c>
      <c r="D14335">
        <v>198240020</v>
      </c>
    </row>
    <row r="14336" spans="3:4">
      <c r="C14336" s="1" t="s">
        <v>14938</v>
      </c>
      <c r="D14336">
        <v>198240021</v>
      </c>
    </row>
    <row r="14337" spans="3:4">
      <c r="C14337" s="1" t="s">
        <v>14939</v>
      </c>
      <c r="D14337">
        <v>198240022</v>
      </c>
    </row>
    <row r="14338" spans="3:4">
      <c r="C14338" s="1" t="s">
        <v>14940</v>
      </c>
      <c r="D14338">
        <v>198240023</v>
      </c>
    </row>
    <row r="14339" spans="3:4">
      <c r="C14339" s="1" t="s">
        <v>14941</v>
      </c>
      <c r="D14339">
        <v>198240024</v>
      </c>
    </row>
    <row r="14340" spans="3:4">
      <c r="C14340" s="1" t="s">
        <v>14942</v>
      </c>
      <c r="D14340">
        <v>198240025</v>
      </c>
    </row>
    <row r="14341" spans="3:4">
      <c r="C14341" s="1" t="s">
        <v>14943</v>
      </c>
      <c r="D14341">
        <v>198240026</v>
      </c>
    </row>
    <row r="14342" spans="3:4">
      <c r="C14342" s="1" t="s">
        <v>14944</v>
      </c>
      <c r="D14342">
        <v>198240027</v>
      </c>
    </row>
    <row r="14343" spans="3:4">
      <c r="C14343" s="1" t="s">
        <v>14945</v>
      </c>
      <c r="D14343">
        <v>198240028</v>
      </c>
    </row>
    <row r="14344" spans="3:4">
      <c r="C14344" s="1" t="s">
        <v>14946</v>
      </c>
      <c r="D14344">
        <v>198240029</v>
      </c>
    </row>
    <row r="14345" spans="3:4">
      <c r="C14345" s="1" t="s">
        <v>14947</v>
      </c>
      <c r="D14345">
        <v>198240031</v>
      </c>
    </row>
    <row r="14346" spans="3:4">
      <c r="C14346" s="1" t="s">
        <v>14948</v>
      </c>
      <c r="D14346">
        <v>198240032</v>
      </c>
    </row>
    <row r="14347" spans="3:4">
      <c r="C14347" s="1" t="s">
        <v>14949</v>
      </c>
      <c r="D14347">
        <v>198240033</v>
      </c>
    </row>
    <row r="14348" spans="3:4">
      <c r="C14348" s="1" t="s">
        <v>14950</v>
      </c>
      <c r="D14348">
        <v>198240034</v>
      </c>
    </row>
    <row r="14349" spans="3:4">
      <c r="C14349" s="1" t="s">
        <v>14951</v>
      </c>
      <c r="D14349">
        <v>198240035</v>
      </c>
    </row>
    <row r="14350" spans="3:4">
      <c r="C14350" s="1" t="s">
        <v>14952</v>
      </c>
      <c r="D14350">
        <v>198240036</v>
      </c>
    </row>
    <row r="14351" spans="3:4">
      <c r="C14351" s="1" t="s">
        <v>14953</v>
      </c>
      <c r="D14351">
        <v>198240037</v>
      </c>
    </row>
    <row r="14352" spans="3:4">
      <c r="C14352" s="1" t="s">
        <v>14954</v>
      </c>
      <c r="D14352">
        <v>198240038</v>
      </c>
    </row>
    <row r="14353" spans="3:4">
      <c r="C14353" s="1" t="s">
        <v>14955</v>
      </c>
      <c r="D14353">
        <v>198240039</v>
      </c>
    </row>
    <row r="14354" spans="3:4">
      <c r="C14354" s="1" t="s">
        <v>14956</v>
      </c>
      <c r="D14354">
        <v>198240040</v>
      </c>
    </row>
    <row r="14355" spans="3:4">
      <c r="C14355" s="1" t="s">
        <v>14957</v>
      </c>
      <c r="D14355">
        <v>198240041</v>
      </c>
    </row>
    <row r="14356" spans="3:4">
      <c r="C14356" s="1" t="s">
        <v>14958</v>
      </c>
      <c r="D14356">
        <v>198240042</v>
      </c>
    </row>
    <row r="14357" spans="3:4">
      <c r="C14357" s="1" t="s">
        <v>14959</v>
      </c>
      <c r="D14357">
        <v>198240043</v>
      </c>
    </row>
    <row r="14358" spans="3:4">
      <c r="C14358" s="1" t="s">
        <v>14960</v>
      </c>
      <c r="D14358">
        <v>198240044</v>
      </c>
    </row>
    <row r="14359" spans="3:4">
      <c r="C14359" s="1" t="s">
        <v>14961</v>
      </c>
      <c r="D14359">
        <v>198240045</v>
      </c>
    </row>
    <row r="14360" spans="3:4">
      <c r="C14360" s="1" t="s">
        <v>14962</v>
      </c>
      <c r="D14360">
        <v>198240046</v>
      </c>
    </row>
    <row r="14361" spans="3:4">
      <c r="C14361" s="1" t="s">
        <v>14963</v>
      </c>
      <c r="D14361">
        <v>198240047</v>
      </c>
    </row>
    <row r="14362" spans="3:4">
      <c r="C14362" s="1" t="s">
        <v>14964</v>
      </c>
      <c r="D14362">
        <v>198240048</v>
      </c>
    </row>
    <row r="14363" spans="3:4">
      <c r="C14363" s="1" t="s">
        <v>14965</v>
      </c>
      <c r="D14363">
        <v>198240049</v>
      </c>
    </row>
    <row r="14364" spans="3:4">
      <c r="C14364" s="1" t="s">
        <v>14966</v>
      </c>
      <c r="D14364">
        <v>198240050</v>
      </c>
    </row>
    <row r="14365" spans="3:4">
      <c r="C14365" s="1" t="s">
        <v>14967</v>
      </c>
      <c r="D14365">
        <v>198240051</v>
      </c>
    </row>
    <row r="14366" spans="3:4">
      <c r="C14366" s="1" t="s">
        <v>14968</v>
      </c>
      <c r="D14366">
        <v>198240052</v>
      </c>
    </row>
    <row r="14367" spans="3:4">
      <c r="C14367" s="1" t="s">
        <v>14969</v>
      </c>
      <c r="D14367">
        <v>198240053</v>
      </c>
    </row>
    <row r="14368" spans="3:4">
      <c r="C14368" s="1" t="s">
        <v>14970</v>
      </c>
      <c r="D14368">
        <v>198240054</v>
      </c>
    </row>
    <row r="14369" spans="3:4">
      <c r="C14369" s="1" t="s">
        <v>14971</v>
      </c>
      <c r="D14369">
        <v>198240055</v>
      </c>
    </row>
    <row r="14370" spans="3:4">
      <c r="C14370" s="1" t="s">
        <v>14972</v>
      </c>
      <c r="D14370">
        <v>198240056</v>
      </c>
    </row>
    <row r="14371" spans="3:4">
      <c r="C14371" s="1" t="s">
        <v>14973</v>
      </c>
      <c r="D14371">
        <v>198240057</v>
      </c>
    </row>
    <row r="14372" spans="3:4">
      <c r="C14372" s="1" t="s">
        <v>14974</v>
      </c>
      <c r="D14372">
        <v>198240058</v>
      </c>
    </row>
    <row r="14373" spans="3:4">
      <c r="C14373" s="1" t="s">
        <v>14975</v>
      </c>
      <c r="D14373">
        <v>198240059</v>
      </c>
    </row>
    <row r="14374" spans="3:4">
      <c r="C14374" s="1" t="s">
        <v>14976</v>
      </c>
      <c r="D14374">
        <v>198240060</v>
      </c>
    </row>
    <row r="14375" spans="3:4">
      <c r="C14375" s="1" t="s">
        <v>14977</v>
      </c>
      <c r="D14375">
        <v>198240061</v>
      </c>
    </row>
    <row r="14376" spans="3:4">
      <c r="C14376" s="1" t="s">
        <v>14978</v>
      </c>
      <c r="D14376">
        <v>198240062</v>
      </c>
    </row>
    <row r="14377" spans="3:4">
      <c r="C14377" s="1" t="s">
        <v>14979</v>
      </c>
      <c r="D14377">
        <v>198240063</v>
      </c>
    </row>
    <row r="14378" spans="3:4">
      <c r="C14378" s="1" t="s">
        <v>14980</v>
      </c>
      <c r="D14378">
        <v>198240064</v>
      </c>
    </row>
    <row r="14379" spans="3:4">
      <c r="C14379" s="1" t="s">
        <v>14981</v>
      </c>
      <c r="D14379">
        <v>198240065</v>
      </c>
    </row>
    <row r="14380" spans="3:4">
      <c r="C14380" s="1" t="s">
        <v>14982</v>
      </c>
      <c r="D14380">
        <v>198240066</v>
      </c>
    </row>
    <row r="14381" spans="3:4">
      <c r="C14381" s="1" t="s">
        <v>14983</v>
      </c>
      <c r="D14381">
        <v>198450001</v>
      </c>
    </row>
    <row r="14382" spans="3:4">
      <c r="C14382" s="1" t="s">
        <v>14984</v>
      </c>
      <c r="D14382">
        <v>198450002</v>
      </c>
    </row>
    <row r="14383" spans="3:4">
      <c r="C14383" s="1" t="s">
        <v>14985</v>
      </c>
      <c r="D14383">
        <v>198450003</v>
      </c>
    </row>
    <row r="14384" spans="3:4">
      <c r="C14384" s="1" t="s">
        <v>14986</v>
      </c>
      <c r="D14384">
        <v>198450004</v>
      </c>
    </row>
    <row r="14385" spans="3:4">
      <c r="C14385" s="1" t="s">
        <v>14987</v>
      </c>
      <c r="D14385">
        <v>198450005</v>
      </c>
    </row>
    <row r="14386" spans="3:4">
      <c r="C14386" s="1" t="s">
        <v>14988</v>
      </c>
      <c r="D14386">
        <v>200010001</v>
      </c>
    </row>
    <row r="14387" spans="3:4">
      <c r="C14387" s="1" t="s">
        <v>14989</v>
      </c>
      <c r="D14387">
        <v>200010002</v>
      </c>
    </row>
    <row r="14388" spans="3:4">
      <c r="C14388" s="1" t="s">
        <v>14990</v>
      </c>
      <c r="D14388">
        <v>200010003</v>
      </c>
    </row>
    <row r="14389" spans="3:4">
      <c r="C14389" s="1" t="s">
        <v>14991</v>
      </c>
      <c r="D14389">
        <v>200010004</v>
      </c>
    </row>
    <row r="14390" spans="3:4">
      <c r="C14390" s="1" t="s">
        <v>14992</v>
      </c>
      <c r="D14390">
        <v>200010005</v>
      </c>
    </row>
    <row r="14391" spans="3:4">
      <c r="C14391" s="1" t="s">
        <v>14993</v>
      </c>
      <c r="D14391">
        <v>200010006</v>
      </c>
    </row>
    <row r="14392" spans="3:4">
      <c r="C14392" s="1" t="s">
        <v>14994</v>
      </c>
      <c r="D14392">
        <v>200010007</v>
      </c>
    </row>
    <row r="14393" spans="3:4">
      <c r="C14393" s="1" t="s">
        <v>14995</v>
      </c>
      <c r="D14393">
        <v>200010008</v>
      </c>
    </row>
    <row r="14394" spans="3:4">
      <c r="C14394" s="1" t="s">
        <v>14996</v>
      </c>
      <c r="D14394">
        <v>200010009</v>
      </c>
    </row>
    <row r="14395" spans="3:4">
      <c r="C14395" s="1" t="s">
        <v>14997</v>
      </c>
      <c r="D14395">
        <v>200010010</v>
      </c>
    </row>
    <row r="14396" spans="3:4">
      <c r="C14396" s="1" t="s">
        <v>14998</v>
      </c>
      <c r="D14396">
        <v>200010011</v>
      </c>
    </row>
    <row r="14397" spans="3:4">
      <c r="C14397" s="1" t="s">
        <v>14999</v>
      </c>
      <c r="D14397">
        <v>200010012</v>
      </c>
    </row>
    <row r="14398" spans="3:4">
      <c r="C14398" s="1" t="s">
        <v>15000</v>
      </c>
      <c r="D14398">
        <v>200010013</v>
      </c>
    </row>
    <row r="14399" spans="3:4">
      <c r="C14399" s="1" t="s">
        <v>15001</v>
      </c>
      <c r="D14399">
        <v>200010014</v>
      </c>
    </row>
    <row r="14400" spans="3:4">
      <c r="C14400" s="1" t="s">
        <v>15002</v>
      </c>
      <c r="D14400">
        <v>200010015</v>
      </c>
    </row>
    <row r="14401" spans="3:4">
      <c r="C14401" s="1" t="s">
        <v>15003</v>
      </c>
      <c r="D14401">
        <v>200010016</v>
      </c>
    </row>
    <row r="14402" spans="3:4">
      <c r="C14402" s="1" t="s">
        <v>15004</v>
      </c>
      <c r="D14402">
        <v>200010017</v>
      </c>
    </row>
    <row r="14403" spans="3:4">
      <c r="C14403" s="1" t="s">
        <v>15005</v>
      </c>
      <c r="D14403">
        <v>200010018</v>
      </c>
    </row>
    <row r="14404" spans="3:4">
      <c r="C14404" s="1" t="s">
        <v>15006</v>
      </c>
      <c r="D14404">
        <v>200010019</v>
      </c>
    </row>
    <row r="14405" spans="3:4">
      <c r="C14405" s="1" t="s">
        <v>15007</v>
      </c>
      <c r="D14405">
        <v>200010020</v>
      </c>
    </row>
    <row r="14406" spans="3:4">
      <c r="C14406" s="1" t="s">
        <v>15008</v>
      </c>
      <c r="D14406">
        <v>200010021</v>
      </c>
    </row>
    <row r="14407" spans="3:4">
      <c r="C14407" s="1" t="s">
        <v>15009</v>
      </c>
      <c r="D14407">
        <v>200010022</v>
      </c>
    </row>
    <row r="14408" spans="3:4">
      <c r="C14408" s="1" t="s">
        <v>15010</v>
      </c>
      <c r="D14408">
        <v>200010023</v>
      </c>
    </row>
    <row r="14409" spans="3:4">
      <c r="C14409" s="1" t="s">
        <v>15011</v>
      </c>
      <c r="D14409">
        <v>200010024</v>
      </c>
    </row>
    <row r="14410" spans="3:4">
      <c r="C14410" s="1" t="s">
        <v>15012</v>
      </c>
      <c r="D14410">
        <v>200010025</v>
      </c>
    </row>
    <row r="14411" spans="3:4">
      <c r="C14411" s="1" t="s">
        <v>15013</v>
      </c>
      <c r="D14411">
        <v>200010026</v>
      </c>
    </row>
    <row r="14412" spans="3:4">
      <c r="C14412" s="1" t="s">
        <v>15014</v>
      </c>
      <c r="D14412">
        <v>200010027</v>
      </c>
    </row>
    <row r="14413" spans="3:4">
      <c r="C14413" s="1" t="s">
        <v>15015</v>
      </c>
      <c r="D14413">
        <v>200010028</v>
      </c>
    </row>
    <row r="14414" spans="3:4">
      <c r="C14414" s="1" t="s">
        <v>15016</v>
      </c>
      <c r="D14414">
        <v>200010029</v>
      </c>
    </row>
    <row r="14415" spans="3:4">
      <c r="C14415" s="1" t="s">
        <v>15017</v>
      </c>
      <c r="D14415">
        <v>200010030</v>
      </c>
    </row>
    <row r="14416" spans="3:4">
      <c r="C14416" s="1" t="s">
        <v>15018</v>
      </c>
      <c r="D14416">
        <v>200010031</v>
      </c>
    </row>
    <row r="14417" spans="3:4">
      <c r="C14417" s="1" t="s">
        <v>15019</v>
      </c>
      <c r="D14417">
        <v>200010032</v>
      </c>
    </row>
    <row r="14418" spans="3:4">
      <c r="C14418" s="1" t="s">
        <v>15020</v>
      </c>
      <c r="D14418">
        <v>200010033</v>
      </c>
    </row>
    <row r="14419" spans="3:4">
      <c r="C14419" s="1" t="s">
        <v>15021</v>
      </c>
      <c r="D14419">
        <v>200010034</v>
      </c>
    </row>
    <row r="14420" spans="3:4">
      <c r="C14420" s="1" t="s">
        <v>15022</v>
      </c>
      <c r="D14420">
        <v>200010035</v>
      </c>
    </row>
    <row r="14421" spans="3:4">
      <c r="C14421" s="1" t="s">
        <v>15023</v>
      </c>
      <c r="D14421">
        <v>200010036</v>
      </c>
    </row>
    <row r="14422" spans="3:4">
      <c r="C14422" s="1" t="s">
        <v>15024</v>
      </c>
      <c r="D14422">
        <v>200010037</v>
      </c>
    </row>
    <row r="14423" spans="3:4">
      <c r="C14423" s="1" t="s">
        <v>15025</v>
      </c>
      <c r="D14423">
        <v>200010038</v>
      </c>
    </row>
    <row r="14424" spans="3:4">
      <c r="C14424" s="1" t="s">
        <v>15026</v>
      </c>
      <c r="D14424">
        <v>200010039</v>
      </c>
    </row>
    <row r="14425" spans="3:4">
      <c r="C14425" s="1" t="s">
        <v>15027</v>
      </c>
      <c r="D14425">
        <v>200010040</v>
      </c>
    </row>
    <row r="14426" spans="3:4">
      <c r="C14426" s="1" t="s">
        <v>15028</v>
      </c>
      <c r="D14426">
        <v>200010041</v>
      </c>
    </row>
    <row r="14427" spans="3:4">
      <c r="C14427" s="1" t="s">
        <v>15029</v>
      </c>
      <c r="D14427">
        <v>200010042</v>
      </c>
    </row>
    <row r="14428" spans="3:4">
      <c r="C14428" s="1" t="s">
        <v>15030</v>
      </c>
      <c r="D14428">
        <v>200010043</v>
      </c>
    </row>
    <row r="14429" spans="3:4">
      <c r="C14429" s="1" t="s">
        <v>15031</v>
      </c>
      <c r="D14429">
        <v>200010044</v>
      </c>
    </row>
    <row r="14430" spans="3:4">
      <c r="C14430" s="1" t="s">
        <v>15032</v>
      </c>
      <c r="D14430">
        <v>200010045</v>
      </c>
    </row>
    <row r="14431" spans="3:4">
      <c r="C14431" s="1" t="s">
        <v>15033</v>
      </c>
      <c r="D14431">
        <v>200010046</v>
      </c>
    </row>
    <row r="14432" spans="3:4">
      <c r="C14432" s="1" t="s">
        <v>15034</v>
      </c>
      <c r="D14432">
        <v>200010047</v>
      </c>
    </row>
    <row r="14433" spans="3:4">
      <c r="C14433" s="1" t="s">
        <v>15035</v>
      </c>
      <c r="D14433">
        <v>200010048</v>
      </c>
    </row>
    <row r="14434" spans="3:4">
      <c r="C14434" s="1" t="s">
        <v>15036</v>
      </c>
      <c r="D14434">
        <v>200010049</v>
      </c>
    </row>
    <row r="14435" spans="3:4">
      <c r="C14435" s="1" t="s">
        <v>15037</v>
      </c>
      <c r="D14435">
        <v>200010050</v>
      </c>
    </row>
    <row r="14436" spans="3:4">
      <c r="C14436" s="1" t="s">
        <v>15038</v>
      </c>
      <c r="D14436">
        <v>200010051</v>
      </c>
    </row>
    <row r="14437" spans="3:4">
      <c r="C14437" s="1" t="s">
        <v>15039</v>
      </c>
      <c r="D14437">
        <v>200010052</v>
      </c>
    </row>
    <row r="14438" spans="3:4">
      <c r="C14438" s="1" t="s">
        <v>15040</v>
      </c>
      <c r="D14438">
        <v>200010053</v>
      </c>
    </row>
    <row r="14439" spans="3:4">
      <c r="C14439" s="1" t="s">
        <v>15041</v>
      </c>
      <c r="D14439">
        <v>200010054</v>
      </c>
    </row>
    <row r="14440" spans="3:4">
      <c r="C14440" s="1" t="s">
        <v>15042</v>
      </c>
      <c r="D14440">
        <v>200010055</v>
      </c>
    </row>
    <row r="14441" spans="3:4">
      <c r="C14441" s="1" t="s">
        <v>15043</v>
      </c>
      <c r="D14441">
        <v>200010056</v>
      </c>
    </row>
    <row r="14442" spans="3:4">
      <c r="C14442" s="1" t="s">
        <v>15044</v>
      </c>
      <c r="D14442">
        <v>200010057</v>
      </c>
    </row>
    <row r="14443" spans="3:4">
      <c r="C14443" s="1" t="s">
        <v>15045</v>
      </c>
      <c r="D14443">
        <v>200010058</v>
      </c>
    </row>
    <row r="14444" spans="3:4">
      <c r="C14444" s="1" t="s">
        <v>15046</v>
      </c>
      <c r="D14444">
        <v>200010059</v>
      </c>
    </row>
    <row r="14445" spans="3:4">
      <c r="C14445" s="1" t="s">
        <v>15047</v>
      </c>
      <c r="D14445">
        <v>200010060</v>
      </c>
    </row>
    <row r="14446" spans="3:4">
      <c r="C14446" s="1" t="s">
        <v>15048</v>
      </c>
      <c r="D14446">
        <v>200010061</v>
      </c>
    </row>
    <row r="14447" spans="3:4">
      <c r="C14447" s="1" t="s">
        <v>15049</v>
      </c>
      <c r="D14447">
        <v>200010062</v>
      </c>
    </row>
    <row r="14448" spans="3:4">
      <c r="C14448" s="1" t="s">
        <v>15050</v>
      </c>
      <c r="D14448">
        <v>200010063</v>
      </c>
    </row>
    <row r="14449" spans="3:4">
      <c r="C14449" s="1" t="s">
        <v>15051</v>
      </c>
      <c r="D14449">
        <v>200010064</v>
      </c>
    </row>
    <row r="14450" spans="3:4">
      <c r="C14450" s="1" t="s">
        <v>15052</v>
      </c>
      <c r="D14450">
        <v>200010065</v>
      </c>
    </row>
    <row r="14451" spans="3:4">
      <c r="C14451" s="1" t="s">
        <v>15053</v>
      </c>
      <c r="D14451">
        <v>200010066</v>
      </c>
    </row>
    <row r="14452" spans="3:4">
      <c r="C14452" s="1" t="s">
        <v>15054</v>
      </c>
      <c r="D14452">
        <v>200010067</v>
      </c>
    </row>
    <row r="14453" spans="3:4">
      <c r="C14453" s="1" t="s">
        <v>15055</v>
      </c>
      <c r="D14453">
        <v>200010068</v>
      </c>
    </row>
    <row r="14454" spans="3:4">
      <c r="C14454" s="1" t="s">
        <v>15056</v>
      </c>
      <c r="D14454">
        <v>200010069</v>
      </c>
    </row>
    <row r="14455" spans="3:4">
      <c r="C14455" s="1" t="s">
        <v>15057</v>
      </c>
      <c r="D14455">
        <v>200010070</v>
      </c>
    </row>
    <row r="14456" spans="3:4">
      <c r="C14456" s="1" t="s">
        <v>15058</v>
      </c>
      <c r="D14456">
        <v>200010071</v>
      </c>
    </row>
    <row r="14457" spans="3:4">
      <c r="C14457" s="1" t="s">
        <v>15059</v>
      </c>
      <c r="D14457">
        <v>200010072</v>
      </c>
    </row>
    <row r="14458" spans="3:4">
      <c r="C14458" s="1" t="s">
        <v>15060</v>
      </c>
      <c r="D14458">
        <v>200010073</v>
      </c>
    </row>
    <row r="14459" spans="3:4">
      <c r="C14459" s="1" t="s">
        <v>15061</v>
      </c>
      <c r="D14459">
        <v>200010074</v>
      </c>
    </row>
    <row r="14460" spans="3:4">
      <c r="C14460" s="1" t="s">
        <v>15062</v>
      </c>
      <c r="D14460">
        <v>200010075</v>
      </c>
    </row>
    <row r="14461" spans="3:4">
      <c r="C14461" s="1" t="s">
        <v>15063</v>
      </c>
      <c r="D14461">
        <v>200010076</v>
      </c>
    </row>
    <row r="14462" spans="3:4">
      <c r="C14462" s="1" t="s">
        <v>15064</v>
      </c>
      <c r="D14462">
        <v>200010077</v>
      </c>
    </row>
    <row r="14463" spans="3:4">
      <c r="C14463" s="1" t="s">
        <v>15065</v>
      </c>
      <c r="D14463">
        <v>200010078</v>
      </c>
    </row>
    <row r="14464" spans="3:4">
      <c r="C14464" s="1" t="s">
        <v>15066</v>
      </c>
      <c r="D14464">
        <v>200010079</v>
      </c>
    </row>
    <row r="14465" spans="3:4">
      <c r="C14465" s="1" t="s">
        <v>15067</v>
      </c>
      <c r="D14465">
        <v>200010080</v>
      </c>
    </row>
    <row r="14466" spans="3:4">
      <c r="C14466" s="1" t="s">
        <v>15068</v>
      </c>
      <c r="D14466">
        <v>200010081</v>
      </c>
    </row>
    <row r="14467" spans="3:4">
      <c r="C14467" s="1" t="s">
        <v>15069</v>
      </c>
      <c r="D14467">
        <v>200010082</v>
      </c>
    </row>
    <row r="14468" spans="3:4">
      <c r="C14468" s="1" t="s">
        <v>15070</v>
      </c>
      <c r="D14468">
        <v>200010083</v>
      </c>
    </row>
    <row r="14469" spans="3:4">
      <c r="C14469" s="1" t="s">
        <v>15071</v>
      </c>
      <c r="D14469">
        <v>200010084</v>
      </c>
    </row>
    <row r="14470" spans="3:4">
      <c r="C14470" s="1" t="s">
        <v>15072</v>
      </c>
      <c r="D14470">
        <v>200010085</v>
      </c>
    </row>
    <row r="14471" spans="3:4">
      <c r="C14471" s="1" t="s">
        <v>15073</v>
      </c>
      <c r="D14471">
        <v>200010086</v>
      </c>
    </row>
    <row r="14472" spans="3:4">
      <c r="C14472" s="1" t="s">
        <v>15074</v>
      </c>
      <c r="D14472">
        <v>200010087</v>
      </c>
    </row>
    <row r="14473" spans="3:4">
      <c r="C14473" s="1" t="s">
        <v>15075</v>
      </c>
      <c r="D14473">
        <v>200010088</v>
      </c>
    </row>
    <row r="14474" spans="3:4">
      <c r="C14474" s="1" t="s">
        <v>15076</v>
      </c>
      <c r="D14474">
        <v>200010089</v>
      </c>
    </row>
    <row r="14475" spans="3:4">
      <c r="C14475" s="1" t="s">
        <v>15077</v>
      </c>
      <c r="D14475">
        <v>200010090</v>
      </c>
    </row>
    <row r="14476" spans="3:4">
      <c r="C14476" s="1" t="s">
        <v>15078</v>
      </c>
      <c r="D14476">
        <v>200010091</v>
      </c>
    </row>
    <row r="14477" spans="3:4">
      <c r="C14477" s="1" t="s">
        <v>15079</v>
      </c>
      <c r="D14477">
        <v>200010092</v>
      </c>
    </row>
    <row r="14478" spans="3:4">
      <c r="C14478" s="1" t="s">
        <v>15080</v>
      </c>
      <c r="D14478">
        <v>200010093</v>
      </c>
    </row>
    <row r="14479" spans="3:4">
      <c r="C14479" s="1" t="s">
        <v>15081</v>
      </c>
      <c r="D14479">
        <v>200010094</v>
      </c>
    </row>
    <row r="14480" spans="3:4">
      <c r="C14480" s="1" t="s">
        <v>15082</v>
      </c>
      <c r="D14480">
        <v>200010095</v>
      </c>
    </row>
    <row r="14481" spans="3:4">
      <c r="C14481" s="1" t="s">
        <v>15083</v>
      </c>
      <c r="D14481">
        <v>200010096</v>
      </c>
    </row>
    <row r="14482" spans="3:4">
      <c r="C14482" s="1" t="s">
        <v>15084</v>
      </c>
      <c r="D14482">
        <v>200010097</v>
      </c>
    </row>
    <row r="14483" spans="3:4">
      <c r="C14483" s="1" t="s">
        <v>15085</v>
      </c>
      <c r="D14483">
        <v>200010098</v>
      </c>
    </row>
    <row r="14484" spans="3:4">
      <c r="C14484" s="1" t="s">
        <v>15086</v>
      </c>
      <c r="D14484">
        <v>200010099</v>
      </c>
    </row>
    <row r="14485" spans="3:4">
      <c r="C14485" s="1" t="s">
        <v>15087</v>
      </c>
      <c r="D14485">
        <v>200010100</v>
      </c>
    </row>
    <row r="14486" spans="3:4">
      <c r="C14486" s="1" t="s">
        <v>15088</v>
      </c>
      <c r="D14486">
        <v>200010101</v>
      </c>
    </row>
    <row r="14487" spans="3:4">
      <c r="C14487" s="1" t="s">
        <v>15089</v>
      </c>
      <c r="D14487">
        <v>200010102</v>
      </c>
    </row>
    <row r="14488" spans="3:4">
      <c r="C14488" s="1" t="s">
        <v>15090</v>
      </c>
      <c r="D14488">
        <v>200010103</v>
      </c>
    </row>
    <row r="14489" spans="3:4">
      <c r="C14489" s="1" t="s">
        <v>15091</v>
      </c>
      <c r="D14489">
        <v>200010104</v>
      </c>
    </row>
    <row r="14490" spans="3:4">
      <c r="C14490" s="1" t="s">
        <v>15092</v>
      </c>
      <c r="D14490">
        <v>200010105</v>
      </c>
    </row>
    <row r="14491" spans="3:4">
      <c r="C14491" s="1" t="s">
        <v>15093</v>
      </c>
      <c r="D14491">
        <v>200010106</v>
      </c>
    </row>
    <row r="14492" spans="3:4">
      <c r="C14492" s="1" t="s">
        <v>15094</v>
      </c>
      <c r="D14492">
        <v>200010107</v>
      </c>
    </row>
    <row r="14493" spans="3:4">
      <c r="C14493" s="1" t="s">
        <v>15095</v>
      </c>
      <c r="D14493">
        <v>200010108</v>
      </c>
    </row>
    <row r="14494" spans="3:4">
      <c r="C14494" s="1" t="s">
        <v>15096</v>
      </c>
      <c r="D14494">
        <v>200010109</v>
      </c>
    </row>
    <row r="14495" spans="3:4">
      <c r="C14495" s="1" t="s">
        <v>15097</v>
      </c>
      <c r="D14495">
        <v>200010110</v>
      </c>
    </row>
    <row r="14496" spans="3:4">
      <c r="C14496" s="1" t="s">
        <v>15098</v>
      </c>
      <c r="D14496">
        <v>200010111</v>
      </c>
    </row>
    <row r="14497" spans="3:4">
      <c r="C14497" s="1" t="s">
        <v>15099</v>
      </c>
      <c r="D14497">
        <v>200010112</v>
      </c>
    </row>
    <row r="14498" spans="3:4">
      <c r="C14498" s="1" t="s">
        <v>15100</v>
      </c>
      <c r="D14498">
        <v>200010113</v>
      </c>
    </row>
    <row r="14499" spans="3:4">
      <c r="C14499" s="1" t="s">
        <v>15101</v>
      </c>
      <c r="D14499">
        <v>200010114</v>
      </c>
    </row>
    <row r="14500" spans="3:4">
      <c r="C14500" s="1" t="s">
        <v>15102</v>
      </c>
      <c r="D14500">
        <v>200010115</v>
      </c>
    </row>
    <row r="14501" spans="3:4">
      <c r="C14501" s="1" t="s">
        <v>15103</v>
      </c>
      <c r="D14501">
        <v>200010116</v>
      </c>
    </row>
    <row r="14502" spans="3:4">
      <c r="C14502" s="1" t="s">
        <v>15104</v>
      </c>
      <c r="D14502">
        <v>200010117</v>
      </c>
    </row>
    <row r="14503" spans="3:4">
      <c r="C14503" s="1" t="s">
        <v>15105</v>
      </c>
      <c r="D14503">
        <v>200010118</v>
      </c>
    </row>
    <row r="14504" spans="3:4">
      <c r="C14504" s="1" t="s">
        <v>15106</v>
      </c>
      <c r="D14504">
        <v>200010119</v>
      </c>
    </row>
    <row r="14505" spans="3:4">
      <c r="C14505" s="1" t="s">
        <v>15107</v>
      </c>
      <c r="D14505">
        <v>200010120</v>
      </c>
    </row>
    <row r="14506" spans="3:4">
      <c r="C14506" s="1" t="s">
        <v>15108</v>
      </c>
      <c r="D14506">
        <v>200010121</v>
      </c>
    </row>
    <row r="14507" spans="3:4">
      <c r="C14507" s="1" t="s">
        <v>15109</v>
      </c>
      <c r="D14507">
        <v>200010122</v>
      </c>
    </row>
    <row r="14508" spans="3:4">
      <c r="C14508" s="1" t="s">
        <v>15110</v>
      </c>
      <c r="D14508">
        <v>200010123</v>
      </c>
    </row>
    <row r="14509" spans="3:4">
      <c r="C14509" s="1" t="s">
        <v>15111</v>
      </c>
      <c r="D14509">
        <v>200010124</v>
      </c>
    </row>
    <row r="14510" spans="3:4">
      <c r="C14510" s="1" t="s">
        <v>15112</v>
      </c>
      <c r="D14510">
        <v>200010125</v>
      </c>
    </row>
    <row r="14511" spans="3:4">
      <c r="C14511" s="1" t="s">
        <v>15113</v>
      </c>
      <c r="D14511">
        <v>200010126</v>
      </c>
    </row>
    <row r="14512" spans="3:4">
      <c r="C14512" s="1" t="s">
        <v>15114</v>
      </c>
      <c r="D14512">
        <v>200010127</v>
      </c>
    </row>
    <row r="14513" spans="3:4">
      <c r="C14513" s="1" t="s">
        <v>15115</v>
      </c>
      <c r="D14513">
        <v>200010128</v>
      </c>
    </row>
    <row r="14514" spans="3:4">
      <c r="C14514" s="1" t="s">
        <v>15116</v>
      </c>
      <c r="D14514">
        <v>200010129</v>
      </c>
    </row>
    <row r="14515" spans="3:4">
      <c r="C14515" s="1" t="s">
        <v>15117</v>
      </c>
      <c r="D14515">
        <v>200010130</v>
      </c>
    </row>
    <row r="14516" spans="3:4">
      <c r="C14516" s="1" t="s">
        <v>15118</v>
      </c>
      <c r="D14516">
        <v>200010131</v>
      </c>
    </row>
    <row r="14517" spans="3:4">
      <c r="C14517" s="1" t="s">
        <v>15119</v>
      </c>
      <c r="D14517">
        <v>200010132</v>
      </c>
    </row>
    <row r="14518" spans="3:4">
      <c r="C14518" s="1" t="s">
        <v>15120</v>
      </c>
      <c r="D14518">
        <v>200010133</v>
      </c>
    </row>
    <row r="14519" spans="3:4">
      <c r="C14519" s="1" t="s">
        <v>15121</v>
      </c>
      <c r="D14519">
        <v>200010134</v>
      </c>
    </row>
    <row r="14520" spans="3:4">
      <c r="C14520" s="1" t="s">
        <v>15122</v>
      </c>
      <c r="D14520">
        <v>200010135</v>
      </c>
    </row>
    <row r="14521" spans="3:4">
      <c r="C14521" s="1" t="s">
        <v>15123</v>
      </c>
      <c r="D14521">
        <v>200010136</v>
      </c>
    </row>
    <row r="14522" spans="3:4">
      <c r="C14522" s="1" t="s">
        <v>15124</v>
      </c>
      <c r="D14522">
        <v>200010137</v>
      </c>
    </row>
    <row r="14523" spans="3:4">
      <c r="C14523" s="1" t="s">
        <v>15125</v>
      </c>
      <c r="D14523">
        <v>200010138</v>
      </c>
    </row>
    <row r="14524" spans="3:4">
      <c r="C14524" s="1" t="s">
        <v>15126</v>
      </c>
      <c r="D14524">
        <v>200130001</v>
      </c>
    </row>
    <row r="14525" spans="3:4">
      <c r="C14525" s="1" t="s">
        <v>15127</v>
      </c>
      <c r="D14525">
        <v>200130002</v>
      </c>
    </row>
    <row r="14526" spans="3:4">
      <c r="C14526" s="1" t="s">
        <v>15128</v>
      </c>
      <c r="D14526">
        <v>200130003</v>
      </c>
    </row>
    <row r="14527" spans="3:4">
      <c r="C14527" s="1" t="s">
        <v>15129</v>
      </c>
      <c r="D14527">
        <v>200130004</v>
      </c>
    </row>
    <row r="14528" spans="3:4">
      <c r="C14528" s="1" t="s">
        <v>15130</v>
      </c>
      <c r="D14528">
        <v>200130005</v>
      </c>
    </row>
    <row r="14529" spans="3:4">
      <c r="C14529" s="1" t="s">
        <v>15131</v>
      </c>
      <c r="D14529">
        <v>200130006</v>
      </c>
    </row>
    <row r="14530" spans="3:4">
      <c r="C14530" s="1" t="s">
        <v>15132</v>
      </c>
      <c r="D14530">
        <v>200450001</v>
      </c>
    </row>
    <row r="14531" spans="3:4">
      <c r="C14531" s="1" t="s">
        <v>15133</v>
      </c>
      <c r="D14531">
        <v>200450002</v>
      </c>
    </row>
    <row r="14532" spans="3:4">
      <c r="C14532" s="1" t="s">
        <v>15134</v>
      </c>
      <c r="D14532">
        <v>200450003</v>
      </c>
    </row>
    <row r="14533" spans="3:4">
      <c r="C14533" s="1" t="s">
        <v>15135</v>
      </c>
      <c r="D14533">
        <v>200450004</v>
      </c>
    </row>
    <row r="14534" spans="3:4">
      <c r="C14534" s="1" t="s">
        <v>15136</v>
      </c>
      <c r="D14534">
        <v>200450005</v>
      </c>
    </row>
    <row r="14535" spans="3:4">
      <c r="C14535" s="1" t="s">
        <v>15137</v>
      </c>
      <c r="D14535">
        <v>200450006</v>
      </c>
    </row>
    <row r="14536" spans="3:4">
      <c r="C14536" s="1" t="s">
        <v>15138</v>
      </c>
      <c r="D14536">
        <v>200450007</v>
      </c>
    </row>
    <row r="14537" spans="3:4">
      <c r="C14537" s="1" t="s">
        <v>15139</v>
      </c>
      <c r="D14537">
        <v>200450008</v>
      </c>
    </row>
    <row r="14538" spans="3:4">
      <c r="C14538" s="1" t="s">
        <v>15140</v>
      </c>
      <c r="D14538">
        <v>200450009</v>
      </c>
    </row>
    <row r="14539" spans="3:4">
      <c r="C14539" s="1" t="s">
        <v>15141</v>
      </c>
      <c r="D14539">
        <v>200450010</v>
      </c>
    </row>
    <row r="14540" spans="3:4">
      <c r="C14540" s="1" t="s">
        <v>15142</v>
      </c>
      <c r="D14540">
        <v>200450011</v>
      </c>
    </row>
    <row r="14541" spans="3:4">
      <c r="C14541" s="1" t="s">
        <v>15143</v>
      </c>
      <c r="D14541">
        <v>200450012</v>
      </c>
    </row>
    <row r="14542" spans="3:4">
      <c r="C14542" s="1" t="s">
        <v>15144</v>
      </c>
      <c r="D14542">
        <v>200450013</v>
      </c>
    </row>
    <row r="14543" spans="3:4">
      <c r="C14543" s="1" t="s">
        <v>15145</v>
      </c>
      <c r="D14543">
        <v>200450014</v>
      </c>
    </row>
    <row r="14544" spans="3:4">
      <c r="C14544" s="1" t="s">
        <v>15146</v>
      </c>
      <c r="D14544">
        <v>200450015</v>
      </c>
    </row>
    <row r="14545" spans="3:4">
      <c r="C14545" s="1" t="s">
        <v>15147</v>
      </c>
      <c r="D14545">
        <v>200450016</v>
      </c>
    </row>
    <row r="14546" spans="3:4">
      <c r="C14546" s="1" t="s">
        <v>15148</v>
      </c>
      <c r="D14546">
        <v>201780001</v>
      </c>
    </row>
    <row r="14547" spans="3:4">
      <c r="C14547" s="1" t="s">
        <v>15149</v>
      </c>
      <c r="D14547">
        <v>201780002</v>
      </c>
    </row>
    <row r="14548" spans="3:4">
      <c r="C14548" s="1" t="s">
        <v>15150</v>
      </c>
      <c r="D14548">
        <v>201780003</v>
      </c>
    </row>
    <row r="14549" spans="3:4">
      <c r="C14549" s="1" t="s">
        <v>15151</v>
      </c>
      <c r="D14549">
        <v>201780004</v>
      </c>
    </row>
    <row r="14550" spans="3:4">
      <c r="C14550" s="1" t="s">
        <v>15152</v>
      </c>
      <c r="D14550">
        <v>201780005</v>
      </c>
    </row>
    <row r="14551" spans="3:4">
      <c r="C14551" s="1" t="s">
        <v>15153</v>
      </c>
      <c r="D14551">
        <v>201780006</v>
      </c>
    </row>
    <row r="14552" spans="3:4">
      <c r="C14552" s="1" t="s">
        <v>15154</v>
      </c>
      <c r="D14552">
        <v>201780007</v>
      </c>
    </row>
    <row r="14553" spans="3:4">
      <c r="C14553" s="1" t="s">
        <v>15155</v>
      </c>
      <c r="D14553">
        <v>201780008</v>
      </c>
    </row>
    <row r="14554" spans="3:4">
      <c r="C14554" s="1" t="s">
        <v>15156</v>
      </c>
      <c r="D14554">
        <v>201780009</v>
      </c>
    </row>
    <row r="14555" spans="3:4">
      <c r="C14555" s="1" t="s">
        <v>15157</v>
      </c>
      <c r="D14555">
        <v>201780010</v>
      </c>
    </row>
    <row r="14556" spans="3:4">
      <c r="C14556" s="1" t="s">
        <v>15158</v>
      </c>
      <c r="D14556">
        <v>201780011</v>
      </c>
    </row>
    <row r="14557" spans="3:4">
      <c r="C14557" s="1" t="s">
        <v>15159</v>
      </c>
      <c r="D14557">
        <v>201780012</v>
      </c>
    </row>
    <row r="14558" spans="3:4">
      <c r="C14558" s="1" t="s">
        <v>15160</v>
      </c>
      <c r="D14558">
        <v>201780013</v>
      </c>
    </row>
    <row r="14559" spans="3:4">
      <c r="C14559" s="1" t="s">
        <v>15161</v>
      </c>
      <c r="D14559">
        <v>201780014</v>
      </c>
    </row>
    <row r="14560" spans="3:4">
      <c r="C14560" s="1" t="s">
        <v>15162</v>
      </c>
      <c r="D14560">
        <v>201780015</v>
      </c>
    </row>
    <row r="14561" spans="3:4">
      <c r="C14561" s="1" t="s">
        <v>15163</v>
      </c>
      <c r="D14561">
        <v>202380001</v>
      </c>
    </row>
    <row r="14562" spans="3:4">
      <c r="C14562" s="1" t="s">
        <v>15164</v>
      </c>
      <c r="D14562">
        <v>202380002</v>
      </c>
    </row>
    <row r="14563" spans="3:4">
      <c r="C14563" s="1" t="s">
        <v>15165</v>
      </c>
      <c r="D14563">
        <v>202380003</v>
      </c>
    </row>
    <row r="14564" spans="3:4">
      <c r="C14564" s="1" t="s">
        <v>15166</v>
      </c>
      <c r="D14564">
        <v>202380004</v>
      </c>
    </row>
    <row r="14565" spans="3:4">
      <c r="C14565" s="1" t="s">
        <v>15167</v>
      </c>
      <c r="D14565">
        <v>202380005</v>
      </c>
    </row>
    <row r="14566" spans="3:4">
      <c r="C14566" s="1" t="s">
        <v>15168</v>
      </c>
      <c r="D14566">
        <v>202380006</v>
      </c>
    </row>
    <row r="14567" spans="3:4">
      <c r="C14567" s="1" t="s">
        <v>15169</v>
      </c>
      <c r="D14567">
        <v>202500001</v>
      </c>
    </row>
    <row r="14568" spans="3:4">
      <c r="C14568" s="1" t="s">
        <v>15170</v>
      </c>
      <c r="D14568">
        <v>202500002</v>
      </c>
    </row>
    <row r="14569" spans="3:4">
      <c r="C14569" s="1" t="s">
        <v>15171</v>
      </c>
      <c r="D14569">
        <v>202500003</v>
      </c>
    </row>
    <row r="14570" spans="3:4">
      <c r="C14570" s="1" t="s">
        <v>15172</v>
      </c>
      <c r="D14570">
        <v>202500004</v>
      </c>
    </row>
    <row r="14571" spans="3:4">
      <c r="C14571" s="1" t="s">
        <v>15173</v>
      </c>
      <c r="D14571">
        <v>202500005</v>
      </c>
    </row>
    <row r="14572" spans="3:4">
      <c r="C14572" s="1" t="s">
        <v>15174</v>
      </c>
      <c r="D14572">
        <v>202500006</v>
      </c>
    </row>
    <row r="14573" spans="3:4">
      <c r="C14573" s="1" t="s">
        <v>15175</v>
      </c>
      <c r="D14573">
        <v>202500007</v>
      </c>
    </row>
    <row r="14574" spans="3:4">
      <c r="C14574" s="1" t="s">
        <v>15176</v>
      </c>
      <c r="D14574">
        <v>202500008</v>
      </c>
    </row>
    <row r="14575" spans="3:4">
      <c r="C14575" s="1" t="s">
        <v>15177</v>
      </c>
      <c r="D14575">
        <v>202500009</v>
      </c>
    </row>
    <row r="14576" spans="3:4">
      <c r="C14576" s="1" t="s">
        <v>15178</v>
      </c>
      <c r="D14576">
        <v>202500010</v>
      </c>
    </row>
    <row r="14577" spans="3:4">
      <c r="C14577" s="1" t="s">
        <v>15179</v>
      </c>
      <c r="D14577">
        <v>202500011</v>
      </c>
    </row>
    <row r="14578" spans="3:4">
      <c r="C14578" s="1" t="s">
        <v>15180</v>
      </c>
      <c r="D14578">
        <v>202500012</v>
      </c>
    </row>
    <row r="14579" spans="3:4">
      <c r="C14579" s="1" t="s">
        <v>15181</v>
      </c>
      <c r="D14579">
        <v>202500013</v>
      </c>
    </row>
    <row r="14580" spans="3:4">
      <c r="C14580" s="1" t="s">
        <v>15182</v>
      </c>
      <c r="D14580">
        <v>202500014</v>
      </c>
    </row>
    <row r="14581" spans="3:4">
      <c r="C14581" s="1" t="s">
        <v>15183</v>
      </c>
      <c r="D14581">
        <v>202500016</v>
      </c>
    </row>
    <row r="14582" spans="3:4">
      <c r="C14582" s="1" t="s">
        <v>15184</v>
      </c>
      <c r="D14582">
        <v>202500017</v>
      </c>
    </row>
    <row r="14583" spans="3:4">
      <c r="C14583" s="1" t="s">
        <v>15185</v>
      </c>
      <c r="D14583">
        <v>202500018</v>
      </c>
    </row>
    <row r="14584" spans="3:4">
      <c r="C14584" s="1" t="s">
        <v>15186</v>
      </c>
      <c r="D14584">
        <v>202500019</v>
      </c>
    </row>
    <row r="14585" spans="3:4">
      <c r="C14585" s="1" t="s">
        <v>15187</v>
      </c>
      <c r="D14585">
        <v>202500020</v>
      </c>
    </row>
    <row r="14586" spans="3:4">
      <c r="C14586" s="1" t="s">
        <v>15188</v>
      </c>
      <c r="D14586">
        <v>202500021</v>
      </c>
    </row>
    <row r="14587" spans="3:4">
      <c r="C14587" s="1" t="s">
        <v>15189</v>
      </c>
      <c r="D14587">
        <v>202500022</v>
      </c>
    </row>
    <row r="14588" spans="3:4">
      <c r="C14588" s="1" t="s">
        <v>15190</v>
      </c>
      <c r="D14588">
        <v>202500023</v>
      </c>
    </row>
    <row r="14589" spans="3:4">
      <c r="C14589" s="1" t="s">
        <v>15191</v>
      </c>
      <c r="D14589">
        <v>202500024</v>
      </c>
    </row>
    <row r="14590" spans="3:4">
      <c r="C14590" s="1" t="s">
        <v>15192</v>
      </c>
      <c r="D14590">
        <v>202500025</v>
      </c>
    </row>
    <row r="14591" spans="3:4">
      <c r="C14591" s="1" t="s">
        <v>15193</v>
      </c>
      <c r="D14591">
        <v>202500026</v>
      </c>
    </row>
    <row r="14592" spans="3:4">
      <c r="C14592" s="1" t="s">
        <v>15194</v>
      </c>
      <c r="D14592">
        <v>202500027</v>
      </c>
    </row>
    <row r="14593" spans="3:4">
      <c r="C14593" s="1" t="s">
        <v>15195</v>
      </c>
      <c r="D14593">
        <v>203830001</v>
      </c>
    </row>
    <row r="14594" spans="3:4">
      <c r="C14594" s="1" t="s">
        <v>15196</v>
      </c>
      <c r="D14594">
        <v>204000001</v>
      </c>
    </row>
    <row r="14595" spans="3:4">
      <c r="C14595" s="1" t="s">
        <v>15197</v>
      </c>
      <c r="D14595">
        <v>204000002</v>
      </c>
    </row>
    <row r="14596" spans="3:4">
      <c r="C14596" s="1" t="s">
        <v>15198</v>
      </c>
      <c r="D14596">
        <v>204000003</v>
      </c>
    </row>
    <row r="14597" spans="3:4">
      <c r="C14597" s="1" t="s">
        <v>15199</v>
      </c>
      <c r="D14597">
        <v>204000004</v>
      </c>
    </row>
    <row r="14598" spans="3:4">
      <c r="C14598" s="1" t="s">
        <v>15200</v>
      </c>
      <c r="D14598">
        <v>204000005</v>
      </c>
    </row>
    <row r="14599" spans="3:4">
      <c r="C14599" s="1" t="s">
        <v>15201</v>
      </c>
      <c r="D14599">
        <v>204000006</v>
      </c>
    </row>
    <row r="14600" spans="3:4">
      <c r="C14600" s="1" t="s">
        <v>15202</v>
      </c>
      <c r="D14600">
        <v>204000007</v>
      </c>
    </row>
    <row r="14601" spans="3:4">
      <c r="C14601" s="1" t="s">
        <v>15203</v>
      </c>
      <c r="D14601">
        <v>204000008</v>
      </c>
    </row>
    <row r="14602" spans="3:4">
      <c r="C14602" s="1" t="s">
        <v>15204</v>
      </c>
      <c r="D14602">
        <v>204000009</v>
      </c>
    </row>
    <row r="14603" spans="3:4">
      <c r="C14603" s="1" t="s">
        <v>15205</v>
      </c>
      <c r="D14603">
        <v>204000010</v>
      </c>
    </row>
    <row r="14604" spans="3:4">
      <c r="C14604" s="1" t="s">
        <v>15206</v>
      </c>
      <c r="D14604">
        <v>204000011</v>
      </c>
    </row>
    <row r="14605" spans="3:4">
      <c r="C14605" s="1" t="s">
        <v>15207</v>
      </c>
      <c r="D14605">
        <v>204000012</v>
      </c>
    </row>
    <row r="14606" spans="3:4">
      <c r="C14606" s="1" t="s">
        <v>15208</v>
      </c>
      <c r="D14606">
        <v>204000013</v>
      </c>
    </row>
    <row r="14607" spans="3:4">
      <c r="C14607" s="1" t="s">
        <v>15209</v>
      </c>
      <c r="D14607">
        <v>204000014</v>
      </c>
    </row>
    <row r="14608" spans="3:4">
      <c r="C14608" s="1" t="s">
        <v>15210</v>
      </c>
      <c r="D14608">
        <v>204000015</v>
      </c>
    </row>
    <row r="14609" spans="3:4">
      <c r="C14609" s="1" t="s">
        <v>15211</v>
      </c>
      <c r="D14609">
        <v>204000016</v>
      </c>
    </row>
    <row r="14610" spans="3:4">
      <c r="C14610" s="1" t="s">
        <v>15212</v>
      </c>
      <c r="D14610">
        <v>204000017</v>
      </c>
    </row>
    <row r="14611" spans="3:4">
      <c r="C14611" s="1" t="s">
        <v>15213</v>
      </c>
      <c r="D14611">
        <v>204000018</v>
      </c>
    </row>
    <row r="14612" spans="3:4">
      <c r="C14612" s="1" t="s">
        <v>15214</v>
      </c>
      <c r="D14612">
        <v>204000019</v>
      </c>
    </row>
    <row r="14613" spans="3:4">
      <c r="C14613" s="1" t="s">
        <v>15215</v>
      </c>
      <c r="D14613">
        <v>204000020</v>
      </c>
    </row>
    <row r="14614" spans="3:4">
      <c r="C14614" s="1" t="s">
        <v>15216</v>
      </c>
      <c r="D14614">
        <v>204000021</v>
      </c>
    </row>
    <row r="14615" spans="3:4">
      <c r="C14615" s="1" t="s">
        <v>15217</v>
      </c>
      <c r="D14615">
        <v>204000022</v>
      </c>
    </row>
    <row r="14616" spans="3:4">
      <c r="C14616" s="1" t="s">
        <v>15218</v>
      </c>
      <c r="D14616">
        <v>204000023</v>
      </c>
    </row>
    <row r="14617" spans="3:4">
      <c r="C14617" s="1" t="s">
        <v>15219</v>
      </c>
      <c r="D14617">
        <v>204000024</v>
      </c>
    </row>
    <row r="14618" spans="3:4">
      <c r="C14618" s="1" t="s">
        <v>15220</v>
      </c>
      <c r="D14618">
        <v>204000025</v>
      </c>
    </row>
    <row r="14619" spans="3:4">
      <c r="C14619" s="1" t="s">
        <v>15221</v>
      </c>
      <c r="D14619">
        <v>204000026</v>
      </c>
    </row>
    <row r="14620" spans="3:4">
      <c r="C14620" s="1" t="s">
        <v>15222</v>
      </c>
      <c r="D14620">
        <v>204000027</v>
      </c>
    </row>
    <row r="14621" spans="3:4">
      <c r="C14621" s="1" t="s">
        <v>15223</v>
      </c>
      <c r="D14621">
        <v>204000028</v>
      </c>
    </row>
    <row r="14622" spans="3:4">
      <c r="C14622" s="1" t="s">
        <v>15224</v>
      </c>
      <c r="D14622">
        <v>204000029</v>
      </c>
    </row>
    <row r="14623" spans="3:4">
      <c r="C14623" s="1" t="s">
        <v>15225</v>
      </c>
      <c r="D14623">
        <v>204000030</v>
      </c>
    </row>
    <row r="14624" spans="3:4">
      <c r="C14624" s="1" t="s">
        <v>15226</v>
      </c>
      <c r="D14624">
        <v>204000031</v>
      </c>
    </row>
    <row r="14625" spans="3:4">
      <c r="C14625" s="1" t="s">
        <v>15227</v>
      </c>
      <c r="D14625">
        <v>204000032</v>
      </c>
    </row>
    <row r="14626" spans="3:4">
      <c r="C14626" s="1" t="s">
        <v>15228</v>
      </c>
      <c r="D14626">
        <v>204000033</v>
      </c>
    </row>
    <row r="14627" spans="3:4">
      <c r="C14627" s="1" t="s">
        <v>15229</v>
      </c>
      <c r="D14627">
        <v>204430001</v>
      </c>
    </row>
    <row r="14628" spans="3:4">
      <c r="C14628" s="1" t="s">
        <v>15230</v>
      </c>
      <c r="D14628">
        <v>205500001</v>
      </c>
    </row>
    <row r="14629" spans="3:4">
      <c r="C14629" s="1" t="s">
        <v>15231</v>
      </c>
      <c r="D14629">
        <v>205500002</v>
      </c>
    </row>
    <row r="14630" spans="3:4">
      <c r="C14630" s="1" t="s">
        <v>15232</v>
      </c>
      <c r="D14630">
        <v>205700001</v>
      </c>
    </row>
    <row r="14631" spans="3:4">
      <c r="C14631" s="1" t="s">
        <v>15233</v>
      </c>
      <c r="D14631">
        <v>205700002</v>
      </c>
    </row>
    <row r="14632" spans="3:4">
      <c r="C14632" s="1" t="s">
        <v>15234</v>
      </c>
      <c r="D14632">
        <v>205700003</v>
      </c>
    </row>
    <row r="14633" spans="3:4">
      <c r="C14633" s="1" t="s">
        <v>15235</v>
      </c>
      <c r="D14633">
        <v>205700004</v>
      </c>
    </row>
    <row r="14634" spans="3:4">
      <c r="C14634" s="1" t="s">
        <v>15236</v>
      </c>
      <c r="D14634">
        <v>205700005</v>
      </c>
    </row>
    <row r="14635" spans="3:4">
      <c r="C14635" s="1" t="s">
        <v>15237</v>
      </c>
      <c r="D14635">
        <v>205700006</v>
      </c>
    </row>
    <row r="14636" spans="3:4">
      <c r="C14636" s="1" t="s">
        <v>15238</v>
      </c>
      <c r="D14636">
        <v>205700007</v>
      </c>
    </row>
    <row r="14637" spans="3:4">
      <c r="C14637" s="1" t="s">
        <v>15239</v>
      </c>
      <c r="D14637">
        <v>205700008</v>
      </c>
    </row>
    <row r="14638" spans="3:4">
      <c r="C14638" s="1" t="s">
        <v>15240</v>
      </c>
      <c r="D14638">
        <v>205700009</v>
      </c>
    </row>
    <row r="14639" spans="3:4">
      <c r="C14639" s="1" t="s">
        <v>15241</v>
      </c>
      <c r="D14639">
        <v>205700010</v>
      </c>
    </row>
    <row r="14640" spans="3:4">
      <c r="C14640" s="1" t="s">
        <v>15242</v>
      </c>
      <c r="D14640">
        <v>205700011</v>
      </c>
    </row>
    <row r="14641" spans="3:4">
      <c r="C14641" s="1" t="s">
        <v>15243</v>
      </c>
      <c r="D14641">
        <v>205700012</v>
      </c>
    </row>
    <row r="14642" spans="3:4">
      <c r="C14642" s="1" t="s">
        <v>15244</v>
      </c>
      <c r="D14642">
        <v>205700013</v>
      </c>
    </row>
    <row r="14643" spans="3:4">
      <c r="C14643" s="1" t="s">
        <v>15245</v>
      </c>
      <c r="D14643">
        <v>205700014</v>
      </c>
    </row>
    <row r="14644" spans="3:4">
      <c r="C14644" s="1" t="s">
        <v>15246</v>
      </c>
      <c r="D14644">
        <v>205700015</v>
      </c>
    </row>
    <row r="14645" spans="3:4">
      <c r="C14645" s="1" t="s">
        <v>15247</v>
      </c>
      <c r="D14645">
        <v>205700016</v>
      </c>
    </row>
    <row r="14646" spans="3:4">
      <c r="C14646" s="1" t="s">
        <v>15248</v>
      </c>
      <c r="D14646">
        <v>205700017</v>
      </c>
    </row>
    <row r="14647" spans="3:4">
      <c r="C14647" s="1" t="s">
        <v>15249</v>
      </c>
      <c r="D14647">
        <v>205700018</v>
      </c>
    </row>
    <row r="14648" spans="3:4">
      <c r="C14648" s="1" t="s">
        <v>15250</v>
      </c>
      <c r="D14648">
        <v>205700019</v>
      </c>
    </row>
    <row r="14649" spans="3:4">
      <c r="C14649" s="1" t="s">
        <v>15251</v>
      </c>
      <c r="D14649">
        <v>205700020</v>
      </c>
    </row>
    <row r="14650" spans="3:4">
      <c r="C14650" s="1" t="s">
        <v>15252</v>
      </c>
      <c r="D14650">
        <v>205700021</v>
      </c>
    </row>
    <row r="14651" spans="3:4">
      <c r="C14651" s="1" t="s">
        <v>15253</v>
      </c>
      <c r="D14651">
        <v>205700022</v>
      </c>
    </row>
    <row r="14652" spans="3:4">
      <c r="C14652" s="1" t="s">
        <v>15254</v>
      </c>
      <c r="D14652">
        <v>205700023</v>
      </c>
    </row>
    <row r="14653" spans="3:4">
      <c r="C14653" s="1" t="s">
        <v>15255</v>
      </c>
      <c r="D14653">
        <v>205700024</v>
      </c>
    </row>
    <row r="14654" spans="3:4">
      <c r="C14654" s="1" t="s">
        <v>15256</v>
      </c>
      <c r="D14654">
        <v>205700025</v>
      </c>
    </row>
    <row r="14655" spans="3:4">
      <c r="C14655" s="1" t="s">
        <v>15257</v>
      </c>
      <c r="D14655">
        <v>205700026</v>
      </c>
    </row>
    <row r="14656" spans="3:4">
      <c r="C14656" s="1" t="s">
        <v>15258</v>
      </c>
      <c r="D14656">
        <v>205700027</v>
      </c>
    </row>
    <row r="14657" spans="3:4">
      <c r="C14657" s="1" t="s">
        <v>15259</v>
      </c>
      <c r="D14657">
        <v>205700028</v>
      </c>
    </row>
    <row r="14658" spans="3:4">
      <c r="C14658" s="1" t="s">
        <v>15260</v>
      </c>
      <c r="D14658">
        <v>205700029</v>
      </c>
    </row>
    <row r="14659" spans="3:4">
      <c r="C14659" s="1" t="s">
        <v>15261</v>
      </c>
      <c r="D14659">
        <v>205700030</v>
      </c>
    </row>
    <row r="14660" spans="3:4">
      <c r="C14660" s="1" t="s">
        <v>15262</v>
      </c>
      <c r="D14660">
        <v>205700031</v>
      </c>
    </row>
    <row r="14661" spans="3:4">
      <c r="C14661" s="1" t="s">
        <v>15263</v>
      </c>
      <c r="D14661">
        <v>205700032</v>
      </c>
    </row>
    <row r="14662" spans="3:4">
      <c r="C14662" s="1" t="s">
        <v>15264</v>
      </c>
      <c r="D14662">
        <v>205700033</v>
      </c>
    </row>
    <row r="14663" spans="3:4">
      <c r="C14663" s="1" t="s">
        <v>15265</v>
      </c>
      <c r="D14663">
        <v>205700034</v>
      </c>
    </row>
    <row r="14664" spans="3:4">
      <c r="C14664" s="1" t="s">
        <v>15266</v>
      </c>
      <c r="D14664">
        <v>205700035</v>
      </c>
    </row>
    <row r="14665" spans="3:4">
      <c r="C14665" s="1" t="s">
        <v>15267</v>
      </c>
      <c r="D14665">
        <v>205700036</v>
      </c>
    </row>
    <row r="14666" spans="3:4">
      <c r="C14666" s="1" t="s">
        <v>15268</v>
      </c>
      <c r="D14666">
        <v>205700037</v>
      </c>
    </row>
    <row r="14667" spans="3:4">
      <c r="C14667" s="1" t="s">
        <v>15269</v>
      </c>
      <c r="D14667">
        <v>205700038</v>
      </c>
    </row>
    <row r="14668" spans="3:4">
      <c r="C14668" s="1" t="s">
        <v>15270</v>
      </c>
      <c r="D14668">
        <v>205700039</v>
      </c>
    </row>
    <row r="14669" spans="3:4">
      <c r="C14669" s="1" t="s">
        <v>15271</v>
      </c>
      <c r="D14669">
        <v>205700040</v>
      </c>
    </row>
    <row r="14670" spans="3:4">
      <c r="C14670" s="1" t="s">
        <v>15272</v>
      </c>
      <c r="D14670">
        <v>205700041</v>
      </c>
    </row>
    <row r="14671" spans="3:4">
      <c r="C14671" s="1" t="s">
        <v>15273</v>
      </c>
      <c r="D14671">
        <v>205700042</v>
      </c>
    </row>
    <row r="14672" spans="3:4">
      <c r="C14672" s="1" t="s">
        <v>15274</v>
      </c>
      <c r="D14672">
        <v>205700043</v>
      </c>
    </row>
    <row r="14673" spans="3:4">
      <c r="C14673" s="1" t="s">
        <v>15275</v>
      </c>
      <c r="D14673">
        <v>205700044</v>
      </c>
    </row>
    <row r="14674" spans="3:4">
      <c r="C14674" s="1" t="s">
        <v>15276</v>
      </c>
      <c r="D14674">
        <v>205700045</v>
      </c>
    </row>
    <row r="14675" spans="3:4">
      <c r="C14675" s="1" t="s">
        <v>15277</v>
      </c>
      <c r="D14675">
        <v>205700046</v>
      </c>
    </row>
    <row r="14676" spans="3:4">
      <c r="C14676" s="1" t="s">
        <v>15278</v>
      </c>
      <c r="D14676">
        <v>205700047</v>
      </c>
    </row>
    <row r="14677" spans="3:4">
      <c r="C14677" s="1" t="s">
        <v>15279</v>
      </c>
      <c r="D14677">
        <v>205700048</v>
      </c>
    </row>
    <row r="14678" spans="3:4">
      <c r="C14678" s="1" t="s">
        <v>15280</v>
      </c>
      <c r="D14678">
        <v>205700049</v>
      </c>
    </row>
    <row r="14679" spans="3:4">
      <c r="C14679" s="1" t="s">
        <v>15281</v>
      </c>
      <c r="D14679">
        <v>205700050</v>
      </c>
    </row>
    <row r="14680" spans="3:4">
      <c r="C14680" s="1" t="s">
        <v>15282</v>
      </c>
      <c r="D14680">
        <v>205700051</v>
      </c>
    </row>
    <row r="14681" spans="3:4">
      <c r="C14681" s="1" t="s">
        <v>15283</v>
      </c>
      <c r="D14681">
        <v>205700052</v>
      </c>
    </row>
    <row r="14682" spans="3:4">
      <c r="C14682" s="1" t="s">
        <v>15284</v>
      </c>
      <c r="D14682">
        <v>205700053</v>
      </c>
    </row>
    <row r="14683" spans="3:4">
      <c r="C14683" s="1" t="s">
        <v>15285</v>
      </c>
      <c r="D14683">
        <v>205700054</v>
      </c>
    </row>
    <row r="14684" spans="3:4">
      <c r="C14684" s="1" t="s">
        <v>15286</v>
      </c>
      <c r="D14684">
        <v>205700055</v>
      </c>
    </row>
    <row r="14685" spans="3:4">
      <c r="C14685" s="1" t="s">
        <v>15287</v>
      </c>
      <c r="D14685">
        <v>205700056</v>
      </c>
    </row>
    <row r="14686" spans="3:4">
      <c r="C14686" s="1" t="s">
        <v>15288</v>
      </c>
      <c r="D14686">
        <v>205700057</v>
      </c>
    </row>
    <row r="14687" spans="3:4">
      <c r="C14687" s="1" t="s">
        <v>15289</v>
      </c>
      <c r="D14687">
        <v>205700058</v>
      </c>
    </row>
    <row r="14688" spans="3:4">
      <c r="C14688" s="1" t="s">
        <v>15290</v>
      </c>
      <c r="D14688">
        <v>205700059</v>
      </c>
    </row>
    <row r="14689" spans="3:4">
      <c r="C14689" s="1" t="s">
        <v>15291</v>
      </c>
      <c r="D14689">
        <v>205700060</v>
      </c>
    </row>
    <row r="14690" spans="3:4">
      <c r="C14690" s="1" t="s">
        <v>15292</v>
      </c>
      <c r="D14690">
        <v>205700061</v>
      </c>
    </row>
    <row r="14691" spans="3:4">
      <c r="C14691" s="1" t="s">
        <v>15293</v>
      </c>
      <c r="D14691">
        <v>205700062</v>
      </c>
    </row>
    <row r="14692" spans="3:4">
      <c r="C14692" s="1" t="s">
        <v>15294</v>
      </c>
      <c r="D14692">
        <v>205700063</v>
      </c>
    </row>
    <row r="14693" spans="3:4">
      <c r="C14693" s="1" t="s">
        <v>15295</v>
      </c>
      <c r="D14693">
        <v>205700064</v>
      </c>
    </row>
    <row r="14694" spans="3:4">
      <c r="C14694" s="1" t="s">
        <v>15296</v>
      </c>
      <c r="D14694">
        <v>205700065</v>
      </c>
    </row>
    <row r="14695" spans="3:4">
      <c r="C14695" s="1" t="s">
        <v>15297</v>
      </c>
      <c r="D14695">
        <v>205700066</v>
      </c>
    </row>
    <row r="14696" spans="3:4">
      <c r="C14696" s="1" t="s">
        <v>15298</v>
      </c>
      <c r="D14696">
        <v>205700067</v>
      </c>
    </row>
    <row r="14697" spans="3:4">
      <c r="C14697" s="1" t="s">
        <v>15299</v>
      </c>
      <c r="D14697">
        <v>205700068</v>
      </c>
    </row>
    <row r="14698" spans="3:4">
      <c r="C14698" s="1" t="s">
        <v>15300</v>
      </c>
      <c r="D14698">
        <v>205700069</v>
      </c>
    </row>
    <row r="14699" spans="3:4">
      <c r="C14699" s="1" t="s">
        <v>15301</v>
      </c>
      <c r="D14699">
        <v>205700070</v>
      </c>
    </row>
    <row r="14700" spans="3:4">
      <c r="C14700" s="1" t="s">
        <v>15302</v>
      </c>
      <c r="D14700">
        <v>205700071</v>
      </c>
    </row>
    <row r="14701" spans="3:4">
      <c r="C14701" s="1" t="s">
        <v>15303</v>
      </c>
      <c r="D14701">
        <v>205700072</v>
      </c>
    </row>
    <row r="14702" spans="3:4">
      <c r="C14702" s="1" t="s">
        <v>15304</v>
      </c>
      <c r="D14702">
        <v>205700073</v>
      </c>
    </row>
    <row r="14703" spans="3:4">
      <c r="C14703" s="1" t="s">
        <v>15305</v>
      </c>
      <c r="D14703">
        <v>205700074</v>
      </c>
    </row>
    <row r="14704" spans="3:4">
      <c r="C14704" s="1" t="s">
        <v>15306</v>
      </c>
      <c r="D14704">
        <v>205700075</v>
      </c>
    </row>
    <row r="14705" spans="3:4">
      <c r="C14705" s="1" t="s">
        <v>15307</v>
      </c>
      <c r="D14705">
        <v>205700076</v>
      </c>
    </row>
    <row r="14706" spans="3:4">
      <c r="C14706" s="1" t="s">
        <v>15308</v>
      </c>
      <c r="D14706">
        <v>205700077</v>
      </c>
    </row>
    <row r="14707" spans="3:4">
      <c r="C14707" s="1" t="s">
        <v>15309</v>
      </c>
      <c r="D14707">
        <v>205700078</v>
      </c>
    </row>
    <row r="14708" spans="3:4">
      <c r="C14708" s="1" t="s">
        <v>15310</v>
      </c>
      <c r="D14708">
        <v>205700079</v>
      </c>
    </row>
    <row r="14709" spans="3:4">
      <c r="C14709" s="1" t="s">
        <v>15311</v>
      </c>
      <c r="D14709">
        <v>205700080</v>
      </c>
    </row>
    <row r="14710" spans="3:4">
      <c r="C14710" s="1" t="s">
        <v>15312</v>
      </c>
      <c r="D14710">
        <v>205700081</v>
      </c>
    </row>
    <row r="14711" spans="3:4">
      <c r="C14711" s="1" t="s">
        <v>15313</v>
      </c>
      <c r="D14711">
        <v>205700082</v>
      </c>
    </row>
    <row r="14712" spans="3:4">
      <c r="C14712" s="1" t="s">
        <v>15314</v>
      </c>
      <c r="D14712">
        <v>205700083</v>
      </c>
    </row>
    <row r="14713" spans="3:4">
      <c r="C14713" s="1" t="s">
        <v>15315</v>
      </c>
      <c r="D14713">
        <v>205700084</v>
      </c>
    </row>
    <row r="14714" spans="3:4">
      <c r="C14714" s="1" t="s">
        <v>15316</v>
      </c>
      <c r="D14714">
        <v>205700085</v>
      </c>
    </row>
    <row r="14715" spans="3:4">
      <c r="C14715" s="1" t="s">
        <v>15317</v>
      </c>
      <c r="D14715">
        <v>205700086</v>
      </c>
    </row>
    <row r="14716" spans="3:4">
      <c r="C14716" s="1" t="s">
        <v>15318</v>
      </c>
      <c r="D14716">
        <v>205700087</v>
      </c>
    </row>
    <row r="14717" spans="3:4">
      <c r="C14717" s="1" t="s">
        <v>15319</v>
      </c>
      <c r="D14717">
        <v>205700088</v>
      </c>
    </row>
    <row r="14718" spans="3:4">
      <c r="C14718" s="1" t="s">
        <v>15320</v>
      </c>
      <c r="D14718">
        <v>205700089</v>
      </c>
    </row>
    <row r="14719" spans="3:4">
      <c r="C14719" s="1" t="s">
        <v>15321</v>
      </c>
      <c r="D14719">
        <v>205700090</v>
      </c>
    </row>
    <row r="14720" spans="3:4">
      <c r="C14720" s="1" t="s">
        <v>15322</v>
      </c>
      <c r="D14720">
        <v>205700091</v>
      </c>
    </row>
    <row r="14721" spans="3:4">
      <c r="C14721" s="1" t="s">
        <v>15323</v>
      </c>
      <c r="D14721">
        <v>205700092</v>
      </c>
    </row>
    <row r="14722" spans="3:4">
      <c r="C14722" s="1" t="s">
        <v>15324</v>
      </c>
      <c r="D14722">
        <v>205700093</v>
      </c>
    </row>
    <row r="14723" spans="3:4">
      <c r="C14723" s="1" t="s">
        <v>15325</v>
      </c>
      <c r="D14723">
        <v>205700094</v>
      </c>
    </row>
    <row r="14724" spans="3:4">
      <c r="C14724" s="1" t="s">
        <v>15326</v>
      </c>
      <c r="D14724">
        <v>205700095</v>
      </c>
    </row>
    <row r="14725" spans="3:4">
      <c r="C14725" s="1" t="s">
        <v>15327</v>
      </c>
      <c r="D14725">
        <v>205700096</v>
      </c>
    </row>
    <row r="14726" spans="3:4">
      <c r="C14726" s="1" t="s">
        <v>15328</v>
      </c>
      <c r="D14726">
        <v>205700097</v>
      </c>
    </row>
    <row r="14727" spans="3:4">
      <c r="C14727" s="1" t="s">
        <v>15329</v>
      </c>
      <c r="D14727">
        <v>205700098</v>
      </c>
    </row>
    <row r="14728" spans="3:4">
      <c r="C14728" s="1" t="s">
        <v>15330</v>
      </c>
      <c r="D14728">
        <v>205700099</v>
      </c>
    </row>
    <row r="14729" spans="3:4">
      <c r="C14729" s="1" t="s">
        <v>15331</v>
      </c>
      <c r="D14729">
        <v>205700100</v>
      </c>
    </row>
    <row r="14730" spans="3:4">
      <c r="C14730" s="1" t="s">
        <v>15332</v>
      </c>
      <c r="D14730">
        <v>205700101</v>
      </c>
    </row>
    <row r="14731" spans="3:4">
      <c r="C14731" s="1" t="s">
        <v>15333</v>
      </c>
      <c r="D14731">
        <v>205700102</v>
      </c>
    </row>
    <row r="14732" spans="3:4">
      <c r="C14732" s="1" t="s">
        <v>15334</v>
      </c>
      <c r="D14732">
        <v>205700103</v>
      </c>
    </row>
    <row r="14733" spans="3:4">
      <c r="C14733" s="1" t="s">
        <v>15335</v>
      </c>
      <c r="D14733">
        <v>205700104</v>
      </c>
    </row>
    <row r="14734" spans="3:4">
      <c r="C14734" s="1" t="s">
        <v>15336</v>
      </c>
      <c r="D14734">
        <v>205700105</v>
      </c>
    </row>
    <row r="14735" spans="3:4">
      <c r="C14735" s="1" t="s">
        <v>15337</v>
      </c>
      <c r="D14735">
        <v>205700106</v>
      </c>
    </row>
    <row r="14736" spans="3:4">
      <c r="C14736" s="1" t="s">
        <v>15338</v>
      </c>
      <c r="D14736">
        <v>205700107</v>
      </c>
    </row>
    <row r="14737" spans="3:4">
      <c r="C14737" s="1" t="s">
        <v>15339</v>
      </c>
      <c r="D14737">
        <v>205700108</v>
      </c>
    </row>
    <row r="14738" spans="3:4">
      <c r="C14738" s="1" t="s">
        <v>15340</v>
      </c>
      <c r="D14738">
        <v>205700109</v>
      </c>
    </row>
    <row r="14739" spans="3:4">
      <c r="C14739" s="1" t="s">
        <v>15341</v>
      </c>
      <c r="D14739">
        <v>205700110</v>
      </c>
    </row>
    <row r="14740" spans="3:4">
      <c r="C14740" s="1" t="s">
        <v>15342</v>
      </c>
      <c r="D14740">
        <v>205700111</v>
      </c>
    </row>
    <row r="14741" spans="3:4">
      <c r="C14741" s="1" t="s">
        <v>15343</v>
      </c>
      <c r="D14741">
        <v>205700112</v>
      </c>
    </row>
    <row r="14742" spans="3:4">
      <c r="C14742" s="1" t="s">
        <v>15344</v>
      </c>
      <c r="D14742">
        <v>205700113</v>
      </c>
    </row>
    <row r="14743" spans="3:4">
      <c r="C14743" s="1" t="s">
        <v>15345</v>
      </c>
      <c r="D14743">
        <v>205700114</v>
      </c>
    </row>
    <row r="14744" spans="3:4">
      <c r="C14744" s="1" t="s">
        <v>15346</v>
      </c>
      <c r="D14744">
        <v>205700115</v>
      </c>
    </row>
    <row r="14745" spans="3:4">
      <c r="C14745" s="1" t="s">
        <v>15347</v>
      </c>
      <c r="D14745">
        <v>205700116</v>
      </c>
    </row>
    <row r="14746" spans="3:4">
      <c r="C14746" s="1" t="s">
        <v>15348</v>
      </c>
      <c r="D14746">
        <v>205700117</v>
      </c>
    </row>
    <row r="14747" spans="3:4">
      <c r="C14747" s="1" t="s">
        <v>15349</v>
      </c>
      <c r="D14747">
        <v>205700118</v>
      </c>
    </row>
    <row r="14748" spans="3:4">
      <c r="C14748" s="1" t="s">
        <v>15350</v>
      </c>
      <c r="D14748">
        <v>205700119</v>
      </c>
    </row>
    <row r="14749" spans="3:4">
      <c r="C14749" s="1" t="s">
        <v>15351</v>
      </c>
      <c r="D14749">
        <v>205700120</v>
      </c>
    </row>
    <row r="14750" spans="3:4">
      <c r="C14750" s="1" t="s">
        <v>15352</v>
      </c>
      <c r="D14750">
        <v>205700121</v>
      </c>
    </row>
    <row r="14751" spans="3:4">
      <c r="C14751" s="1" t="s">
        <v>15353</v>
      </c>
      <c r="D14751">
        <v>205700122</v>
      </c>
    </row>
    <row r="14752" spans="3:4">
      <c r="C14752" s="1" t="s">
        <v>15354</v>
      </c>
      <c r="D14752">
        <v>205700123</v>
      </c>
    </row>
    <row r="14753" spans="3:4">
      <c r="C14753" s="1" t="s">
        <v>15355</v>
      </c>
      <c r="D14753">
        <v>205700124</v>
      </c>
    </row>
    <row r="14754" spans="3:4">
      <c r="C14754" s="1" t="s">
        <v>15356</v>
      </c>
      <c r="D14754">
        <v>205700125</v>
      </c>
    </row>
    <row r="14755" spans="3:4">
      <c r="C14755" s="1" t="s">
        <v>15357</v>
      </c>
      <c r="D14755">
        <v>205700126</v>
      </c>
    </row>
    <row r="14756" spans="3:4">
      <c r="C14756" s="1" t="s">
        <v>15358</v>
      </c>
      <c r="D14756">
        <v>205700127</v>
      </c>
    </row>
    <row r="14757" spans="3:4">
      <c r="C14757" s="1" t="s">
        <v>15359</v>
      </c>
      <c r="D14757">
        <v>205700128</v>
      </c>
    </row>
    <row r="14758" spans="3:4">
      <c r="C14758" s="1" t="s">
        <v>15360</v>
      </c>
      <c r="D14758">
        <v>205700129</v>
      </c>
    </row>
    <row r="14759" spans="3:4">
      <c r="C14759" s="1" t="s">
        <v>15361</v>
      </c>
      <c r="D14759">
        <v>205700130</v>
      </c>
    </row>
    <row r="14760" spans="3:4">
      <c r="C14760" s="1" t="s">
        <v>15362</v>
      </c>
      <c r="D14760">
        <v>205700131</v>
      </c>
    </row>
    <row r="14761" spans="3:4">
      <c r="C14761" s="1" t="s">
        <v>15363</v>
      </c>
      <c r="D14761">
        <v>205700132</v>
      </c>
    </row>
    <row r="14762" spans="3:4">
      <c r="C14762" s="1" t="s">
        <v>15364</v>
      </c>
      <c r="D14762">
        <v>205700133</v>
      </c>
    </row>
    <row r="14763" spans="3:4">
      <c r="C14763" s="1" t="s">
        <v>15365</v>
      </c>
      <c r="D14763">
        <v>205700134</v>
      </c>
    </row>
    <row r="14764" spans="3:4">
      <c r="C14764" s="1" t="s">
        <v>15366</v>
      </c>
      <c r="D14764">
        <v>205700135</v>
      </c>
    </row>
    <row r="14765" spans="3:4">
      <c r="C14765" s="1" t="s">
        <v>15367</v>
      </c>
      <c r="D14765">
        <v>205700136</v>
      </c>
    </row>
    <row r="14766" spans="3:4">
      <c r="C14766" s="1" t="s">
        <v>15368</v>
      </c>
      <c r="D14766">
        <v>205700137</v>
      </c>
    </row>
    <row r="14767" spans="3:4">
      <c r="C14767" s="1" t="s">
        <v>15369</v>
      </c>
      <c r="D14767">
        <v>205700138</v>
      </c>
    </row>
    <row r="14768" spans="3:4">
      <c r="C14768" s="1" t="s">
        <v>15370</v>
      </c>
      <c r="D14768">
        <v>205700139</v>
      </c>
    </row>
    <row r="14769" spans="3:4">
      <c r="C14769" s="1" t="s">
        <v>15371</v>
      </c>
      <c r="D14769">
        <v>205700140</v>
      </c>
    </row>
    <row r="14770" spans="3:4">
      <c r="C14770" s="1" t="s">
        <v>15372</v>
      </c>
      <c r="D14770">
        <v>205700141</v>
      </c>
    </row>
    <row r="14771" spans="3:4">
      <c r="C14771" s="1" t="s">
        <v>15373</v>
      </c>
      <c r="D14771">
        <v>205700142</v>
      </c>
    </row>
    <row r="14772" spans="3:4">
      <c r="C14772" s="1" t="s">
        <v>15374</v>
      </c>
      <c r="D14772">
        <v>205700143</v>
      </c>
    </row>
    <row r="14773" spans="3:4">
      <c r="C14773" s="1" t="s">
        <v>15375</v>
      </c>
      <c r="D14773">
        <v>205700144</v>
      </c>
    </row>
    <row r="14774" spans="3:4">
      <c r="C14774" s="1" t="s">
        <v>15376</v>
      </c>
      <c r="D14774">
        <v>205700145</v>
      </c>
    </row>
    <row r="14775" spans="3:4">
      <c r="C14775" s="1" t="s">
        <v>15377</v>
      </c>
      <c r="D14775">
        <v>205700146</v>
      </c>
    </row>
    <row r="14776" spans="3:4">
      <c r="C14776" s="1" t="s">
        <v>15378</v>
      </c>
      <c r="D14776">
        <v>205700147</v>
      </c>
    </row>
    <row r="14777" spans="3:4">
      <c r="C14777" s="1" t="s">
        <v>15379</v>
      </c>
      <c r="D14777">
        <v>205700148</v>
      </c>
    </row>
    <row r="14778" spans="3:4">
      <c r="C14778" s="1" t="s">
        <v>15380</v>
      </c>
      <c r="D14778">
        <v>205700149</v>
      </c>
    </row>
    <row r="14779" spans="3:4">
      <c r="C14779" s="1" t="s">
        <v>15381</v>
      </c>
      <c r="D14779">
        <v>206210001</v>
      </c>
    </row>
    <row r="14780" spans="3:4">
      <c r="C14780" s="1" t="s">
        <v>15382</v>
      </c>
      <c r="D14780">
        <v>206210002</v>
      </c>
    </row>
    <row r="14781" spans="3:4">
      <c r="C14781" s="1" t="s">
        <v>15383</v>
      </c>
      <c r="D14781">
        <v>206210003</v>
      </c>
    </row>
    <row r="14782" spans="3:4">
      <c r="C14782" s="1" t="s">
        <v>15384</v>
      </c>
      <c r="D14782">
        <v>206210004</v>
      </c>
    </row>
    <row r="14783" spans="3:4">
      <c r="C14783" s="1" t="s">
        <v>15385</v>
      </c>
      <c r="D14783">
        <v>206210005</v>
      </c>
    </row>
    <row r="14784" spans="3:4">
      <c r="C14784" s="1" t="s">
        <v>15386</v>
      </c>
      <c r="D14784">
        <v>206210006</v>
      </c>
    </row>
    <row r="14785" spans="3:4">
      <c r="C14785" s="1" t="s">
        <v>15387</v>
      </c>
      <c r="D14785">
        <v>206210007</v>
      </c>
    </row>
    <row r="14786" spans="3:4">
      <c r="C14786" s="1" t="s">
        <v>15388</v>
      </c>
      <c r="D14786">
        <v>206210008</v>
      </c>
    </row>
    <row r="14787" spans="3:4">
      <c r="C14787" s="1" t="s">
        <v>15389</v>
      </c>
      <c r="D14787">
        <v>206210009</v>
      </c>
    </row>
    <row r="14788" spans="3:4">
      <c r="C14788" s="1" t="s">
        <v>15390</v>
      </c>
      <c r="D14788">
        <v>206210010</v>
      </c>
    </row>
    <row r="14789" spans="3:4">
      <c r="C14789" s="1" t="s">
        <v>15391</v>
      </c>
      <c r="D14789">
        <v>206210011</v>
      </c>
    </row>
    <row r="14790" spans="3:4">
      <c r="C14790" s="1" t="s">
        <v>15392</v>
      </c>
      <c r="D14790">
        <v>206210012</v>
      </c>
    </row>
    <row r="14791" spans="3:4">
      <c r="C14791" s="1" t="s">
        <v>15393</v>
      </c>
      <c r="D14791">
        <v>206210013</v>
      </c>
    </row>
    <row r="14792" spans="3:4">
      <c r="C14792" s="1" t="s">
        <v>15394</v>
      </c>
      <c r="D14792">
        <v>206210014</v>
      </c>
    </row>
    <row r="14793" spans="3:4">
      <c r="C14793" s="1" t="s">
        <v>15395</v>
      </c>
      <c r="D14793">
        <v>206210015</v>
      </c>
    </row>
    <row r="14794" spans="3:4">
      <c r="C14794" s="1" t="s">
        <v>15396</v>
      </c>
      <c r="D14794">
        <v>206210016</v>
      </c>
    </row>
    <row r="14795" spans="3:4">
      <c r="C14795" s="1" t="s">
        <v>15397</v>
      </c>
      <c r="D14795">
        <v>206210017</v>
      </c>
    </row>
    <row r="14796" spans="3:4">
      <c r="C14796" s="1" t="s">
        <v>15398</v>
      </c>
      <c r="D14796">
        <v>206210018</v>
      </c>
    </row>
    <row r="14797" spans="3:4">
      <c r="C14797" s="1" t="s">
        <v>15399</v>
      </c>
      <c r="D14797">
        <v>206210019</v>
      </c>
    </row>
    <row r="14798" spans="3:4">
      <c r="C14798" s="1" t="s">
        <v>15400</v>
      </c>
      <c r="D14798">
        <v>206210020</v>
      </c>
    </row>
    <row r="14799" spans="3:4">
      <c r="C14799" s="1" t="s">
        <v>15401</v>
      </c>
      <c r="D14799">
        <v>207500001</v>
      </c>
    </row>
    <row r="14800" spans="3:4">
      <c r="C14800" s="1" t="s">
        <v>15402</v>
      </c>
      <c r="D14800">
        <v>207500002</v>
      </c>
    </row>
    <row r="14801" spans="3:4">
      <c r="C14801" s="1" t="s">
        <v>15403</v>
      </c>
      <c r="D14801">
        <v>207700001</v>
      </c>
    </row>
    <row r="14802" spans="3:4">
      <c r="C14802" s="1" t="s">
        <v>15404</v>
      </c>
      <c r="D14802">
        <v>207700002</v>
      </c>
    </row>
    <row r="14803" spans="3:4">
      <c r="C14803" s="1" t="s">
        <v>15405</v>
      </c>
      <c r="D14803">
        <v>207700003</v>
      </c>
    </row>
    <row r="14804" spans="3:4">
      <c r="C14804" s="1" t="s">
        <v>15406</v>
      </c>
      <c r="D14804">
        <v>207700004</v>
      </c>
    </row>
    <row r="14805" spans="3:4">
      <c r="C14805" s="1" t="s">
        <v>15407</v>
      </c>
      <c r="D14805">
        <v>207700005</v>
      </c>
    </row>
    <row r="14806" spans="3:4">
      <c r="C14806" s="1" t="s">
        <v>15408</v>
      </c>
      <c r="D14806">
        <v>207700006</v>
      </c>
    </row>
    <row r="14807" spans="3:4">
      <c r="C14807" s="1" t="s">
        <v>15409</v>
      </c>
      <c r="D14807">
        <v>207700007</v>
      </c>
    </row>
    <row r="14808" spans="3:4">
      <c r="C14808" s="1" t="s">
        <v>15410</v>
      </c>
      <c r="D14808">
        <v>207700008</v>
      </c>
    </row>
    <row r="14809" spans="3:4">
      <c r="C14809" s="1" t="s">
        <v>15411</v>
      </c>
      <c r="D14809">
        <v>207700009</v>
      </c>
    </row>
    <row r="14810" spans="3:4">
      <c r="C14810" s="1" t="s">
        <v>15412</v>
      </c>
      <c r="D14810">
        <v>207870001</v>
      </c>
    </row>
    <row r="14811" spans="3:4">
      <c r="C14811" s="1" t="s">
        <v>15413</v>
      </c>
      <c r="D14811">
        <v>207870002</v>
      </c>
    </row>
    <row r="14812" spans="3:4">
      <c r="C14812" s="1" t="s">
        <v>15414</v>
      </c>
      <c r="D14812">
        <v>207870003</v>
      </c>
    </row>
    <row r="14813" spans="3:4">
      <c r="C14813" s="1" t="s">
        <v>15415</v>
      </c>
      <c r="D14813">
        <v>207870004</v>
      </c>
    </row>
    <row r="14814" spans="3:4">
      <c r="C14814" s="1" t="s">
        <v>15416</v>
      </c>
      <c r="D14814">
        <v>207870005</v>
      </c>
    </row>
    <row r="14815" spans="3:4">
      <c r="C14815" s="1" t="s">
        <v>15417</v>
      </c>
      <c r="D14815">
        <v>207870006</v>
      </c>
    </row>
    <row r="14816" spans="3:4">
      <c r="C14816" s="1" t="s">
        <v>15418</v>
      </c>
      <c r="D14816">
        <v>207870007</v>
      </c>
    </row>
    <row r="14817" spans="3:4">
      <c r="C14817" s="1" t="s">
        <v>15419</v>
      </c>
      <c r="D14817">
        <v>207870008</v>
      </c>
    </row>
    <row r="14818" spans="3:4">
      <c r="C14818" s="1" t="s">
        <v>15420</v>
      </c>
      <c r="D14818">
        <v>207870009</v>
      </c>
    </row>
    <row r="14819" spans="3:4">
      <c r="C14819" s="1" t="s">
        <v>15421</v>
      </c>
      <c r="D14819">
        <v>230680001</v>
      </c>
    </row>
    <row r="14820" spans="3:4">
      <c r="C14820" s="1" t="s">
        <v>15422</v>
      </c>
      <c r="D14820">
        <v>230680002</v>
      </c>
    </row>
    <row r="14821" spans="3:4">
      <c r="C14821" s="1" t="s">
        <v>15423</v>
      </c>
      <c r="D14821">
        <v>230680003</v>
      </c>
    </row>
    <row r="14822" spans="3:4">
      <c r="C14822" s="1" t="s">
        <v>15424</v>
      </c>
      <c r="D14822">
        <v>230790001</v>
      </c>
    </row>
    <row r="14823" spans="3:4">
      <c r="C14823" s="1" t="s">
        <v>15425</v>
      </c>
      <c r="D14823">
        <v>231680001</v>
      </c>
    </row>
    <row r="14824" spans="3:4">
      <c r="C14824" s="1" t="s">
        <v>15426</v>
      </c>
      <c r="D14824">
        <v>231680002</v>
      </c>
    </row>
    <row r="14825" spans="3:4">
      <c r="C14825" s="1" t="s">
        <v>15427</v>
      </c>
      <c r="D14825">
        <v>231680003</v>
      </c>
    </row>
    <row r="14826" spans="3:4">
      <c r="C14826" s="1" t="s">
        <v>15428</v>
      </c>
      <c r="D14826">
        <v>231680004</v>
      </c>
    </row>
    <row r="14827" spans="3:4">
      <c r="C14827" s="1" t="s">
        <v>15429</v>
      </c>
      <c r="D14827">
        <v>231680005</v>
      </c>
    </row>
    <row r="14828" spans="3:4">
      <c r="C14828" s="1" t="s">
        <v>15430</v>
      </c>
      <c r="D14828">
        <v>231680006</v>
      </c>
    </row>
    <row r="14829" spans="3:4">
      <c r="C14829" s="1" t="s">
        <v>15431</v>
      </c>
      <c r="D14829">
        <v>231680007</v>
      </c>
    </row>
    <row r="14830" spans="3:4">
      <c r="C14830" s="1" t="s">
        <v>15432</v>
      </c>
      <c r="D14830">
        <v>231680008</v>
      </c>
    </row>
    <row r="14831" spans="3:4">
      <c r="C14831" s="1" t="s">
        <v>15433</v>
      </c>
      <c r="D14831">
        <v>231680009</v>
      </c>
    </row>
    <row r="14832" spans="3:4">
      <c r="C14832" s="1" t="s">
        <v>15434</v>
      </c>
      <c r="D14832">
        <v>231680010</v>
      </c>
    </row>
    <row r="14833" spans="3:4">
      <c r="C14833" s="1" t="s">
        <v>15435</v>
      </c>
      <c r="D14833">
        <v>231680011</v>
      </c>
    </row>
    <row r="14834" spans="3:4">
      <c r="C14834" s="1" t="s">
        <v>15436</v>
      </c>
      <c r="D14834">
        <v>231680012</v>
      </c>
    </row>
    <row r="14835" spans="3:4">
      <c r="C14835" s="1" t="s">
        <v>15437</v>
      </c>
      <c r="D14835">
        <v>231680013</v>
      </c>
    </row>
    <row r="14836" spans="3:4">
      <c r="C14836" s="1" t="s">
        <v>15438</v>
      </c>
      <c r="D14836">
        <v>231680014</v>
      </c>
    </row>
    <row r="14837" spans="3:4">
      <c r="C14837" s="1" t="s">
        <v>15439</v>
      </c>
      <c r="D14837">
        <v>231680015</v>
      </c>
    </row>
    <row r="14838" spans="3:4">
      <c r="C14838" s="1" t="s">
        <v>15440</v>
      </c>
      <c r="D14838">
        <v>231680016</v>
      </c>
    </row>
    <row r="14839" spans="3:4">
      <c r="C14839" s="1" t="s">
        <v>15441</v>
      </c>
      <c r="D14839">
        <v>231820001</v>
      </c>
    </row>
    <row r="14840" spans="3:4">
      <c r="C14840" s="1" t="s">
        <v>15442</v>
      </c>
      <c r="D14840">
        <v>231820002</v>
      </c>
    </row>
    <row r="14841" spans="3:4">
      <c r="C14841" s="1" t="s">
        <v>15443</v>
      </c>
      <c r="D14841">
        <v>231820003</v>
      </c>
    </row>
    <row r="14842" spans="3:4">
      <c r="C14842" s="1" t="s">
        <v>15444</v>
      </c>
      <c r="D14842">
        <v>231820004</v>
      </c>
    </row>
    <row r="14843" spans="3:4">
      <c r="C14843" s="1" t="s">
        <v>15445</v>
      </c>
      <c r="D14843">
        <v>231820005</v>
      </c>
    </row>
    <row r="14844" spans="3:4">
      <c r="C14844" s="1" t="s">
        <v>15446</v>
      </c>
      <c r="D14844">
        <v>231820006</v>
      </c>
    </row>
    <row r="14845" spans="3:4">
      <c r="C14845" s="1" t="s">
        <v>15447</v>
      </c>
      <c r="D14845">
        <v>231820007</v>
      </c>
    </row>
    <row r="14846" spans="3:4">
      <c r="C14846" s="1" t="s">
        <v>15448</v>
      </c>
      <c r="D14846">
        <v>231820008</v>
      </c>
    </row>
    <row r="14847" spans="3:4">
      <c r="C14847" s="1" t="s">
        <v>15449</v>
      </c>
      <c r="D14847">
        <v>231820009</v>
      </c>
    </row>
    <row r="14848" spans="3:4">
      <c r="C14848" s="1" t="s">
        <v>15450</v>
      </c>
      <c r="D14848">
        <v>231820010</v>
      </c>
    </row>
    <row r="14849" spans="3:4">
      <c r="C14849" s="1" t="s">
        <v>15451</v>
      </c>
      <c r="D14849">
        <v>231820011</v>
      </c>
    </row>
    <row r="14850" spans="3:4">
      <c r="C14850" s="1" t="s">
        <v>15452</v>
      </c>
      <c r="D14850">
        <v>231820012</v>
      </c>
    </row>
    <row r="14851" spans="3:4">
      <c r="C14851" s="1" t="s">
        <v>15453</v>
      </c>
      <c r="D14851">
        <v>231820013</v>
      </c>
    </row>
    <row r="14852" spans="3:4">
      <c r="C14852" s="1" t="s">
        <v>15454</v>
      </c>
      <c r="D14852">
        <v>231820014</v>
      </c>
    </row>
    <row r="14853" spans="3:4">
      <c r="C14853" s="1" t="s">
        <v>15455</v>
      </c>
      <c r="D14853">
        <v>231820015</v>
      </c>
    </row>
    <row r="14854" spans="3:4">
      <c r="C14854" s="1" t="s">
        <v>15456</v>
      </c>
      <c r="D14854">
        <v>231820016</v>
      </c>
    </row>
    <row r="14855" spans="3:4">
      <c r="C14855" s="1" t="s">
        <v>15457</v>
      </c>
      <c r="D14855">
        <v>231820017</v>
      </c>
    </row>
    <row r="14856" spans="3:4">
      <c r="C14856" s="1" t="s">
        <v>15458</v>
      </c>
      <c r="D14856">
        <v>231820018</v>
      </c>
    </row>
    <row r="14857" spans="3:4">
      <c r="C14857" s="1" t="s">
        <v>15459</v>
      </c>
      <c r="D14857">
        <v>231820019</v>
      </c>
    </row>
    <row r="14858" spans="3:4">
      <c r="C14858" s="1" t="s">
        <v>15460</v>
      </c>
      <c r="D14858">
        <v>231820020</v>
      </c>
    </row>
    <row r="14859" spans="3:4">
      <c r="C14859" s="1" t="s">
        <v>15461</v>
      </c>
      <c r="D14859">
        <v>231820021</v>
      </c>
    </row>
    <row r="14860" spans="3:4">
      <c r="C14860" s="1" t="s">
        <v>15462</v>
      </c>
      <c r="D14860">
        <v>231820022</v>
      </c>
    </row>
    <row r="14861" spans="3:4">
      <c r="C14861" s="1" t="s">
        <v>15463</v>
      </c>
      <c r="D14861">
        <v>231820023</v>
      </c>
    </row>
    <row r="14862" spans="3:4">
      <c r="C14862" s="1" t="s">
        <v>15464</v>
      </c>
      <c r="D14862">
        <v>231820024</v>
      </c>
    </row>
    <row r="14863" spans="3:4">
      <c r="C14863" s="1" t="s">
        <v>15465</v>
      </c>
      <c r="D14863">
        <v>231820025</v>
      </c>
    </row>
    <row r="14864" spans="3:4">
      <c r="C14864" s="1" t="s">
        <v>15466</v>
      </c>
      <c r="D14864">
        <v>231820026</v>
      </c>
    </row>
    <row r="14865" spans="3:4">
      <c r="C14865" s="1" t="s">
        <v>15467</v>
      </c>
      <c r="D14865">
        <v>231820027</v>
      </c>
    </row>
    <row r="14866" spans="3:4">
      <c r="C14866" s="1" t="s">
        <v>15468</v>
      </c>
      <c r="D14866">
        <v>231820028</v>
      </c>
    </row>
    <row r="14867" spans="3:4">
      <c r="C14867" s="1" t="s">
        <v>15469</v>
      </c>
      <c r="D14867">
        <v>231820029</v>
      </c>
    </row>
    <row r="14868" spans="3:4">
      <c r="C14868" s="1" t="s">
        <v>15470</v>
      </c>
      <c r="D14868">
        <v>231820030</v>
      </c>
    </row>
    <row r="14869" spans="3:4">
      <c r="C14869" s="1" t="s">
        <v>15471</v>
      </c>
      <c r="D14869">
        <v>231890001</v>
      </c>
    </row>
    <row r="14870" spans="3:4">
      <c r="C14870" s="1" t="s">
        <v>15472</v>
      </c>
      <c r="D14870">
        <v>231890002</v>
      </c>
    </row>
    <row r="14871" spans="3:4">
      <c r="C14871" s="1" t="s">
        <v>15473</v>
      </c>
      <c r="D14871">
        <v>231890003</v>
      </c>
    </row>
    <row r="14872" spans="3:4">
      <c r="C14872" s="1" t="s">
        <v>15474</v>
      </c>
      <c r="D14872">
        <v>231890004</v>
      </c>
    </row>
    <row r="14873" spans="3:4">
      <c r="C14873" s="1" t="s">
        <v>15475</v>
      </c>
      <c r="D14873">
        <v>231890005</v>
      </c>
    </row>
    <row r="14874" spans="3:4">
      <c r="C14874" s="1" t="s">
        <v>15476</v>
      </c>
      <c r="D14874">
        <v>231890006</v>
      </c>
    </row>
    <row r="14875" spans="3:4">
      <c r="C14875" s="1" t="s">
        <v>15477</v>
      </c>
      <c r="D14875">
        <v>231890007</v>
      </c>
    </row>
    <row r="14876" spans="3:4">
      <c r="C14876" s="1" t="s">
        <v>15478</v>
      </c>
      <c r="D14876">
        <v>231890008</v>
      </c>
    </row>
    <row r="14877" spans="3:4">
      <c r="C14877" s="1" t="s">
        <v>15479</v>
      </c>
      <c r="D14877">
        <v>231890009</v>
      </c>
    </row>
    <row r="14878" spans="3:4">
      <c r="C14878" s="1" t="s">
        <v>15480</v>
      </c>
      <c r="D14878">
        <v>231890010</v>
      </c>
    </row>
    <row r="14879" spans="3:4">
      <c r="C14879" s="1" t="s">
        <v>15481</v>
      </c>
      <c r="D14879">
        <v>231890011</v>
      </c>
    </row>
    <row r="14880" spans="3:4">
      <c r="C14880" s="1" t="s">
        <v>15482</v>
      </c>
      <c r="D14880">
        <v>231890012</v>
      </c>
    </row>
    <row r="14881" spans="3:4">
      <c r="C14881" s="1" t="s">
        <v>15483</v>
      </c>
      <c r="D14881">
        <v>231890013</v>
      </c>
    </row>
    <row r="14882" spans="3:4">
      <c r="C14882" s="1" t="s">
        <v>15484</v>
      </c>
      <c r="D14882">
        <v>231890014</v>
      </c>
    </row>
    <row r="14883" spans="3:4">
      <c r="C14883" s="1" t="s">
        <v>15485</v>
      </c>
      <c r="D14883">
        <v>231890015</v>
      </c>
    </row>
    <row r="14884" spans="3:4">
      <c r="C14884" s="1" t="s">
        <v>15486</v>
      </c>
      <c r="D14884">
        <v>231890016</v>
      </c>
    </row>
    <row r="14885" spans="3:4">
      <c r="C14885" s="1" t="s">
        <v>15487</v>
      </c>
      <c r="D14885">
        <v>231890017</v>
      </c>
    </row>
    <row r="14886" spans="3:4">
      <c r="C14886" s="1" t="s">
        <v>15488</v>
      </c>
      <c r="D14886">
        <v>231890018</v>
      </c>
    </row>
    <row r="14887" spans="3:4">
      <c r="C14887" s="1" t="s">
        <v>15489</v>
      </c>
      <c r="D14887">
        <v>231890019</v>
      </c>
    </row>
    <row r="14888" spans="3:4">
      <c r="C14888" s="1" t="s">
        <v>15490</v>
      </c>
      <c r="D14888">
        <v>231890020</v>
      </c>
    </row>
    <row r="14889" spans="3:4">
      <c r="C14889" s="1" t="s">
        <v>15491</v>
      </c>
      <c r="D14889">
        <v>231890021</v>
      </c>
    </row>
    <row r="14890" spans="3:4">
      <c r="C14890" s="1" t="s">
        <v>15492</v>
      </c>
      <c r="D14890">
        <v>231890022</v>
      </c>
    </row>
    <row r="14891" spans="3:4">
      <c r="C14891" s="1" t="s">
        <v>15493</v>
      </c>
      <c r="D14891">
        <v>231890023</v>
      </c>
    </row>
    <row r="14892" spans="3:4">
      <c r="C14892" s="1" t="s">
        <v>15494</v>
      </c>
      <c r="D14892">
        <v>231890024</v>
      </c>
    </row>
    <row r="14893" spans="3:4">
      <c r="C14893" s="1" t="s">
        <v>15495</v>
      </c>
      <c r="D14893">
        <v>231890025</v>
      </c>
    </row>
    <row r="14894" spans="3:4">
      <c r="C14894" s="1" t="s">
        <v>15496</v>
      </c>
      <c r="D14894">
        <v>231890026</v>
      </c>
    </row>
    <row r="14895" spans="3:4">
      <c r="C14895" s="1" t="s">
        <v>15497</v>
      </c>
      <c r="D14895">
        <v>231890027</v>
      </c>
    </row>
    <row r="14896" spans="3:4">
      <c r="C14896" s="1" t="s">
        <v>15498</v>
      </c>
      <c r="D14896">
        <v>231890028</v>
      </c>
    </row>
    <row r="14897" spans="3:4">
      <c r="C14897" s="1" t="s">
        <v>15499</v>
      </c>
      <c r="D14897">
        <v>231890029</v>
      </c>
    </row>
    <row r="14898" spans="3:4">
      <c r="C14898" s="1" t="s">
        <v>15500</v>
      </c>
      <c r="D14898">
        <v>231890030</v>
      </c>
    </row>
    <row r="14899" spans="3:4">
      <c r="C14899" s="1" t="s">
        <v>15501</v>
      </c>
      <c r="D14899">
        <v>231890031</v>
      </c>
    </row>
    <row r="14900" spans="3:4">
      <c r="C14900" s="1" t="s">
        <v>15502</v>
      </c>
      <c r="D14900">
        <v>231890032</v>
      </c>
    </row>
    <row r="14901" spans="3:4">
      <c r="C14901" s="1" t="s">
        <v>15503</v>
      </c>
      <c r="D14901">
        <v>233500001</v>
      </c>
    </row>
    <row r="14902" spans="3:4">
      <c r="C14902" s="1" t="s">
        <v>15504</v>
      </c>
      <c r="D14902">
        <v>233500002</v>
      </c>
    </row>
    <row r="14903" spans="3:4">
      <c r="C14903" s="1" t="s">
        <v>15505</v>
      </c>
      <c r="D14903">
        <v>233500003</v>
      </c>
    </row>
    <row r="14904" spans="3:4">
      <c r="C14904" s="1" t="s">
        <v>15506</v>
      </c>
      <c r="D14904">
        <v>233500004</v>
      </c>
    </row>
    <row r="14905" spans="3:4">
      <c r="C14905" s="1" t="s">
        <v>15507</v>
      </c>
      <c r="D14905">
        <v>234170001</v>
      </c>
    </row>
    <row r="14906" spans="3:4">
      <c r="C14906" s="1" t="s">
        <v>15508</v>
      </c>
      <c r="D14906">
        <v>234170002</v>
      </c>
    </row>
    <row r="14907" spans="3:4">
      <c r="C14907" s="1" t="s">
        <v>15509</v>
      </c>
      <c r="D14907">
        <v>234170003</v>
      </c>
    </row>
    <row r="14908" spans="3:4">
      <c r="C14908" s="1" t="s">
        <v>15510</v>
      </c>
      <c r="D14908">
        <v>234170004</v>
      </c>
    </row>
    <row r="14909" spans="3:4">
      <c r="C14909" s="1" t="s">
        <v>15511</v>
      </c>
      <c r="D14909">
        <v>234170005</v>
      </c>
    </row>
    <row r="14910" spans="3:4">
      <c r="C14910" s="1" t="s">
        <v>15512</v>
      </c>
      <c r="D14910">
        <v>234170006</v>
      </c>
    </row>
    <row r="14911" spans="3:4">
      <c r="C14911" s="1" t="s">
        <v>15513</v>
      </c>
      <c r="D14911">
        <v>234170007</v>
      </c>
    </row>
    <row r="14912" spans="3:4">
      <c r="C14912" s="1" t="s">
        <v>15514</v>
      </c>
      <c r="D14912">
        <v>234170008</v>
      </c>
    </row>
    <row r="14913" spans="3:4">
      <c r="C14913" s="1" t="s">
        <v>15515</v>
      </c>
      <c r="D14913">
        <v>234170009</v>
      </c>
    </row>
    <row r="14914" spans="3:4">
      <c r="C14914" s="1" t="s">
        <v>15516</v>
      </c>
      <c r="D14914">
        <v>234170010</v>
      </c>
    </row>
    <row r="14915" spans="3:4">
      <c r="C14915" s="1" t="s">
        <v>15517</v>
      </c>
      <c r="D14915">
        <v>234170011</v>
      </c>
    </row>
    <row r="14916" spans="3:4">
      <c r="C14916" s="1" t="s">
        <v>15518</v>
      </c>
      <c r="D14916">
        <v>234170012</v>
      </c>
    </row>
    <row r="14917" spans="3:4">
      <c r="C14917" s="1" t="s">
        <v>15519</v>
      </c>
      <c r="D14917">
        <v>234170013</v>
      </c>
    </row>
    <row r="14918" spans="3:4">
      <c r="C14918" s="1" t="s">
        <v>15520</v>
      </c>
      <c r="D14918">
        <v>234170014</v>
      </c>
    </row>
    <row r="14919" spans="3:4">
      <c r="C14919" s="1" t="s">
        <v>15521</v>
      </c>
      <c r="D14919">
        <v>234170015</v>
      </c>
    </row>
    <row r="14920" spans="3:4">
      <c r="C14920" s="1" t="s">
        <v>15522</v>
      </c>
      <c r="D14920">
        <v>234170016</v>
      </c>
    </row>
    <row r="14921" spans="3:4">
      <c r="C14921" s="1" t="s">
        <v>15523</v>
      </c>
      <c r="D14921">
        <v>234170017</v>
      </c>
    </row>
    <row r="14922" spans="3:4">
      <c r="C14922" s="1" t="s">
        <v>15524</v>
      </c>
      <c r="D14922">
        <v>234170018</v>
      </c>
    </row>
    <row r="14923" spans="3:4">
      <c r="C14923" s="1" t="s">
        <v>15525</v>
      </c>
      <c r="D14923">
        <v>234170019</v>
      </c>
    </row>
    <row r="14924" spans="3:4">
      <c r="C14924" s="1" t="s">
        <v>15526</v>
      </c>
      <c r="D14924">
        <v>234170020</v>
      </c>
    </row>
    <row r="14925" spans="3:4">
      <c r="C14925" s="1" t="s">
        <v>15527</v>
      </c>
      <c r="D14925">
        <v>234170021</v>
      </c>
    </row>
    <row r="14926" spans="3:4">
      <c r="C14926" s="1" t="s">
        <v>15528</v>
      </c>
      <c r="D14926">
        <v>234170022</v>
      </c>
    </row>
    <row r="14927" spans="3:4">
      <c r="C14927" s="1" t="s">
        <v>15529</v>
      </c>
      <c r="D14927">
        <v>234170023</v>
      </c>
    </row>
    <row r="14928" spans="3:4">
      <c r="C14928" s="1" t="s">
        <v>15530</v>
      </c>
      <c r="D14928">
        <v>234170024</v>
      </c>
    </row>
    <row r="14929" spans="3:4">
      <c r="C14929" s="1" t="s">
        <v>15531</v>
      </c>
      <c r="D14929">
        <v>234170025</v>
      </c>
    </row>
    <row r="14930" spans="3:4">
      <c r="C14930" s="1" t="s">
        <v>15532</v>
      </c>
      <c r="D14930">
        <v>234170026</v>
      </c>
    </row>
    <row r="14931" spans="3:4">
      <c r="C14931" s="1" t="s">
        <v>15533</v>
      </c>
      <c r="D14931">
        <v>234640001</v>
      </c>
    </row>
    <row r="14932" spans="3:4">
      <c r="C14932" s="1" t="s">
        <v>15534</v>
      </c>
      <c r="D14932">
        <v>234640002</v>
      </c>
    </row>
    <row r="14933" spans="3:4">
      <c r="C14933" s="1" t="s">
        <v>15535</v>
      </c>
      <c r="D14933">
        <v>234640003</v>
      </c>
    </row>
    <row r="14934" spans="3:4">
      <c r="C14934" s="1" t="s">
        <v>15536</v>
      </c>
      <c r="D14934">
        <v>234640004</v>
      </c>
    </row>
    <row r="14935" spans="3:4">
      <c r="C14935" s="1" t="s">
        <v>15537</v>
      </c>
      <c r="D14935">
        <v>234640005</v>
      </c>
    </row>
    <row r="14936" spans="3:4">
      <c r="C14936" s="1" t="s">
        <v>15538</v>
      </c>
      <c r="D14936">
        <v>234640006</v>
      </c>
    </row>
    <row r="14937" spans="3:4">
      <c r="C14937" s="1" t="s">
        <v>15539</v>
      </c>
      <c r="D14937">
        <v>234640007</v>
      </c>
    </row>
    <row r="14938" spans="3:4">
      <c r="C14938" s="1" t="s">
        <v>15540</v>
      </c>
      <c r="D14938">
        <v>234640008</v>
      </c>
    </row>
    <row r="14939" spans="3:4">
      <c r="C14939" s="1" t="s">
        <v>15541</v>
      </c>
      <c r="D14939">
        <v>234640009</v>
      </c>
    </row>
    <row r="14940" spans="3:4">
      <c r="C14940" s="1" t="s">
        <v>15542</v>
      </c>
      <c r="D14940">
        <v>234640010</v>
      </c>
    </row>
    <row r="14941" spans="3:4">
      <c r="C14941" s="1" t="s">
        <v>15543</v>
      </c>
      <c r="D14941">
        <v>234660001</v>
      </c>
    </row>
    <row r="14942" spans="3:4">
      <c r="C14942" s="1" t="s">
        <v>15544</v>
      </c>
      <c r="D14942">
        <v>234660002</v>
      </c>
    </row>
    <row r="14943" spans="3:4">
      <c r="C14943" s="1" t="s">
        <v>15545</v>
      </c>
      <c r="D14943">
        <v>234660003</v>
      </c>
    </row>
    <row r="14944" spans="3:4">
      <c r="C14944" s="1" t="s">
        <v>15546</v>
      </c>
      <c r="D14944">
        <v>234660004</v>
      </c>
    </row>
    <row r="14945" spans="3:4">
      <c r="C14945" s="1" t="s">
        <v>15547</v>
      </c>
      <c r="D14945">
        <v>234660005</v>
      </c>
    </row>
    <row r="14946" spans="3:4">
      <c r="C14946" s="1" t="s">
        <v>15548</v>
      </c>
      <c r="D14946">
        <v>234660006</v>
      </c>
    </row>
    <row r="14947" spans="3:4">
      <c r="C14947" s="1" t="s">
        <v>15549</v>
      </c>
      <c r="D14947">
        <v>234660007</v>
      </c>
    </row>
    <row r="14948" spans="3:4">
      <c r="C14948" s="1" t="s">
        <v>15550</v>
      </c>
      <c r="D14948">
        <v>234660008</v>
      </c>
    </row>
    <row r="14949" spans="3:4">
      <c r="C14949" s="1" t="s">
        <v>15551</v>
      </c>
      <c r="D14949">
        <v>234660009</v>
      </c>
    </row>
    <row r="14950" spans="3:4">
      <c r="C14950" s="1" t="s">
        <v>15552</v>
      </c>
      <c r="D14950">
        <v>234660010</v>
      </c>
    </row>
    <row r="14951" spans="3:4">
      <c r="C14951" s="1" t="s">
        <v>15553</v>
      </c>
      <c r="D14951">
        <v>234660011</v>
      </c>
    </row>
    <row r="14952" spans="3:4">
      <c r="C14952" s="1" t="s">
        <v>15554</v>
      </c>
      <c r="D14952">
        <v>234660012</v>
      </c>
    </row>
    <row r="14953" spans="3:4">
      <c r="C14953" s="1" t="s">
        <v>15555</v>
      </c>
      <c r="D14953">
        <v>234660013</v>
      </c>
    </row>
    <row r="14954" spans="3:4">
      <c r="C14954" s="1" t="s">
        <v>15556</v>
      </c>
      <c r="D14954">
        <v>234660014</v>
      </c>
    </row>
    <row r="14955" spans="3:4">
      <c r="C14955" s="1" t="s">
        <v>15557</v>
      </c>
      <c r="D14955">
        <v>234660015</v>
      </c>
    </row>
    <row r="14956" spans="3:4">
      <c r="C14956" s="1" t="s">
        <v>15558</v>
      </c>
      <c r="D14956">
        <v>234660016</v>
      </c>
    </row>
    <row r="14957" spans="3:4">
      <c r="C14957" s="1" t="s">
        <v>15559</v>
      </c>
      <c r="D14957">
        <v>234660017</v>
      </c>
    </row>
    <row r="14958" spans="3:4">
      <c r="C14958" s="1" t="s">
        <v>15560</v>
      </c>
      <c r="D14958">
        <v>234660018</v>
      </c>
    </row>
    <row r="14959" spans="3:4">
      <c r="C14959" s="1" t="s">
        <v>15561</v>
      </c>
      <c r="D14959">
        <v>234660019</v>
      </c>
    </row>
    <row r="14960" spans="3:4">
      <c r="C14960" s="1" t="s">
        <v>15562</v>
      </c>
      <c r="D14960">
        <v>234660020</v>
      </c>
    </row>
    <row r="14961" spans="3:4">
      <c r="C14961" s="1" t="s">
        <v>15563</v>
      </c>
      <c r="D14961">
        <v>234660021</v>
      </c>
    </row>
    <row r="14962" spans="3:4">
      <c r="C14962" s="1" t="s">
        <v>15564</v>
      </c>
      <c r="D14962">
        <v>235550001</v>
      </c>
    </row>
    <row r="14963" spans="3:4">
      <c r="C14963" s="1" t="s">
        <v>15565</v>
      </c>
      <c r="D14963">
        <v>235550002</v>
      </c>
    </row>
    <row r="14964" spans="3:4">
      <c r="C14964" s="1" t="s">
        <v>15566</v>
      </c>
      <c r="D14964">
        <v>235550003</v>
      </c>
    </row>
    <row r="14965" spans="3:4">
      <c r="C14965" s="1" t="s">
        <v>15567</v>
      </c>
      <c r="D14965">
        <v>235550004</v>
      </c>
    </row>
    <row r="14966" spans="3:4">
      <c r="C14966" s="1" t="s">
        <v>15568</v>
      </c>
      <c r="D14966">
        <v>235550005</v>
      </c>
    </row>
    <row r="14967" spans="3:4">
      <c r="C14967" s="1" t="s">
        <v>15569</v>
      </c>
      <c r="D14967">
        <v>235550006</v>
      </c>
    </row>
    <row r="14968" spans="3:4">
      <c r="C14968" s="1" t="s">
        <v>15570</v>
      </c>
      <c r="D14968">
        <v>235550007</v>
      </c>
    </row>
    <row r="14969" spans="3:4">
      <c r="C14969" s="1" t="s">
        <v>15571</v>
      </c>
      <c r="D14969">
        <v>235550008</v>
      </c>
    </row>
    <row r="14970" spans="3:4">
      <c r="C14970" s="1" t="s">
        <v>15572</v>
      </c>
      <c r="D14970">
        <v>235550009</v>
      </c>
    </row>
    <row r="14971" spans="3:4">
      <c r="C14971" s="1" t="s">
        <v>15573</v>
      </c>
      <c r="D14971">
        <v>235550010</v>
      </c>
    </row>
    <row r="14972" spans="3:4">
      <c r="C14972" s="1" t="s">
        <v>15574</v>
      </c>
      <c r="D14972">
        <v>235550011</v>
      </c>
    </row>
    <row r="14973" spans="3:4">
      <c r="C14973" s="1" t="s">
        <v>15575</v>
      </c>
      <c r="D14973">
        <v>235550012</v>
      </c>
    </row>
    <row r="14974" spans="3:4">
      <c r="C14974" s="1" t="s">
        <v>15576</v>
      </c>
      <c r="D14974">
        <v>235550013</v>
      </c>
    </row>
    <row r="14975" spans="3:4">
      <c r="C14975" s="1" t="s">
        <v>15577</v>
      </c>
      <c r="D14975">
        <v>235550014</v>
      </c>
    </row>
    <row r="14976" spans="3:4">
      <c r="C14976" s="1" t="s">
        <v>15578</v>
      </c>
      <c r="D14976">
        <v>235550015</v>
      </c>
    </row>
    <row r="14977" spans="3:4">
      <c r="C14977" s="1" t="s">
        <v>15579</v>
      </c>
      <c r="D14977">
        <v>235700001</v>
      </c>
    </row>
    <row r="14978" spans="3:4">
      <c r="C14978" s="1" t="s">
        <v>15580</v>
      </c>
      <c r="D14978">
        <v>235700002</v>
      </c>
    </row>
    <row r="14979" spans="3:4">
      <c r="C14979" s="1" t="s">
        <v>15581</v>
      </c>
      <c r="D14979">
        <v>235700003</v>
      </c>
    </row>
    <row r="14980" spans="3:4">
      <c r="C14980" s="1" t="s">
        <v>15582</v>
      </c>
      <c r="D14980">
        <v>235700004</v>
      </c>
    </row>
    <row r="14981" spans="3:4">
      <c r="C14981" s="1" t="s">
        <v>15583</v>
      </c>
      <c r="D14981">
        <v>235700005</v>
      </c>
    </row>
    <row r="14982" spans="3:4">
      <c r="C14982" s="1" t="s">
        <v>15584</v>
      </c>
      <c r="D14982">
        <v>235700006</v>
      </c>
    </row>
    <row r="14983" spans="3:4">
      <c r="C14983" s="1" t="s">
        <v>15585</v>
      </c>
      <c r="D14983">
        <v>235700007</v>
      </c>
    </row>
    <row r="14984" spans="3:4">
      <c r="C14984" s="1" t="s">
        <v>15586</v>
      </c>
      <c r="D14984">
        <v>235700008</v>
      </c>
    </row>
    <row r="14985" spans="3:4">
      <c r="C14985" s="1" t="s">
        <v>15587</v>
      </c>
      <c r="D14985">
        <v>235700009</v>
      </c>
    </row>
    <row r="14986" spans="3:4">
      <c r="C14986" s="1" t="s">
        <v>15588</v>
      </c>
      <c r="D14986">
        <v>235700010</v>
      </c>
    </row>
    <row r="14987" spans="3:4">
      <c r="C14987" s="1" t="s">
        <v>15589</v>
      </c>
      <c r="D14987">
        <v>235700011</v>
      </c>
    </row>
    <row r="14988" spans="3:4">
      <c r="C14988" s="1" t="s">
        <v>15590</v>
      </c>
      <c r="D14988">
        <v>235700012</v>
      </c>
    </row>
    <row r="14989" spans="3:4">
      <c r="C14989" s="1" t="s">
        <v>15591</v>
      </c>
      <c r="D14989">
        <v>235700013</v>
      </c>
    </row>
    <row r="14990" spans="3:4">
      <c r="C14990" s="1" t="s">
        <v>15592</v>
      </c>
      <c r="D14990">
        <v>235800001</v>
      </c>
    </row>
    <row r="14991" spans="3:4">
      <c r="C14991" s="1" t="s">
        <v>15593</v>
      </c>
      <c r="D14991">
        <v>235800002</v>
      </c>
    </row>
    <row r="14992" spans="3:4">
      <c r="C14992" s="1" t="s">
        <v>15594</v>
      </c>
      <c r="D14992">
        <v>235800003</v>
      </c>
    </row>
    <row r="14993" spans="3:4">
      <c r="C14993" s="1" t="s">
        <v>15595</v>
      </c>
      <c r="D14993">
        <v>235800004</v>
      </c>
    </row>
    <row r="14994" spans="3:4">
      <c r="C14994" s="1" t="s">
        <v>15596</v>
      </c>
      <c r="D14994">
        <v>235800005</v>
      </c>
    </row>
    <row r="14995" spans="3:4">
      <c r="C14995" s="1" t="s">
        <v>15597</v>
      </c>
      <c r="D14995">
        <v>235800006</v>
      </c>
    </row>
    <row r="14996" spans="3:4">
      <c r="C14996" s="1" t="s">
        <v>15598</v>
      </c>
      <c r="D14996">
        <v>235800007</v>
      </c>
    </row>
    <row r="14997" spans="3:4">
      <c r="C14997" s="1" t="s">
        <v>15599</v>
      </c>
      <c r="D14997">
        <v>235800008</v>
      </c>
    </row>
    <row r="14998" spans="3:4">
      <c r="C14998" s="1" t="s">
        <v>15600</v>
      </c>
      <c r="D14998">
        <v>235800009</v>
      </c>
    </row>
    <row r="14999" spans="3:4">
      <c r="C14999" s="1" t="s">
        <v>15601</v>
      </c>
      <c r="D14999">
        <v>235800010</v>
      </c>
    </row>
    <row r="15000" spans="3:4">
      <c r="C15000" s="1" t="s">
        <v>15602</v>
      </c>
      <c r="D15000">
        <v>235800011</v>
      </c>
    </row>
    <row r="15001" spans="3:4">
      <c r="C15001" s="1" t="s">
        <v>15603</v>
      </c>
      <c r="D15001">
        <v>235800012</v>
      </c>
    </row>
    <row r="15002" spans="3:4">
      <c r="C15002" s="1" t="s">
        <v>15604</v>
      </c>
      <c r="D15002">
        <v>235800013</v>
      </c>
    </row>
    <row r="15003" spans="3:4">
      <c r="C15003" s="1" t="s">
        <v>15605</v>
      </c>
      <c r="D15003">
        <v>235800014</v>
      </c>
    </row>
    <row r="15004" spans="3:4">
      <c r="C15004" s="1" t="s">
        <v>15606</v>
      </c>
      <c r="D15004">
        <v>235800015</v>
      </c>
    </row>
    <row r="15005" spans="3:4">
      <c r="C15005" s="1" t="s">
        <v>15607</v>
      </c>
      <c r="D15005">
        <v>235800016</v>
      </c>
    </row>
    <row r="15006" spans="3:4">
      <c r="C15006" s="1" t="s">
        <v>15608</v>
      </c>
      <c r="D15006">
        <v>235800017</v>
      </c>
    </row>
    <row r="15007" spans="3:4">
      <c r="C15007" s="1" t="s">
        <v>15609</v>
      </c>
      <c r="D15007">
        <v>235800018</v>
      </c>
    </row>
    <row r="15008" spans="3:4">
      <c r="C15008" s="1" t="s">
        <v>15610</v>
      </c>
      <c r="D15008">
        <v>235800019</v>
      </c>
    </row>
    <row r="15009" spans="3:4">
      <c r="C15009" s="1" t="s">
        <v>15611</v>
      </c>
      <c r="D15009">
        <v>235800020</v>
      </c>
    </row>
    <row r="15010" spans="3:4">
      <c r="C15010" s="1" t="s">
        <v>15612</v>
      </c>
      <c r="D15010">
        <v>235800021</v>
      </c>
    </row>
    <row r="15011" spans="3:4">
      <c r="C15011" s="1" t="s">
        <v>15613</v>
      </c>
      <c r="D15011">
        <v>235800022</v>
      </c>
    </row>
    <row r="15012" spans="3:4">
      <c r="C15012" s="1" t="s">
        <v>15614</v>
      </c>
      <c r="D15012">
        <v>235800023</v>
      </c>
    </row>
    <row r="15013" spans="3:4">
      <c r="C15013" s="1" t="s">
        <v>15615</v>
      </c>
      <c r="D15013">
        <v>235800024</v>
      </c>
    </row>
    <row r="15014" spans="3:4">
      <c r="C15014" s="1" t="s">
        <v>15616</v>
      </c>
      <c r="D15014">
        <v>235800025</v>
      </c>
    </row>
    <row r="15015" spans="3:4">
      <c r="C15015" s="1" t="s">
        <v>15617</v>
      </c>
      <c r="D15015">
        <v>235800026</v>
      </c>
    </row>
    <row r="15016" spans="3:4">
      <c r="C15016" s="1" t="s">
        <v>15618</v>
      </c>
      <c r="D15016">
        <v>235800027</v>
      </c>
    </row>
    <row r="15017" spans="3:4">
      <c r="C15017" s="1" t="s">
        <v>15619</v>
      </c>
      <c r="D15017">
        <v>235800028</v>
      </c>
    </row>
    <row r="15018" spans="3:4">
      <c r="C15018" s="1" t="s">
        <v>15620</v>
      </c>
      <c r="D15018">
        <v>235800029</v>
      </c>
    </row>
    <row r="15019" spans="3:4">
      <c r="C15019" s="1" t="s">
        <v>15621</v>
      </c>
      <c r="D15019">
        <v>235800030</v>
      </c>
    </row>
    <row r="15020" spans="3:4">
      <c r="C15020" s="1" t="s">
        <v>15622</v>
      </c>
      <c r="D15020">
        <v>235800031</v>
      </c>
    </row>
    <row r="15021" spans="3:4">
      <c r="C15021" s="1" t="s">
        <v>15623</v>
      </c>
      <c r="D15021">
        <v>235860001</v>
      </c>
    </row>
    <row r="15022" spans="3:4">
      <c r="C15022" s="1" t="s">
        <v>15624</v>
      </c>
      <c r="D15022">
        <v>235860002</v>
      </c>
    </row>
    <row r="15023" spans="3:4">
      <c r="C15023" s="1" t="s">
        <v>15625</v>
      </c>
      <c r="D15023">
        <v>235860003</v>
      </c>
    </row>
    <row r="15024" spans="3:4">
      <c r="C15024" s="1" t="s">
        <v>15626</v>
      </c>
      <c r="D15024">
        <v>235860004</v>
      </c>
    </row>
    <row r="15025" spans="3:4">
      <c r="C15025" s="1" t="s">
        <v>15627</v>
      </c>
      <c r="D15025">
        <v>235860005</v>
      </c>
    </row>
    <row r="15026" spans="3:4">
      <c r="C15026" s="1" t="s">
        <v>15628</v>
      </c>
      <c r="D15026">
        <v>235860006</v>
      </c>
    </row>
    <row r="15027" spans="3:4">
      <c r="C15027" s="1" t="s">
        <v>15629</v>
      </c>
      <c r="D15027">
        <v>235860007</v>
      </c>
    </row>
    <row r="15028" spans="3:4">
      <c r="C15028" s="1" t="s">
        <v>15630</v>
      </c>
      <c r="D15028">
        <v>235860008</v>
      </c>
    </row>
    <row r="15029" spans="3:4">
      <c r="C15029" s="1" t="s">
        <v>15631</v>
      </c>
      <c r="D15029">
        <v>235860009</v>
      </c>
    </row>
    <row r="15030" spans="3:4">
      <c r="C15030" s="1" t="s">
        <v>15632</v>
      </c>
      <c r="D15030">
        <v>236600001</v>
      </c>
    </row>
    <row r="15031" spans="3:4">
      <c r="C15031" s="1" t="s">
        <v>15633</v>
      </c>
      <c r="D15031">
        <v>236600002</v>
      </c>
    </row>
    <row r="15032" spans="3:4">
      <c r="C15032" s="1" t="s">
        <v>15634</v>
      </c>
      <c r="D15032">
        <v>236600003</v>
      </c>
    </row>
    <row r="15033" spans="3:4">
      <c r="C15033" s="1" t="s">
        <v>15635</v>
      </c>
      <c r="D15033">
        <v>236600004</v>
      </c>
    </row>
    <row r="15034" spans="3:4">
      <c r="C15034" s="1" t="s">
        <v>15636</v>
      </c>
      <c r="D15034">
        <v>236600005</v>
      </c>
    </row>
    <row r="15035" spans="3:4">
      <c r="C15035" s="1" t="s">
        <v>15637</v>
      </c>
      <c r="D15035">
        <v>236600006</v>
      </c>
    </row>
    <row r="15036" spans="3:4">
      <c r="C15036" s="1" t="s">
        <v>15638</v>
      </c>
      <c r="D15036">
        <v>236600007</v>
      </c>
    </row>
    <row r="15037" spans="3:4">
      <c r="C15037" s="1" t="s">
        <v>15639</v>
      </c>
      <c r="D15037">
        <v>236600008</v>
      </c>
    </row>
    <row r="15038" spans="3:4">
      <c r="C15038" s="1" t="s">
        <v>15640</v>
      </c>
      <c r="D15038">
        <v>236600009</v>
      </c>
    </row>
    <row r="15039" spans="3:4">
      <c r="C15039" s="1" t="s">
        <v>15641</v>
      </c>
      <c r="D15039">
        <v>236600010</v>
      </c>
    </row>
    <row r="15040" spans="3:4">
      <c r="C15040" s="1" t="s">
        <v>15642</v>
      </c>
      <c r="D15040">
        <v>236600012</v>
      </c>
    </row>
    <row r="15041" spans="3:4">
      <c r="C15041" s="1" t="s">
        <v>15643</v>
      </c>
      <c r="D15041">
        <v>236600013</v>
      </c>
    </row>
    <row r="15042" spans="3:4">
      <c r="C15042" s="1" t="s">
        <v>15644</v>
      </c>
      <c r="D15042">
        <v>236600014</v>
      </c>
    </row>
    <row r="15043" spans="3:4">
      <c r="C15043" s="1" t="s">
        <v>15645</v>
      </c>
      <c r="D15043">
        <v>236600015</v>
      </c>
    </row>
    <row r="15044" spans="3:4">
      <c r="C15044" s="1" t="s">
        <v>15646</v>
      </c>
      <c r="D15044">
        <v>236600016</v>
      </c>
    </row>
    <row r="15045" spans="3:4">
      <c r="C15045" s="1" t="s">
        <v>15647</v>
      </c>
      <c r="D15045">
        <v>236600018</v>
      </c>
    </row>
    <row r="15046" spans="3:4">
      <c r="C15046" s="1" t="s">
        <v>15648</v>
      </c>
      <c r="D15046">
        <v>236600019</v>
      </c>
    </row>
    <row r="15047" spans="3:4">
      <c r="C15047" s="1" t="s">
        <v>15649</v>
      </c>
      <c r="D15047">
        <v>236600020</v>
      </c>
    </row>
    <row r="15048" spans="3:4">
      <c r="C15048" s="1" t="s">
        <v>15650</v>
      </c>
      <c r="D15048">
        <v>236600021</v>
      </c>
    </row>
    <row r="15049" spans="3:4">
      <c r="C15049" s="1" t="s">
        <v>15651</v>
      </c>
      <c r="D15049">
        <v>236600022</v>
      </c>
    </row>
    <row r="15050" spans="3:4">
      <c r="C15050" s="1" t="s">
        <v>15652</v>
      </c>
      <c r="D15050">
        <v>236700001</v>
      </c>
    </row>
    <row r="15051" spans="3:4">
      <c r="C15051" s="1" t="s">
        <v>15653</v>
      </c>
      <c r="D15051">
        <v>236700002</v>
      </c>
    </row>
    <row r="15052" spans="3:4">
      <c r="C15052" s="1" t="s">
        <v>15654</v>
      </c>
      <c r="D15052">
        <v>236700003</v>
      </c>
    </row>
    <row r="15053" spans="3:4">
      <c r="C15053" s="1" t="s">
        <v>15655</v>
      </c>
      <c r="D15053">
        <v>236700004</v>
      </c>
    </row>
    <row r="15054" spans="3:4">
      <c r="C15054" s="1" t="s">
        <v>15656</v>
      </c>
      <c r="D15054">
        <v>236700005</v>
      </c>
    </row>
    <row r="15055" spans="3:4">
      <c r="C15055" s="1" t="s">
        <v>15657</v>
      </c>
      <c r="D15055">
        <v>236700006</v>
      </c>
    </row>
    <row r="15056" spans="3:4">
      <c r="C15056" s="1" t="s">
        <v>15658</v>
      </c>
      <c r="D15056">
        <v>236700007</v>
      </c>
    </row>
    <row r="15057" spans="3:4">
      <c r="C15057" s="1" t="s">
        <v>15659</v>
      </c>
      <c r="D15057">
        <v>236700008</v>
      </c>
    </row>
    <row r="15058" spans="3:4">
      <c r="C15058" s="1" t="s">
        <v>15660</v>
      </c>
      <c r="D15058">
        <v>236700009</v>
      </c>
    </row>
    <row r="15059" spans="3:4">
      <c r="C15059" s="1" t="s">
        <v>15661</v>
      </c>
      <c r="D15059">
        <v>236700010</v>
      </c>
    </row>
    <row r="15060" spans="3:4">
      <c r="C15060" s="1" t="s">
        <v>15662</v>
      </c>
      <c r="D15060">
        <v>236700011</v>
      </c>
    </row>
    <row r="15061" spans="3:4">
      <c r="C15061" s="1" t="s">
        <v>15663</v>
      </c>
      <c r="D15061">
        <v>236700012</v>
      </c>
    </row>
    <row r="15062" spans="3:4">
      <c r="C15062" s="1" t="s">
        <v>15664</v>
      </c>
      <c r="D15062">
        <v>236700013</v>
      </c>
    </row>
    <row r="15063" spans="3:4">
      <c r="C15063" s="1" t="s">
        <v>15665</v>
      </c>
      <c r="D15063">
        <v>236700014</v>
      </c>
    </row>
    <row r="15064" spans="3:4">
      <c r="C15064" s="1" t="s">
        <v>15666</v>
      </c>
      <c r="D15064">
        <v>236700016</v>
      </c>
    </row>
    <row r="15065" spans="3:4">
      <c r="C15065" s="1" t="s">
        <v>15667</v>
      </c>
      <c r="D15065">
        <v>236700017</v>
      </c>
    </row>
    <row r="15066" spans="3:4">
      <c r="C15066" s="1" t="s">
        <v>15668</v>
      </c>
      <c r="D15066">
        <v>236700018</v>
      </c>
    </row>
    <row r="15067" spans="3:4">
      <c r="C15067" s="1" t="s">
        <v>15669</v>
      </c>
      <c r="D15067">
        <v>236700019</v>
      </c>
    </row>
    <row r="15068" spans="3:4">
      <c r="C15068" s="1" t="s">
        <v>15670</v>
      </c>
      <c r="D15068">
        <v>236700020</v>
      </c>
    </row>
    <row r="15069" spans="3:4">
      <c r="C15069" s="1" t="s">
        <v>15671</v>
      </c>
      <c r="D15069">
        <v>236700021</v>
      </c>
    </row>
    <row r="15070" spans="3:4">
      <c r="C15070" s="1" t="s">
        <v>15672</v>
      </c>
      <c r="D15070">
        <v>236700022</v>
      </c>
    </row>
    <row r="15071" spans="3:4">
      <c r="C15071" s="1" t="s">
        <v>15673</v>
      </c>
      <c r="D15071">
        <v>236700023</v>
      </c>
    </row>
    <row r="15072" spans="3:4">
      <c r="C15072" s="1" t="s">
        <v>15674</v>
      </c>
      <c r="D15072">
        <v>236700024</v>
      </c>
    </row>
    <row r="15073" spans="3:4">
      <c r="C15073" s="1" t="s">
        <v>15675</v>
      </c>
      <c r="D15073">
        <v>236700025</v>
      </c>
    </row>
    <row r="15074" spans="3:4">
      <c r="C15074" s="1" t="s">
        <v>15676</v>
      </c>
      <c r="D15074">
        <v>236700026</v>
      </c>
    </row>
    <row r="15075" spans="3:4">
      <c r="C15075" s="1" t="s">
        <v>15677</v>
      </c>
      <c r="D15075">
        <v>236700027</v>
      </c>
    </row>
    <row r="15076" spans="3:4">
      <c r="C15076" s="1" t="s">
        <v>15678</v>
      </c>
      <c r="D15076">
        <v>236700028</v>
      </c>
    </row>
    <row r="15077" spans="3:4">
      <c r="C15077" s="1" t="s">
        <v>15679</v>
      </c>
      <c r="D15077">
        <v>236700029</v>
      </c>
    </row>
    <row r="15078" spans="3:4">
      <c r="C15078" s="1" t="s">
        <v>15680</v>
      </c>
      <c r="D15078">
        <v>236700030</v>
      </c>
    </row>
    <row r="15079" spans="3:4">
      <c r="C15079" s="1" t="s">
        <v>15681</v>
      </c>
      <c r="D15079">
        <v>236700032</v>
      </c>
    </row>
    <row r="15080" spans="3:4">
      <c r="C15080" s="1" t="s">
        <v>15682</v>
      </c>
      <c r="D15080">
        <v>236700033</v>
      </c>
    </row>
    <row r="15081" spans="3:4">
      <c r="C15081" s="1" t="s">
        <v>15683</v>
      </c>
      <c r="D15081">
        <v>236700034</v>
      </c>
    </row>
    <row r="15082" spans="3:4">
      <c r="C15082" s="1" t="s">
        <v>15684</v>
      </c>
      <c r="D15082">
        <v>236700035</v>
      </c>
    </row>
    <row r="15083" spans="3:4">
      <c r="C15083" s="1" t="s">
        <v>15685</v>
      </c>
      <c r="D15083">
        <v>236700036</v>
      </c>
    </row>
    <row r="15084" spans="3:4">
      <c r="C15084" s="1" t="s">
        <v>15686</v>
      </c>
      <c r="D15084">
        <v>236700037</v>
      </c>
    </row>
    <row r="15085" spans="3:4">
      <c r="C15085" s="1" t="s">
        <v>15687</v>
      </c>
      <c r="D15085">
        <v>236700039</v>
      </c>
    </row>
    <row r="15086" spans="3:4">
      <c r="C15086" s="1" t="s">
        <v>15688</v>
      </c>
      <c r="D15086">
        <v>236700040</v>
      </c>
    </row>
    <row r="15087" spans="3:4">
      <c r="C15087" s="1" t="s">
        <v>15689</v>
      </c>
      <c r="D15087">
        <v>236700041</v>
      </c>
    </row>
    <row r="15088" spans="3:4">
      <c r="C15088" s="1" t="s">
        <v>15690</v>
      </c>
      <c r="D15088">
        <v>236700042</v>
      </c>
    </row>
    <row r="15089" spans="3:4">
      <c r="C15089" s="1" t="s">
        <v>15691</v>
      </c>
      <c r="D15089">
        <v>236700043</v>
      </c>
    </row>
    <row r="15090" spans="3:4">
      <c r="C15090" s="1" t="s">
        <v>15692</v>
      </c>
      <c r="D15090">
        <v>236700044</v>
      </c>
    </row>
    <row r="15091" spans="3:4">
      <c r="C15091" s="1" t="s">
        <v>15693</v>
      </c>
      <c r="D15091">
        <v>236700045</v>
      </c>
    </row>
    <row r="15092" spans="3:4">
      <c r="C15092" s="1" t="s">
        <v>15694</v>
      </c>
      <c r="D15092">
        <v>236700046</v>
      </c>
    </row>
    <row r="15093" spans="3:4">
      <c r="C15093" s="1" t="s">
        <v>15695</v>
      </c>
      <c r="D15093">
        <v>236700048</v>
      </c>
    </row>
    <row r="15094" spans="3:4">
      <c r="C15094" s="1" t="s">
        <v>15696</v>
      </c>
      <c r="D15094">
        <v>236700049</v>
      </c>
    </row>
    <row r="15095" spans="3:4">
      <c r="C15095" s="1" t="s">
        <v>15697</v>
      </c>
      <c r="D15095">
        <v>236700050</v>
      </c>
    </row>
    <row r="15096" spans="3:4">
      <c r="C15096" s="1" t="s">
        <v>15698</v>
      </c>
      <c r="D15096">
        <v>236700051</v>
      </c>
    </row>
    <row r="15097" spans="3:4">
      <c r="C15097" s="1" t="s">
        <v>15699</v>
      </c>
      <c r="D15097">
        <v>236700052</v>
      </c>
    </row>
    <row r="15098" spans="3:4">
      <c r="C15098" s="1" t="s">
        <v>15700</v>
      </c>
      <c r="D15098">
        <v>236700053</v>
      </c>
    </row>
    <row r="15099" spans="3:4">
      <c r="C15099" s="1" t="s">
        <v>15701</v>
      </c>
      <c r="D15099">
        <v>236700054</v>
      </c>
    </row>
    <row r="15100" spans="3:4">
      <c r="C15100" s="1" t="s">
        <v>15702</v>
      </c>
      <c r="D15100">
        <v>236700055</v>
      </c>
    </row>
    <row r="15101" spans="3:4">
      <c r="C15101" s="1" t="s">
        <v>15703</v>
      </c>
      <c r="D15101">
        <v>236700056</v>
      </c>
    </row>
    <row r="15102" spans="3:4">
      <c r="C15102" s="1" t="s">
        <v>15704</v>
      </c>
      <c r="D15102">
        <v>236700057</v>
      </c>
    </row>
    <row r="15103" spans="3:4">
      <c r="C15103" s="1" t="s">
        <v>15705</v>
      </c>
      <c r="D15103">
        <v>236700058</v>
      </c>
    </row>
    <row r="15104" spans="3:4">
      <c r="C15104" s="1" t="s">
        <v>15706</v>
      </c>
      <c r="D15104">
        <v>236700059</v>
      </c>
    </row>
    <row r="15105" spans="3:4">
      <c r="C15105" s="1" t="s">
        <v>15707</v>
      </c>
      <c r="D15105">
        <v>236700060</v>
      </c>
    </row>
    <row r="15106" spans="3:4">
      <c r="C15106" s="1" t="s">
        <v>15708</v>
      </c>
      <c r="D15106">
        <v>236700061</v>
      </c>
    </row>
    <row r="15107" spans="3:4">
      <c r="C15107" s="1" t="s">
        <v>15709</v>
      </c>
      <c r="D15107">
        <v>236700062</v>
      </c>
    </row>
    <row r="15108" spans="3:4">
      <c r="C15108" s="1" t="s">
        <v>15710</v>
      </c>
      <c r="D15108">
        <v>236700063</v>
      </c>
    </row>
    <row r="15109" spans="3:4">
      <c r="C15109" s="1" t="s">
        <v>15711</v>
      </c>
      <c r="D15109">
        <v>236700065</v>
      </c>
    </row>
    <row r="15110" spans="3:4">
      <c r="C15110" s="1" t="s">
        <v>15712</v>
      </c>
      <c r="D15110">
        <v>236700066</v>
      </c>
    </row>
    <row r="15111" spans="3:4">
      <c r="C15111" s="1" t="s">
        <v>15713</v>
      </c>
      <c r="D15111">
        <v>236700067</v>
      </c>
    </row>
    <row r="15112" spans="3:4">
      <c r="C15112" s="1" t="s">
        <v>15714</v>
      </c>
      <c r="D15112">
        <v>236700068</v>
      </c>
    </row>
    <row r="15113" spans="3:4">
      <c r="C15113" s="1" t="s">
        <v>15715</v>
      </c>
      <c r="D15113">
        <v>236700069</v>
      </c>
    </row>
    <row r="15114" spans="3:4">
      <c r="C15114" s="1" t="s">
        <v>15716</v>
      </c>
      <c r="D15114">
        <v>236700070</v>
      </c>
    </row>
    <row r="15115" spans="3:4">
      <c r="C15115" s="1" t="s">
        <v>15717</v>
      </c>
      <c r="D15115">
        <v>236700071</v>
      </c>
    </row>
    <row r="15116" spans="3:4">
      <c r="C15116" s="1" t="s">
        <v>15718</v>
      </c>
      <c r="D15116">
        <v>236700072</v>
      </c>
    </row>
    <row r="15117" spans="3:4">
      <c r="C15117" s="1" t="s">
        <v>15719</v>
      </c>
      <c r="D15117">
        <v>236700073</v>
      </c>
    </row>
    <row r="15118" spans="3:4">
      <c r="C15118" s="1" t="s">
        <v>15720</v>
      </c>
      <c r="D15118">
        <v>236700074</v>
      </c>
    </row>
    <row r="15119" spans="3:4">
      <c r="C15119" s="1" t="s">
        <v>15721</v>
      </c>
      <c r="D15119">
        <v>236700075</v>
      </c>
    </row>
    <row r="15120" spans="3:4">
      <c r="C15120" s="1" t="s">
        <v>15722</v>
      </c>
      <c r="D15120">
        <v>236700076</v>
      </c>
    </row>
    <row r="15121" spans="3:4">
      <c r="C15121" s="1" t="s">
        <v>15723</v>
      </c>
      <c r="D15121">
        <v>236700077</v>
      </c>
    </row>
    <row r="15122" spans="3:4">
      <c r="C15122" s="1" t="s">
        <v>15724</v>
      </c>
      <c r="D15122">
        <v>236700078</v>
      </c>
    </row>
    <row r="15123" spans="3:4">
      <c r="C15123" s="1" t="s">
        <v>15725</v>
      </c>
      <c r="D15123">
        <v>236700079</v>
      </c>
    </row>
    <row r="15124" spans="3:4">
      <c r="C15124" s="1" t="s">
        <v>15726</v>
      </c>
      <c r="D15124">
        <v>236700080</v>
      </c>
    </row>
    <row r="15125" spans="3:4">
      <c r="C15125" s="1" t="s">
        <v>15727</v>
      </c>
      <c r="D15125">
        <v>236700081</v>
      </c>
    </row>
    <row r="15126" spans="3:4">
      <c r="C15126" s="1" t="s">
        <v>15728</v>
      </c>
      <c r="D15126">
        <v>236700082</v>
      </c>
    </row>
    <row r="15127" spans="3:4">
      <c r="C15127" s="1" t="s">
        <v>15729</v>
      </c>
      <c r="D15127">
        <v>236700083</v>
      </c>
    </row>
    <row r="15128" spans="3:4">
      <c r="C15128" s="1" t="s">
        <v>15730</v>
      </c>
      <c r="D15128">
        <v>236700084</v>
      </c>
    </row>
    <row r="15129" spans="3:4">
      <c r="C15129" s="1" t="s">
        <v>15731</v>
      </c>
      <c r="D15129">
        <v>236700085</v>
      </c>
    </row>
    <row r="15130" spans="3:4">
      <c r="C15130" s="1" t="s">
        <v>15732</v>
      </c>
      <c r="D15130">
        <v>236700086</v>
      </c>
    </row>
    <row r="15131" spans="3:4">
      <c r="C15131" s="1" t="s">
        <v>15733</v>
      </c>
      <c r="D15131">
        <v>236700087</v>
      </c>
    </row>
    <row r="15132" spans="3:4">
      <c r="C15132" s="1" t="s">
        <v>15734</v>
      </c>
      <c r="D15132">
        <v>236700088</v>
      </c>
    </row>
    <row r="15133" spans="3:4">
      <c r="C15133" s="1" t="s">
        <v>15735</v>
      </c>
      <c r="D15133">
        <v>236700089</v>
      </c>
    </row>
    <row r="15134" spans="3:4">
      <c r="C15134" s="1" t="s">
        <v>15736</v>
      </c>
      <c r="D15134">
        <v>236700090</v>
      </c>
    </row>
    <row r="15135" spans="3:4">
      <c r="C15135" s="1" t="s">
        <v>15737</v>
      </c>
      <c r="D15135">
        <v>236700091</v>
      </c>
    </row>
    <row r="15136" spans="3:4">
      <c r="C15136" s="1" t="s">
        <v>15738</v>
      </c>
      <c r="D15136">
        <v>236700092</v>
      </c>
    </row>
    <row r="15137" spans="3:4">
      <c r="C15137" s="1" t="s">
        <v>15739</v>
      </c>
      <c r="D15137">
        <v>236700093</v>
      </c>
    </row>
    <row r="15138" spans="3:4">
      <c r="C15138" s="1" t="s">
        <v>15740</v>
      </c>
      <c r="D15138">
        <v>236700094</v>
      </c>
    </row>
    <row r="15139" spans="3:4">
      <c r="C15139" s="1" t="s">
        <v>15741</v>
      </c>
      <c r="D15139">
        <v>236720001</v>
      </c>
    </row>
    <row r="15140" spans="3:4">
      <c r="C15140" s="1" t="s">
        <v>15742</v>
      </c>
      <c r="D15140">
        <v>236720002</v>
      </c>
    </row>
    <row r="15141" spans="3:4">
      <c r="C15141" s="1" t="s">
        <v>15743</v>
      </c>
      <c r="D15141">
        <v>236720003</v>
      </c>
    </row>
    <row r="15142" spans="3:4">
      <c r="C15142" s="1" t="s">
        <v>15744</v>
      </c>
      <c r="D15142">
        <v>236820001</v>
      </c>
    </row>
    <row r="15143" spans="3:4">
      <c r="C15143" s="1" t="s">
        <v>15745</v>
      </c>
      <c r="D15143">
        <v>236820002</v>
      </c>
    </row>
    <row r="15144" spans="3:4">
      <c r="C15144" s="1" t="s">
        <v>15746</v>
      </c>
      <c r="D15144">
        <v>236820003</v>
      </c>
    </row>
    <row r="15145" spans="3:4">
      <c r="C15145" s="1" t="s">
        <v>15747</v>
      </c>
      <c r="D15145">
        <v>236820004</v>
      </c>
    </row>
    <row r="15146" spans="3:4">
      <c r="C15146" s="1" t="s">
        <v>15748</v>
      </c>
      <c r="D15146">
        <v>236820005</v>
      </c>
    </row>
    <row r="15147" spans="3:4">
      <c r="C15147" s="1" t="s">
        <v>15749</v>
      </c>
      <c r="D15147">
        <v>236820006</v>
      </c>
    </row>
    <row r="15148" spans="3:4">
      <c r="C15148" s="1" t="s">
        <v>15750</v>
      </c>
      <c r="D15148">
        <v>236820007</v>
      </c>
    </row>
    <row r="15149" spans="3:4">
      <c r="C15149" s="1" t="s">
        <v>15751</v>
      </c>
      <c r="D15149">
        <v>236820008</v>
      </c>
    </row>
    <row r="15150" spans="3:4">
      <c r="C15150" s="1" t="s">
        <v>15752</v>
      </c>
      <c r="D15150">
        <v>236820009</v>
      </c>
    </row>
    <row r="15151" spans="3:4">
      <c r="C15151" s="1" t="s">
        <v>15753</v>
      </c>
      <c r="D15151">
        <v>236820010</v>
      </c>
    </row>
    <row r="15152" spans="3:4">
      <c r="C15152" s="1" t="s">
        <v>15754</v>
      </c>
      <c r="D15152">
        <v>236820011</v>
      </c>
    </row>
    <row r="15153" spans="3:4">
      <c r="C15153" s="1" t="s">
        <v>15755</v>
      </c>
      <c r="D15153">
        <v>236820012</v>
      </c>
    </row>
    <row r="15154" spans="3:4">
      <c r="C15154" s="1" t="s">
        <v>15756</v>
      </c>
      <c r="D15154">
        <v>236820013</v>
      </c>
    </row>
    <row r="15155" spans="3:4">
      <c r="C15155" s="1" t="s">
        <v>15757</v>
      </c>
      <c r="D15155">
        <v>236820014</v>
      </c>
    </row>
    <row r="15156" spans="3:4">
      <c r="C15156" s="1" t="s">
        <v>15758</v>
      </c>
      <c r="D15156">
        <v>236820015</v>
      </c>
    </row>
    <row r="15157" spans="3:4">
      <c r="C15157" s="1" t="s">
        <v>15759</v>
      </c>
      <c r="D15157">
        <v>236820016</v>
      </c>
    </row>
    <row r="15158" spans="3:4">
      <c r="C15158" s="1" t="s">
        <v>15760</v>
      </c>
      <c r="D15158">
        <v>236820017</v>
      </c>
    </row>
    <row r="15159" spans="3:4">
      <c r="C15159" s="1" t="s">
        <v>15761</v>
      </c>
      <c r="D15159">
        <v>236820018</v>
      </c>
    </row>
    <row r="15160" spans="3:4">
      <c r="C15160" s="1" t="s">
        <v>15762</v>
      </c>
      <c r="D15160">
        <v>236820019</v>
      </c>
    </row>
    <row r="15161" spans="3:4">
      <c r="C15161" s="1" t="s">
        <v>15763</v>
      </c>
      <c r="D15161">
        <v>238070001</v>
      </c>
    </row>
    <row r="15162" spans="3:4">
      <c r="C15162" s="1" t="s">
        <v>15764</v>
      </c>
      <c r="D15162">
        <v>238070002</v>
      </c>
    </row>
    <row r="15163" spans="3:4">
      <c r="C15163" s="1" t="s">
        <v>15765</v>
      </c>
      <c r="D15163">
        <v>238070003</v>
      </c>
    </row>
    <row r="15164" spans="3:4">
      <c r="C15164" s="1" t="s">
        <v>15766</v>
      </c>
      <c r="D15164">
        <v>238070004</v>
      </c>
    </row>
    <row r="15165" spans="3:4">
      <c r="C15165" s="1" t="s">
        <v>15767</v>
      </c>
      <c r="D15165">
        <v>238070005</v>
      </c>
    </row>
    <row r="15166" spans="3:4">
      <c r="C15166" s="1" t="s">
        <v>15768</v>
      </c>
      <c r="D15166">
        <v>238070006</v>
      </c>
    </row>
    <row r="15167" spans="3:4">
      <c r="C15167" s="1" t="s">
        <v>15769</v>
      </c>
      <c r="D15167">
        <v>238070007</v>
      </c>
    </row>
    <row r="15168" spans="3:4">
      <c r="C15168" s="1" t="s">
        <v>15770</v>
      </c>
      <c r="D15168">
        <v>238070008</v>
      </c>
    </row>
    <row r="15169" spans="3:4">
      <c r="C15169" s="1" t="s">
        <v>15771</v>
      </c>
      <c r="D15169">
        <v>238070009</v>
      </c>
    </row>
    <row r="15170" spans="3:4">
      <c r="C15170" s="1" t="s">
        <v>15772</v>
      </c>
      <c r="D15170">
        <v>238070010</v>
      </c>
    </row>
    <row r="15171" spans="3:4">
      <c r="C15171" s="1" t="s">
        <v>15773</v>
      </c>
      <c r="D15171">
        <v>238070011</v>
      </c>
    </row>
    <row r="15172" spans="3:4">
      <c r="C15172" s="1" t="s">
        <v>15774</v>
      </c>
      <c r="D15172">
        <v>238070012</v>
      </c>
    </row>
    <row r="15173" spans="3:4">
      <c r="C15173" s="1" t="s">
        <v>15775</v>
      </c>
      <c r="D15173">
        <v>238070013</v>
      </c>
    </row>
    <row r="15174" spans="3:4">
      <c r="C15174" s="1" t="s">
        <v>15776</v>
      </c>
      <c r="D15174">
        <v>238070014</v>
      </c>
    </row>
    <row r="15175" spans="3:4">
      <c r="C15175" s="1" t="s">
        <v>15777</v>
      </c>
      <c r="D15175">
        <v>238070015</v>
      </c>
    </row>
    <row r="15176" spans="3:4">
      <c r="C15176" s="1" t="s">
        <v>15778</v>
      </c>
      <c r="D15176">
        <v>238070016</v>
      </c>
    </row>
    <row r="15177" spans="3:4">
      <c r="C15177" s="1" t="s">
        <v>15779</v>
      </c>
      <c r="D15177">
        <v>238070017</v>
      </c>
    </row>
    <row r="15178" spans="3:4">
      <c r="C15178" s="1" t="s">
        <v>15780</v>
      </c>
      <c r="D15178">
        <v>238070018</v>
      </c>
    </row>
    <row r="15179" spans="3:4">
      <c r="C15179" s="1" t="s">
        <v>15781</v>
      </c>
      <c r="D15179">
        <v>238070019</v>
      </c>
    </row>
    <row r="15180" spans="3:4">
      <c r="C15180" s="1" t="s">
        <v>15782</v>
      </c>
      <c r="D15180">
        <v>238070020</v>
      </c>
    </row>
    <row r="15181" spans="3:4">
      <c r="C15181" s="1" t="s">
        <v>15783</v>
      </c>
      <c r="D15181">
        <v>238070021</v>
      </c>
    </row>
    <row r="15182" spans="3:4">
      <c r="C15182" s="1" t="s">
        <v>15784</v>
      </c>
      <c r="D15182">
        <v>238070022</v>
      </c>
    </row>
    <row r="15183" spans="3:4">
      <c r="C15183" s="1" t="s">
        <v>15785</v>
      </c>
      <c r="D15183">
        <v>238070023</v>
      </c>
    </row>
    <row r="15184" spans="3:4">
      <c r="C15184" s="1" t="s">
        <v>15786</v>
      </c>
      <c r="D15184">
        <v>238070024</v>
      </c>
    </row>
    <row r="15185" spans="3:4">
      <c r="C15185" s="1" t="s">
        <v>15787</v>
      </c>
      <c r="D15185">
        <v>238070025</v>
      </c>
    </row>
    <row r="15186" spans="3:4">
      <c r="C15186" s="1" t="s">
        <v>15788</v>
      </c>
      <c r="D15186">
        <v>238070026</v>
      </c>
    </row>
    <row r="15187" spans="3:4">
      <c r="C15187" s="1" t="s">
        <v>15789</v>
      </c>
      <c r="D15187">
        <v>238070027</v>
      </c>
    </row>
    <row r="15188" spans="3:4">
      <c r="C15188" s="1" t="s">
        <v>15790</v>
      </c>
      <c r="D15188">
        <v>238070028</v>
      </c>
    </row>
    <row r="15189" spans="3:4">
      <c r="C15189" s="1" t="s">
        <v>15791</v>
      </c>
      <c r="D15189">
        <v>238070029</v>
      </c>
    </row>
    <row r="15190" spans="3:4">
      <c r="C15190" s="1" t="s">
        <v>15792</v>
      </c>
      <c r="D15190">
        <v>238070030</v>
      </c>
    </row>
    <row r="15191" spans="3:4">
      <c r="C15191" s="1" t="s">
        <v>15793</v>
      </c>
      <c r="D15191">
        <v>238070031</v>
      </c>
    </row>
    <row r="15192" spans="3:4">
      <c r="C15192" s="1" t="s">
        <v>15794</v>
      </c>
      <c r="D15192">
        <v>238070032</v>
      </c>
    </row>
    <row r="15193" spans="3:4">
      <c r="C15193" s="1" t="s">
        <v>15795</v>
      </c>
      <c r="D15193">
        <v>238070033</v>
      </c>
    </row>
    <row r="15194" spans="3:4">
      <c r="C15194" s="1" t="s">
        <v>15796</v>
      </c>
      <c r="D15194">
        <v>238070034</v>
      </c>
    </row>
    <row r="15195" spans="3:4">
      <c r="C15195" s="1" t="s">
        <v>15797</v>
      </c>
      <c r="D15195">
        <v>238070035</v>
      </c>
    </row>
    <row r="15196" spans="3:4">
      <c r="C15196" s="1" t="s">
        <v>15798</v>
      </c>
      <c r="D15196">
        <v>238070036</v>
      </c>
    </row>
    <row r="15197" spans="3:4">
      <c r="C15197" s="1" t="s">
        <v>15799</v>
      </c>
      <c r="D15197">
        <v>238070037</v>
      </c>
    </row>
    <row r="15198" spans="3:4">
      <c r="C15198" s="1" t="s">
        <v>15800</v>
      </c>
      <c r="D15198">
        <v>238070038</v>
      </c>
    </row>
    <row r="15199" spans="3:4">
      <c r="C15199" s="1" t="s">
        <v>15801</v>
      </c>
      <c r="D15199">
        <v>238070039</v>
      </c>
    </row>
    <row r="15200" spans="3:4">
      <c r="C15200" s="1" t="s">
        <v>15802</v>
      </c>
      <c r="D15200">
        <v>238070040</v>
      </c>
    </row>
    <row r="15201" spans="3:4">
      <c r="C15201" s="1" t="s">
        <v>15803</v>
      </c>
      <c r="D15201">
        <v>238070041</v>
      </c>
    </row>
    <row r="15202" spans="3:4">
      <c r="C15202" s="1" t="s">
        <v>15804</v>
      </c>
      <c r="D15202">
        <v>238070042</v>
      </c>
    </row>
    <row r="15203" spans="3:4">
      <c r="C15203" s="1" t="s">
        <v>15805</v>
      </c>
      <c r="D15203">
        <v>238070043</v>
      </c>
    </row>
    <row r="15204" spans="3:4">
      <c r="C15204" s="1" t="s">
        <v>15806</v>
      </c>
      <c r="D15204">
        <v>238150001</v>
      </c>
    </row>
    <row r="15205" spans="3:4">
      <c r="C15205" s="1" t="s">
        <v>15807</v>
      </c>
      <c r="D15205">
        <v>238150002</v>
      </c>
    </row>
    <row r="15206" spans="3:4">
      <c r="C15206" s="1" t="s">
        <v>15808</v>
      </c>
      <c r="D15206">
        <v>238150003</v>
      </c>
    </row>
    <row r="15207" spans="3:4">
      <c r="C15207" s="1" t="s">
        <v>15809</v>
      </c>
      <c r="D15207">
        <v>238150004</v>
      </c>
    </row>
    <row r="15208" spans="3:4">
      <c r="C15208" s="1" t="s">
        <v>15810</v>
      </c>
      <c r="D15208">
        <v>238150005</v>
      </c>
    </row>
    <row r="15209" spans="3:4">
      <c r="C15209" s="1" t="s">
        <v>15811</v>
      </c>
      <c r="D15209">
        <v>238150006</v>
      </c>
    </row>
    <row r="15210" spans="3:4">
      <c r="C15210" s="1" t="s">
        <v>15812</v>
      </c>
      <c r="D15210">
        <v>238150007</v>
      </c>
    </row>
    <row r="15211" spans="3:4">
      <c r="C15211" s="1" t="s">
        <v>15813</v>
      </c>
      <c r="D15211">
        <v>238150008</v>
      </c>
    </row>
    <row r="15212" spans="3:4">
      <c r="C15212" s="1" t="s">
        <v>15814</v>
      </c>
      <c r="D15212">
        <v>238150009</v>
      </c>
    </row>
    <row r="15213" spans="3:4">
      <c r="C15213" s="1" t="s">
        <v>15815</v>
      </c>
      <c r="D15213">
        <v>238150010</v>
      </c>
    </row>
    <row r="15214" spans="3:4">
      <c r="C15214" s="1" t="s">
        <v>15816</v>
      </c>
      <c r="D15214">
        <v>238150011</v>
      </c>
    </row>
    <row r="15215" spans="3:4">
      <c r="C15215" s="1" t="s">
        <v>15817</v>
      </c>
      <c r="D15215">
        <v>238150012</v>
      </c>
    </row>
    <row r="15216" spans="3:4">
      <c r="C15216" s="1" t="s">
        <v>15818</v>
      </c>
      <c r="D15216">
        <v>238150013</v>
      </c>
    </row>
    <row r="15217" spans="3:4">
      <c r="C15217" s="1" t="s">
        <v>15819</v>
      </c>
      <c r="D15217">
        <v>238150014</v>
      </c>
    </row>
    <row r="15218" spans="3:4">
      <c r="C15218" s="1" t="s">
        <v>15820</v>
      </c>
      <c r="D15218">
        <v>238150015</v>
      </c>
    </row>
    <row r="15219" spans="3:4">
      <c r="C15219" s="1" t="s">
        <v>15821</v>
      </c>
      <c r="D15219">
        <v>238150016</v>
      </c>
    </row>
    <row r="15220" spans="3:4">
      <c r="C15220" s="1" t="s">
        <v>15822</v>
      </c>
      <c r="D15220">
        <v>238150017</v>
      </c>
    </row>
    <row r="15221" spans="3:4">
      <c r="C15221" s="1" t="s">
        <v>15823</v>
      </c>
      <c r="D15221">
        <v>238150018</v>
      </c>
    </row>
    <row r="15222" spans="3:4">
      <c r="C15222" s="1" t="s">
        <v>15824</v>
      </c>
      <c r="D15222">
        <v>238150019</v>
      </c>
    </row>
    <row r="15223" spans="3:4">
      <c r="C15223" s="1" t="s">
        <v>15825</v>
      </c>
      <c r="D15223">
        <v>238150020</v>
      </c>
    </row>
    <row r="15224" spans="3:4">
      <c r="C15224" s="1" t="s">
        <v>15826</v>
      </c>
      <c r="D15224">
        <v>238150021</v>
      </c>
    </row>
    <row r="15225" spans="3:4">
      <c r="C15225" s="1" t="s">
        <v>15827</v>
      </c>
      <c r="D15225">
        <v>238150022</v>
      </c>
    </row>
    <row r="15226" spans="3:4">
      <c r="C15226" s="1" t="s">
        <v>15828</v>
      </c>
      <c r="D15226">
        <v>238150023</v>
      </c>
    </row>
    <row r="15227" spans="3:4">
      <c r="C15227" s="1" t="s">
        <v>15829</v>
      </c>
      <c r="D15227">
        <v>238150024</v>
      </c>
    </row>
    <row r="15228" spans="3:4">
      <c r="C15228" s="1" t="s">
        <v>15830</v>
      </c>
      <c r="D15228">
        <v>238150025</v>
      </c>
    </row>
    <row r="15229" spans="3:4">
      <c r="C15229" s="1" t="s">
        <v>15831</v>
      </c>
      <c r="D15229">
        <v>238150026</v>
      </c>
    </row>
    <row r="15230" spans="3:4">
      <c r="C15230" s="1" t="s">
        <v>15832</v>
      </c>
      <c r="D15230">
        <v>238150027</v>
      </c>
    </row>
    <row r="15231" spans="3:4">
      <c r="C15231" s="1" t="s">
        <v>15833</v>
      </c>
      <c r="D15231">
        <v>238150028</v>
      </c>
    </row>
    <row r="15232" spans="3:4">
      <c r="C15232" s="1" t="s">
        <v>15834</v>
      </c>
      <c r="D15232">
        <v>238150029</v>
      </c>
    </row>
    <row r="15233" spans="3:4">
      <c r="C15233" s="1" t="s">
        <v>15835</v>
      </c>
      <c r="D15233">
        <v>238150030</v>
      </c>
    </row>
    <row r="15234" spans="3:4">
      <c r="C15234" s="1" t="s">
        <v>15836</v>
      </c>
      <c r="D15234">
        <v>238150031</v>
      </c>
    </row>
    <row r="15235" spans="3:4">
      <c r="C15235" s="1" t="s">
        <v>15837</v>
      </c>
      <c r="D15235">
        <v>238150032</v>
      </c>
    </row>
    <row r="15236" spans="3:4">
      <c r="C15236" s="1" t="s">
        <v>15838</v>
      </c>
      <c r="D15236">
        <v>238150033</v>
      </c>
    </row>
    <row r="15237" spans="3:4">
      <c r="C15237" s="1" t="s">
        <v>15839</v>
      </c>
      <c r="D15237">
        <v>238150034</v>
      </c>
    </row>
    <row r="15238" spans="3:4">
      <c r="C15238" s="1" t="s">
        <v>15840</v>
      </c>
      <c r="D15238">
        <v>238150035</v>
      </c>
    </row>
    <row r="15239" spans="3:4">
      <c r="C15239" s="1" t="s">
        <v>15841</v>
      </c>
      <c r="D15239">
        <v>238150036</v>
      </c>
    </row>
    <row r="15240" spans="3:4">
      <c r="C15240" s="1" t="s">
        <v>15842</v>
      </c>
      <c r="D15240">
        <v>238150037</v>
      </c>
    </row>
    <row r="15241" spans="3:4">
      <c r="C15241" s="1" t="s">
        <v>15843</v>
      </c>
      <c r="D15241">
        <v>238150038</v>
      </c>
    </row>
    <row r="15242" spans="3:4">
      <c r="C15242" s="1" t="s">
        <v>15844</v>
      </c>
      <c r="D15242">
        <v>238150039</v>
      </c>
    </row>
    <row r="15243" spans="3:4">
      <c r="C15243" s="1" t="s">
        <v>15845</v>
      </c>
      <c r="D15243">
        <v>238150040</v>
      </c>
    </row>
    <row r="15244" spans="3:4">
      <c r="C15244" s="1" t="s">
        <v>15846</v>
      </c>
      <c r="D15244">
        <v>238150041</v>
      </c>
    </row>
    <row r="15245" spans="3:4">
      <c r="C15245" s="1" t="s">
        <v>15847</v>
      </c>
      <c r="D15245">
        <v>238150042</v>
      </c>
    </row>
    <row r="15246" spans="3:4">
      <c r="C15246" s="1" t="s">
        <v>15848</v>
      </c>
      <c r="D15246">
        <v>238150043</v>
      </c>
    </row>
    <row r="15247" spans="3:4">
      <c r="C15247" s="1" t="s">
        <v>15849</v>
      </c>
      <c r="D15247">
        <v>238150044</v>
      </c>
    </row>
    <row r="15248" spans="3:4">
      <c r="C15248" s="1" t="s">
        <v>15850</v>
      </c>
      <c r="D15248">
        <v>238150045</v>
      </c>
    </row>
    <row r="15249" spans="3:4">
      <c r="C15249" s="1" t="s">
        <v>15851</v>
      </c>
      <c r="D15249">
        <v>238150046</v>
      </c>
    </row>
    <row r="15250" spans="3:4">
      <c r="C15250" s="1" t="s">
        <v>15852</v>
      </c>
      <c r="D15250">
        <v>238150048</v>
      </c>
    </row>
    <row r="15251" spans="3:4">
      <c r="C15251" s="1" t="s">
        <v>15853</v>
      </c>
      <c r="D15251">
        <v>238150049</v>
      </c>
    </row>
    <row r="15252" spans="3:4">
      <c r="C15252" s="1" t="s">
        <v>15854</v>
      </c>
      <c r="D15252">
        <v>238150050</v>
      </c>
    </row>
    <row r="15253" spans="3:4">
      <c r="C15253" s="1" t="s">
        <v>15855</v>
      </c>
      <c r="D15253">
        <v>238150051</v>
      </c>
    </row>
    <row r="15254" spans="3:4">
      <c r="C15254" s="1" t="s">
        <v>15856</v>
      </c>
      <c r="D15254">
        <v>238150052</v>
      </c>
    </row>
    <row r="15255" spans="3:4">
      <c r="C15255" s="1" t="s">
        <v>15857</v>
      </c>
      <c r="D15255">
        <v>238150053</v>
      </c>
    </row>
    <row r="15256" spans="3:4">
      <c r="C15256" s="1" t="s">
        <v>15858</v>
      </c>
      <c r="D15256">
        <v>238150054</v>
      </c>
    </row>
    <row r="15257" spans="3:4">
      <c r="C15257" s="1" t="s">
        <v>15859</v>
      </c>
      <c r="D15257">
        <v>238150055</v>
      </c>
    </row>
    <row r="15258" spans="3:4">
      <c r="C15258" s="1" t="s">
        <v>15860</v>
      </c>
      <c r="D15258">
        <v>238150056</v>
      </c>
    </row>
    <row r="15259" spans="3:4">
      <c r="C15259" s="1" t="s">
        <v>15861</v>
      </c>
      <c r="D15259">
        <v>238150057</v>
      </c>
    </row>
    <row r="15260" spans="3:4">
      <c r="C15260" s="1" t="s">
        <v>15862</v>
      </c>
      <c r="D15260">
        <v>238150058</v>
      </c>
    </row>
    <row r="15261" spans="3:4">
      <c r="C15261" s="1" t="s">
        <v>15863</v>
      </c>
      <c r="D15261">
        <v>238150059</v>
      </c>
    </row>
    <row r="15262" spans="3:4">
      <c r="C15262" s="1" t="s">
        <v>15864</v>
      </c>
      <c r="D15262">
        <v>238150060</v>
      </c>
    </row>
    <row r="15263" spans="3:4">
      <c r="C15263" s="1" t="s">
        <v>15865</v>
      </c>
      <c r="D15263">
        <v>238150061</v>
      </c>
    </row>
    <row r="15264" spans="3:4">
      <c r="C15264" s="1" t="s">
        <v>15866</v>
      </c>
      <c r="D15264">
        <v>238150062</v>
      </c>
    </row>
    <row r="15265" spans="3:4">
      <c r="C15265" s="1" t="s">
        <v>15867</v>
      </c>
      <c r="D15265">
        <v>238150063</v>
      </c>
    </row>
    <row r="15266" spans="3:4">
      <c r="C15266" s="1" t="s">
        <v>15868</v>
      </c>
      <c r="D15266">
        <v>238150064</v>
      </c>
    </row>
    <row r="15267" spans="3:4">
      <c r="C15267" s="1" t="s">
        <v>15869</v>
      </c>
      <c r="D15267">
        <v>238150065</v>
      </c>
    </row>
    <row r="15268" spans="3:4">
      <c r="C15268" s="1" t="s">
        <v>15870</v>
      </c>
      <c r="D15268">
        <v>238150066</v>
      </c>
    </row>
    <row r="15269" spans="3:4">
      <c r="C15269" s="1" t="s">
        <v>15871</v>
      </c>
      <c r="D15269">
        <v>238150067</v>
      </c>
    </row>
    <row r="15270" spans="3:4">
      <c r="C15270" s="1" t="s">
        <v>15872</v>
      </c>
      <c r="D15270">
        <v>238150068</v>
      </c>
    </row>
    <row r="15271" spans="3:4">
      <c r="C15271" s="1" t="s">
        <v>15873</v>
      </c>
      <c r="D15271">
        <v>238150069</v>
      </c>
    </row>
    <row r="15272" spans="3:4">
      <c r="C15272" s="1" t="s">
        <v>15874</v>
      </c>
      <c r="D15272">
        <v>238150070</v>
      </c>
    </row>
    <row r="15273" spans="3:4">
      <c r="C15273" s="1" t="s">
        <v>15875</v>
      </c>
      <c r="D15273">
        <v>238550001</v>
      </c>
    </row>
    <row r="15274" spans="3:4">
      <c r="C15274" s="1" t="s">
        <v>15876</v>
      </c>
      <c r="D15274">
        <v>251750001</v>
      </c>
    </row>
    <row r="15275" spans="3:4">
      <c r="C15275" s="1" t="s">
        <v>15877</v>
      </c>
      <c r="D15275">
        <v>251750002</v>
      </c>
    </row>
    <row r="15276" spans="3:4">
      <c r="C15276" s="1" t="s">
        <v>15878</v>
      </c>
      <c r="D15276">
        <v>251750003</v>
      </c>
    </row>
    <row r="15277" spans="3:4">
      <c r="C15277" s="1" t="s">
        <v>15879</v>
      </c>
      <c r="D15277">
        <v>251750004</v>
      </c>
    </row>
    <row r="15278" spans="3:4">
      <c r="C15278" s="1" t="s">
        <v>15880</v>
      </c>
      <c r="D15278">
        <v>251750005</v>
      </c>
    </row>
    <row r="15279" spans="3:4">
      <c r="C15279" s="1" t="s">
        <v>15881</v>
      </c>
      <c r="D15279">
        <v>251750006</v>
      </c>
    </row>
    <row r="15280" spans="3:4">
      <c r="C15280" s="1" t="s">
        <v>15882</v>
      </c>
      <c r="D15280">
        <v>252140001</v>
      </c>
    </row>
    <row r="15281" spans="3:4">
      <c r="C15281" s="1" t="s">
        <v>15883</v>
      </c>
      <c r="D15281">
        <v>252140002</v>
      </c>
    </row>
    <row r="15282" spans="3:4">
      <c r="C15282" s="1" t="s">
        <v>15884</v>
      </c>
      <c r="D15282">
        <v>252140003</v>
      </c>
    </row>
    <row r="15283" spans="3:4">
      <c r="C15283" s="1" t="s">
        <v>15885</v>
      </c>
      <c r="D15283">
        <v>252140004</v>
      </c>
    </row>
    <row r="15284" spans="3:4">
      <c r="C15284" s="1" t="s">
        <v>15886</v>
      </c>
      <c r="D15284">
        <v>252140005</v>
      </c>
    </row>
    <row r="15285" spans="3:4">
      <c r="C15285" s="1" t="s">
        <v>15887</v>
      </c>
      <c r="D15285">
        <v>252140006</v>
      </c>
    </row>
    <row r="15286" spans="3:4">
      <c r="C15286" s="1" t="s">
        <v>15888</v>
      </c>
      <c r="D15286">
        <v>252140007</v>
      </c>
    </row>
    <row r="15287" spans="3:4">
      <c r="C15287" s="1" t="s">
        <v>15889</v>
      </c>
      <c r="D15287">
        <v>252140008</v>
      </c>
    </row>
    <row r="15288" spans="3:4">
      <c r="C15288" s="1" t="s">
        <v>15890</v>
      </c>
      <c r="D15288">
        <v>252140009</v>
      </c>
    </row>
    <row r="15289" spans="3:4">
      <c r="C15289" s="1" t="s">
        <v>15891</v>
      </c>
      <c r="D15289">
        <v>252140010</v>
      </c>
    </row>
    <row r="15290" spans="3:4">
      <c r="C15290" s="1" t="s">
        <v>15892</v>
      </c>
      <c r="D15290">
        <v>252950001</v>
      </c>
    </row>
    <row r="15291" spans="3:4">
      <c r="C15291" s="1" t="s">
        <v>15893</v>
      </c>
      <c r="D15291">
        <v>257360001</v>
      </c>
    </row>
    <row r="15292" spans="3:4">
      <c r="C15292" s="1" t="s">
        <v>15894</v>
      </c>
      <c r="D15292">
        <v>257360002</v>
      </c>
    </row>
    <row r="15293" spans="3:4">
      <c r="C15293" s="1" t="s">
        <v>15895</v>
      </c>
      <c r="D15293">
        <v>257360003</v>
      </c>
    </row>
    <row r="15294" spans="3:4">
      <c r="C15294" s="1" t="s">
        <v>15896</v>
      </c>
      <c r="D15294">
        <v>257360004</v>
      </c>
    </row>
    <row r="15295" spans="3:4">
      <c r="C15295" s="1" t="s">
        <v>15897</v>
      </c>
      <c r="D15295">
        <v>257990001</v>
      </c>
    </row>
    <row r="15296" spans="3:4">
      <c r="C15296" s="1" t="s">
        <v>15898</v>
      </c>
      <c r="D15296">
        <v>257990002</v>
      </c>
    </row>
    <row r="15297" spans="3:4">
      <c r="C15297" s="1" t="s">
        <v>15899</v>
      </c>
      <c r="D15297">
        <v>258170001</v>
      </c>
    </row>
    <row r="15298" spans="3:4">
      <c r="C15298" s="1" t="s">
        <v>15900</v>
      </c>
      <c r="D15298">
        <v>270010001</v>
      </c>
    </row>
    <row r="15299" spans="3:4">
      <c r="C15299" s="1" t="s">
        <v>15901</v>
      </c>
      <c r="D15299">
        <v>270010002</v>
      </c>
    </row>
    <row r="15300" spans="3:4">
      <c r="C15300" s="1" t="s">
        <v>15902</v>
      </c>
      <c r="D15300">
        <v>270010003</v>
      </c>
    </row>
    <row r="15301" spans="3:4">
      <c r="C15301" s="1" t="s">
        <v>15903</v>
      </c>
      <c r="D15301">
        <v>270010004</v>
      </c>
    </row>
    <row r="15302" spans="3:4">
      <c r="C15302" s="1" t="s">
        <v>15904</v>
      </c>
      <c r="D15302">
        <v>270010005</v>
      </c>
    </row>
    <row r="15303" spans="3:4">
      <c r="C15303" s="1" t="s">
        <v>15905</v>
      </c>
      <c r="D15303">
        <v>270010006</v>
      </c>
    </row>
    <row r="15304" spans="3:4">
      <c r="C15304" s="1" t="s">
        <v>15906</v>
      </c>
      <c r="D15304">
        <v>270010007</v>
      </c>
    </row>
    <row r="15305" spans="3:4">
      <c r="C15305" s="1" t="s">
        <v>15907</v>
      </c>
      <c r="D15305">
        <v>270010008</v>
      </c>
    </row>
    <row r="15306" spans="3:4">
      <c r="C15306" s="1" t="s">
        <v>15908</v>
      </c>
      <c r="D15306">
        <v>270010009</v>
      </c>
    </row>
    <row r="15307" spans="3:4">
      <c r="C15307" s="1" t="s">
        <v>15909</v>
      </c>
      <c r="D15307">
        <v>270010010</v>
      </c>
    </row>
    <row r="15308" spans="3:4">
      <c r="C15308" s="1" t="s">
        <v>15910</v>
      </c>
      <c r="D15308">
        <v>270010011</v>
      </c>
    </row>
    <row r="15309" spans="3:4">
      <c r="C15309" s="1" t="s">
        <v>15911</v>
      </c>
      <c r="D15309">
        <v>270010012</v>
      </c>
    </row>
    <row r="15310" spans="3:4">
      <c r="C15310" s="1" t="s">
        <v>15912</v>
      </c>
      <c r="D15310">
        <v>270010013</v>
      </c>
    </row>
    <row r="15311" spans="3:4">
      <c r="C15311" s="1" t="s">
        <v>15913</v>
      </c>
      <c r="D15311">
        <v>270010014</v>
      </c>
    </row>
    <row r="15312" spans="3:4">
      <c r="C15312" s="1" t="s">
        <v>15914</v>
      </c>
      <c r="D15312">
        <v>270010015</v>
      </c>
    </row>
    <row r="15313" spans="3:4">
      <c r="C15313" s="1" t="s">
        <v>15915</v>
      </c>
      <c r="D15313">
        <v>270010016</v>
      </c>
    </row>
    <row r="15314" spans="3:4">
      <c r="C15314" s="1" t="s">
        <v>15916</v>
      </c>
      <c r="D15314">
        <v>270010017</v>
      </c>
    </row>
    <row r="15315" spans="3:4">
      <c r="C15315" s="1" t="s">
        <v>15917</v>
      </c>
      <c r="D15315">
        <v>270010018</v>
      </c>
    </row>
    <row r="15316" spans="3:4">
      <c r="C15316" s="1" t="s">
        <v>15918</v>
      </c>
      <c r="D15316">
        <v>270010019</v>
      </c>
    </row>
    <row r="15317" spans="3:4">
      <c r="C15317" s="1" t="s">
        <v>15919</v>
      </c>
      <c r="D15317">
        <v>270010020</v>
      </c>
    </row>
    <row r="15318" spans="3:4">
      <c r="C15318" s="1" t="s">
        <v>15920</v>
      </c>
      <c r="D15318">
        <v>270010021</v>
      </c>
    </row>
    <row r="15319" spans="3:4">
      <c r="C15319" s="1" t="s">
        <v>15921</v>
      </c>
      <c r="D15319">
        <v>270010022</v>
      </c>
    </row>
    <row r="15320" spans="3:4">
      <c r="C15320" s="1" t="s">
        <v>15922</v>
      </c>
      <c r="D15320">
        <v>270010024</v>
      </c>
    </row>
    <row r="15321" spans="3:4">
      <c r="C15321" s="1" t="s">
        <v>15923</v>
      </c>
      <c r="D15321">
        <v>270010025</v>
      </c>
    </row>
    <row r="15322" spans="3:4">
      <c r="C15322" s="1" t="s">
        <v>15924</v>
      </c>
      <c r="D15322">
        <v>270010026</v>
      </c>
    </row>
    <row r="15323" spans="3:4">
      <c r="C15323" s="1" t="s">
        <v>15925</v>
      </c>
      <c r="D15323">
        <v>270010027</v>
      </c>
    </row>
    <row r="15324" spans="3:4">
      <c r="C15324" s="1" t="s">
        <v>15926</v>
      </c>
      <c r="D15324">
        <v>270010028</v>
      </c>
    </row>
    <row r="15325" spans="3:4">
      <c r="C15325" s="1" t="s">
        <v>15927</v>
      </c>
      <c r="D15325">
        <v>270010029</v>
      </c>
    </row>
    <row r="15326" spans="3:4">
      <c r="C15326" s="1" t="s">
        <v>15928</v>
      </c>
      <c r="D15326">
        <v>270010030</v>
      </c>
    </row>
    <row r="15327" spans="3:4">
      <c r="C15327" s="1" t="s">
        <v>15929</v>
      </c>
      <c r="D15327">
        <v>270010031</v>
      </c>
    </row>
    <row r="15328" spans="3:4">
      <c r="C15328" s="1" t="s">
        <v>15930</v>
      </c>
      <c r="D15328">
        <v>270010032</v>
      </c>
    </row>
    <row r="15329" spans="3:4">
      <c r="C15329" s="1" t="s">
        <v>15931</v>
      </c>
      <c r="D15329">
        <v>270010033</v>
      </c>
    </row>
    <row r="15330" spans="3:4">
      <c r="C15330" s="1" t="s">
        <v>15932</v>
      </c>
      <c r="D15330">
        <v>270010034</v>
      </c>
    </row>
    <row r="15331" spans="3:4">
      <c r="C15331" s="1" t="s">
        <v>15933</v>
      </c>
      <c r="D15331">
        <v>270010035</v>
      </c>
    </row>
    <row r="15332" spans="3:4">
      <c r="C15332" s="1" t="s">
        <v>15934</v>
      </c>
      <c r="D15332">
        <v>270010036</v>
      </c>
    </row>
    <row r="15333" spans="3:4">
      <c r="C15333" s="1" t="s">
        <v>15935</v>
      </c>
      <c r="D15333">
        <v>270010037</v>
      </c>
    </row>
    <row r="15334" spans="3:4">
      <c r="C15334" s="1" t="s">
        <v>15936</v>
      </c>
      <c r="D15334">
        <v>270010038</v>
      </c>
    </row>
    <row r="15335" spans="3:4">
      <c r="C15335" s="1" t="s">
        <v>15937</v>
      </c>
      <c r="D15335">
        <v>270010039</v>
      </c>
    </row>
    <row r="15336" spans="3:4">
      <c r="C15336" s="1" t="s">
        <v>15938</v>
      </c>
      <c r="D15336">
        <v>270010040</v>
      </c>
    </row>
    <row r="15337" spans="3:4">
      <c r="C15337" s="1" t="s">
        <v>15939</v>
      </c>
      <c r="D15337">
        <v>270010041</v>
      </c>
    </row>
    <row r="15338" spans="3:4">
      <c r="C15338" s="1" t="s">
        <v>15940</v>
      </c>
      <c r="D15338">
        <v>270010042</v>
      </c>
    </row>
    <row r="15339" spans="3:4">
      <c r="C15339" s="1" t="s">
        <v>15941</v>
      </c>
      <c r="D15339">
        <v>270010043</v>
      </c>
    </row>
    <row r="15340" spans="3:4">
      <c r="C15340" s="1" t="s">
        <v>15942</v>
      </c>
      <c r="D15340">
        <v>270010044</v>
      </c>
    </row>
    <row r="15341" spans="3:4">
      <c r="C15341" s="1" t="s">
        <v>15943</v>
      </c>
      <c r="D15341">
        <v>270010045</v>
      </c>
    </row>
    <row r="15342" spans="3:4">
      <c r="C15342" s="1" t="s">
        <v>15944</v>
      </c>
      <c r="D15342">
        <v>270010046</v>
      </c>
    </row>
    <row r="15343" spans="3:4">
      <c r="C15343" s="1" t="s">
        <v>15945</v>
      </c>
      <c r="D15343">
        <v>270010047</v>
      </c>
    </row>
    <row r="15344" spans="3:4">
      <c r="C15344" s="1" t="s">
        <v>15946</v>
      </c>
      <c r="D15344">
        <v>270010048</v>
      </c>
    </row>
    <row r="15345" spans="3:4">
      <c r="C15345" s="1" t="s">
        <v>15947</v>
      </c>
      <c r="D15345">
        <v>270010049</v>
      </c>
    </row>
    <row r="15346" spans="3:4">
      <c r="C15346" s="1" t="s">
        <v>15948</v>
      </c>
      <c r="D15346">
        <v>270010050</v>
      </c>
    </row>
    <row r="15347" spans="3:4">
      <c r="C15347" s="1" t="s">
        <v>15949</v>
      </c>
      <c r="D15347">
        <v>270010051</v>
      </c>
    </row>
    <row r="15348" spans="3:4">
      <c r="C15348" s="1" t="s">
        <v>15950</v>
      </c>
      <c r="D15348">
        <v>270010052</v>
      </c>
    </row>
    <row r="15349" spans="3:4">
      <c r="C15349" s="1" t="s">
        <v>15951</v>
      </c>
      <c r="D15349">
        <v>270010053</v>
      </c>
    </row>
    <row r="15350" spans="3:4">
      <c r="C15350" s="1" t="s">
        <v>15952</v>
      </c>
      <c r="D15350">
        <v>270010054</v>
      </c>
    </row>
    <row r="15351" spans="3:4">
      <c r="C15351" s="1" t="s">
        <v>15953</v>
      </c>
      <c r="D15351">
        <v>270010055</v>
      </c>
    </row>
    <row r="15352" spans="3:4">
      <c r="C15352" s="1" t="s">
        <v>15954</v>
      </c>
      <c r="D15352">
        <v>270010056</v>
      </c>
    </row>
    <row r="15353" spans="3:4">
      <c r="C15353" s="1" t="s">
        <v>15955</v>
      </c>
      <c r="D15353">
        <v>270010057</v>
      </c>
    </row>
    <row r="15354" spans="3:4">
      <c r="C15354" s="1" t="s">
        <v>15956</v>
      </c>
      <c r="D15354">
        <v>270010058</v>
      </c>
    </row>
    <row r="15355" spans="3:4">
      <c r="C15355" s="1" t="s">
        <v>15957</v>
      </c>
      <c r="D15355">
        <v>270010059</v>
      </c>
    </row>
    <row r="15356" spans="3:4">
      <c r="C15356" s="1" t="s">
        <v>15958</v>
      </c>
      <c r="D15356">
        <v>270010060</v>
      </c>
    </row>
    <row r="15357" spans="3:4">
      <c r="C15357" s="1" t="s">
        <v>15959</v>
      </c>
      <c r="D15357">
        <v>270010061</v>
      </c>
    </row>
    <row r="15358" spans="3:4">
      <c r="C15358" s="1" t="s">
        <v>15960</v>
      </c>
      <c r="D15358">
        <v>270010062</v>
      </c>
    </row>
    <row r="15359" spans="3:4">
      <c r="C15359" s="1" t="s">
        <v>15961</v>
      </c>
      <c r="D15359">
        <v>270010063</v>
      </c>
    </row>
    <row r="15360" spans="3:4">
      <c r="C15360" s="1" t="s">
        <v>15962</v>
      </c>
      <c r="D15360">
        <v>270010064</v>
      </c>
    </row>
    <row r="15361" spans="3:4">
      <c r="C15361" s="1" t="s">
        <v>15963</v>
      </c>
      <c r="D15361">
        <v>270010065</v>
      </c>
    </row>
    <row r="15362" spans="3:4">
      <c r="C15362" s="1" t="s">
        <v>15964</v>
      </c>
      <c r="D15362">
        <v>270010066</v>
      </c>
    </row>
    <row r="15363" spans="3:4">
      <c r="C15363" s="1" t="s">
        <v>15965</v>
      </c>
      <c r="D15363">
        <v>270010067</v>
      </c>
    </row>
    <row r="15364" spans="3:4">
      <c r="C15364" s="1" t="s">
        <v>15966</v>
      </c>
      <c r="D15364">
        <v>270010068</v>
      </c>
    </row>
    <row r="15365" spans="3:4">
      <c r="C15365" s="1" t="s">
        <v>15967</v>
      </c>
      <c r="D15365">
        <v>270010069</v>
      </c>
    </row>
    <row r="15366" spans="3:4">
      <c r="C15366" s="1" t="s">
        <v>15968</v>
      </c>
      <c r="D15366">
        <v>270010070</v>
      </c>
    </row>
    <row r="15367" spans="3:4">
      <c r="C15367" s="1" t="s">
        <v>15969</v>
      </c>
      <c r="D15367">
        <v>270010071</v>
      </c>
    </row>
    <row r="15368" spans="3:4">
      <c r="C15368" s="1" t="s">
        <v>15970</v>
      </c>
      <c r="D15368">
        <v>270010072</v>
      </c>
    </row>
    <row r="15369" spans="3:4">
      <c r="C15369" s="1" t="s">
        <v>15971</v>
      </c>
      <c r="D15369">
        <v>270010073</v>
      </c>
    </row>
    <row r="15370" spans="3:4">
      <c r="C15370" s="1" t="s">
        <v>15972</v>
      </c>
      <c r="D15370">
        <v>270060001</v>
      </c>
    </row>
    <row r="15371" spans="3:4">
      <c r="C15371" s="1" t="s">
        <v>15973</v>
      </c>
      <c r="D15371">
        <v>270060002</v>
      </c>
    </row>
    <row r="15372" spans="3:4">
      <c r="C15372" s="1" t="s">
        <v>15974</v>
      </c>
      <c r="D15372">
        <v>270060003</v>
      </c>
    </row>
    <row r="15373" spans="3:4">
      <c r="C15373" s="1" t="s">
        <v>15975</v>
      </c>
      <c r="D15373">
        <v>270060004</v>
      </c>
    </row>
    <row r="15374" spans="3:4">
      <c r="C15374" s="1" t="s">
        <v>15976</v>
      </c>
      <c r="D15374">
        <v>270060005</v>
      </c>
    </row>
    <row r="15375" spans="3:4">
      <c r="C15375" s="1" t="s">
        <v>15977</v>
      </c>
      <c r="D15375">
        <v>270060006</v>
      </c>
    </row>
    <row r="15376" spans="3:4">
      <c r="C15376" s="1" t="s">
        <v>15978</v>
      </c>
      <c r="D15376">
        <v>270060007</v>
      </c>
    </row>
    <row r="15377" spans="3:4">
      <c r="C15377" s="1" t="s">
        <v>15979</v>
      </c>
      <c r="D15377">
        <v>270060008</v>
      </c>
    </row>
    <row r="15378" spans="3:4">
      <c r="C15378" s="1" t="s">
        <v>15980</v>
      </c>
      <c r="D15378">
        <v>270060009</v>
      </c>
    </row>
    <row r="15379" spans="3:4">
      <c r="C15379" s="1" t="s">
        <v>15981</v>
      </c>
      <c r="D15379">
        <v>270060010</v>
      </c>
    </row>
    <row r="15380" spans="3:4">
      <c r="C15380" s="1" t="s">
        <v>15982</v>
      </c>
      <c r="D15380">
        <v>270060011</v>
      </c>
    </row>
    <row r="15381" spans="3:4">
      <c r="C15381" s="1" t="s">
        <v>15983</v>
      </c>
      <c r="D15381">
        <v>270060012</v>
      </c>
    </row>
    <row r="15382" spans="3:4">
      <c r="C15382" s="1" t="s">
        <v>15984</v>
      </c>
      <c r="D15382">
        <v>270060013</v>
      </c>
    </row>
    <row r="15383" spans="3:4">
      <c r="C15383" s="1" t="s">
        <v>15985</v>
      </c>
      <c r="D15383">
        <v>270060014</v>
      </c>
    </row>
    <row r="15384" spans="3:4">
      <c r="C15384" s="1" t="s">
        <v>15986</v>
      </c>
      <c r="D15384">
        <v>270060015</v>
      </c>
    </row>
    <row r="15385" spans="3:4">
      <c r="C15385" s="1" t="s">
        <v>15987</v>
      </c>
      <c r="D15385">
        <v>270060016</v>
      </c>
    </row>
    <row r="15386" spans="3:4">
      <c r="C15386" s="1" t="s">
        <v>15988</v>
      </c>
      <c r="D15386">
        <v>270060017</v>
      </c>
    </row>
    <row r="15387" spans="3:4">
      <c r="C15387" s="1" t="s">
        <v>15989</v>
      </c>
      <c r="D15387">
        <v>270060018</v>
      </c>
    </row>
    <row r="15388" spans="3:4">
      <c r="C15388" s="1" t="s">
        <v>15990</v>
      </c>
      <c r="D15388">
        <v>270060019</v>
      </c>
    </row>
    <row r="15389" spans="3:4">
      <c r="C15389" s="1" t="s">
        <v>15991</v>
      </c>
      <c r="D15389">
        <v>270060020</v>
      </c>
    </row>
    <row r="15390" spans="3:4">
      <c r="C15390" s="1" t="s">
        <v>15992</v>
      </c>
      <c r="D15390">
        <v>270060021</v>
      </c>
    </row>
    <row r="15391" spans="3:4">
      <c r="C15391" s="1" t="s">
        <v>15993</v>
      </c>
      <c r="D15391">
        <v>270060022</v>
      </c>
    </row>
    <row r="15392" spans="3:4">
      <c r="C15392" s="1" t="s">
        <v>15994</v>
      </c>
      <c r="D15392">
        <v>270060023</v>
      </c>
    </row>
    <row r="15393" spans="3:4">
      <c r="C15393" s="1" t="s">
        <v>15995</v>
      </c>
      <c r="D15393">
        <v>270060024</v>
      </c>
    </row>
    <row r="15394" spans="3:4">
      <c r="C15394" s="1" t="s">
        <v>15996</v>
      </c>
      <c r="D15394">
        <v>270060025</v>
      </c>
    </row>
    <row r="15395" spans="3:4">
      <c r="C15395" s="1" t="s">
        <v>15997</v>
      </c>
      <c r="D15395">
        <v>270060026</v>
      </c>
    </row>
    <row r="15396" spans="3:4">
      <c r="C15396" s="1" t="s">
        <v>15998</v>
      </c>
      <c r="D15396">
        <v>270060027</v>
      </c>
    </row>
    <row r="15397" spans="3:4">
      <c r="C15397" s="1" t="s">
        <v>15999</v>
      </c>
      <c r="D15397">
        <v>270060028</v>
      </c>
    </row>
    <row r="15398" spans="3:4">
      <c r="C15398" s="1" t="s">
        <v>16000</v>
      </c>
      <c r="D15398">
        <v>270060029</v>
      </c>
    </row>
    <row r="15399" spans="3:4">
      <c r="C15399" s="1" t="s">
        <v>16001</v>
      </c>
      <c r="D15399">
        <v>270060030</v>
      </c>
    </row>
    <row r="15400" spans="3:4">
      <c r="C15400" s="1" t="s">
        <v>16002</v>
      </c>
      <c r="D15400">
        <v>270060031</v>
      </c>
    </row>
    <row r="15401" spans="3:4">
      <c r="C15401" s="1" t="s">
        <v>16003</v>
      </c>
      <c r="D15401">
        <v>270060032</v>
      </c>
    </row>
    <row r="15402" spans="3:4">
      <c r="C15402" s="1" t="s">
        <v>16004</v>
      </c>
      <c r="D15402">
        <v>270060033</v>
      </c>
    </row>
    <row r="15403" spans="3:4">
      <c r="C15403" s="1" t="s">
        <v>16005</v>
      </c>
      <c r="D15403">
        <v>270060034</v>
      </c>
    </row>
    <row r="15404" spans="3:4">
      <c r="C15404" s="1" t="s">
        <v>16006</v>
      </c>
      <c r="D15404">
        <v>270060035</v>
      </c>
    </row>
    <row r="15405" spans="3:4">
      <c r="C15405" s="1" t="s">
        <v>16007</v>
      </c>
      <c r="D15405">
        <v>270060036</v>
      </c>
    </row>
    <row r="15406" spans="3:4">
      <c r="C15406" s="1" t="s">
        <v>16008</v>
      </c>
      <c r="D15406">
        <v>270060037</v>
      </c>
    </row>
    <row r="15407" spans="3:4">
      <c r="C15407" s="1" t="s">
        <v>16009</v>
      </c>
      <c r="D15407">
        <v>270060038</v>
      </c>
    </row>
    <row r="15408" spans="3:4">
      <c r="C15408" s="1" t="s">
        <v>16010</v>
      </c>
      <c r="D15408">
        <v>270060039</v>
      </c>
    </row>
    <row r="15409" spans="3:4">
      <c r="C15409" s="1" t="s">
        <v>16011</v>
      </c>
      <c r="D15409">
        <v>270060040</v>
      </c>
    </row>
    <row r="15410" spans="3:4">
      <c r="C15410" s="1" t="s">
        <v>16012</v>
      </c>
      <c r="D15410">
        <v>270060041</v>
      </c>
    </row>
    <row r="15411" spans="3:4">
      <c r="C15411" s="1" t="s">
        <v>16013</v>
      </c>
      <c r="D15411">
        <v>270060044</v>
      </c>
    </row>
    <row r="15412" spans="3:4">
      <c r="C15412" s="1" t="s">
        <v>16014</v>
      </c>
      <c r="D15412">
        <v>270060045</v>
      </c>
    </row>
    <row r="15413" spans="3:4">
      <c r="C15413" s="1" t="s">
        <v>16015</v>
      </c>
      <c r="D15413">
        <v>270060046</v>
      </c>
    </row>
    <row r="15414" spans="3:4">
      <c r="C15414" s="1" t="s">
        <v>16016</v>
      </c>
      <c r="D15414">
        <v>270060047</v>
      </c>
    </row>
    <row r="15415" spans="3:4">
      <c r="C15415" s="1" t="s">
        <v>16017</v>
      </c>
      <c r="D15415">
        <v>270250001</v>
      </c>
    </row>
    <row r="15416" spans="3:4">
      <c r="C15416" s="1" t="s">
        <v>16018</v>
      </c>
      <c r="D15416">
        <v>270250002</v>
      </c>
    </row>
    <row r="15417" spans="3:4">
      <c r="C15417" s="1" t="s">
        <v>16019</v>
      </c>
      <c r="D15417">
        <v>270250003</v>
      </c>
    </row>
    <row r="15418" spans="3:4">
      <c r="C15418" s="1" t="s">
        <v>16020</v>
      </c>
      <c r="D15418">
        <v>270250004</v>
      </c>
    </row>
    <row r="15419" spans="3:4">
      <c r="C15419" s="1" t="s">
        <v>16021</v>
      </c>
      <c r="D15419">
        <v>270250005</v>
      </c>
    </row>
    <row r="15420" spans="3:4">
      <c r="C15420" s="1" t="s">
        <v>16022</v>
      </c>
      <c r="D15420">
        <v>270250006</v>
      </c>
    </row>
    <row r="15421" spans="3:4">
      <c r="C15421" s="1" t="s">
        <v>16023</v>
      </c>
      <c r="D15421">
        <v>270250007</v>
      </c>
    </row>
    <row r="15422" spans="3:4">
      <c r="C15422" s="1" t="s">
        <v>16024</v>
      </c>
      <c r="D15422">
        <v>270250008</v>
      </c>
    </row>
    <row r="15423" spans="3:4">
      <c r="C15423" s="1" t="s">
        <v>16025</v>
      </c>
      <c r="D15423">
        <v>270250009</v>
      </c>
    </row>
    <row r="15424" spans="3:4">
      <c r="C15424" s="1" t="s">
        <v>16026</v>
      </c>
      <c r="D15424">
        <v>270250010</v>
      </c>
    </row>
    <row r="15425" spans="3:4">
      <c r="C15425" s="1" t="s">
        <v>16027</v>
      </c>
      <c r="D15425">
        <v>270250011</v>
      </c>
    </row>
    <row r="15426" spans="3:4">
      <c r="C15426" s="1" t="s">
        <v>16028</v>
      </c>
      <c r="D15426">
        <v>270250012</v>
      </c>
    </row>
    <row r="15427" spans="3:4">
      <c r="C15427" s="1" t="s">
        <v>16029</v>
      </c>
      <c r="D15427">
        <v>270250013</v>
      </c>
    </row>
    <row r="15428" spans="3:4">
      <c r="C15428" s="1" t="s">
        <v>16030</v>
      </c>
      <c r="D15428">
        <v>270250014</v>
      </c>
    </row>
    <row r="15429" spans="3:4">
      <c r="C15429" s="1" t="s">
        <v>16031</v>
      </c>
      <c r="D15429">
        <v>270250015</v>
      </c>
    </row>
    <row r="15430" spans="3:4">
      <c r="C15430" s="1" t="s">
        <v>16032</v>
      </c>
      <c r="D15430">
        <v>270250016</v>
      </c>
    </row>
    <row r="15431" spans="3:4">
      <c r="C15431" s="1" t="s">
        <v>16033</v>
      </c>
      <c r="D15431">
        <v>270250017</v>
      </c>
    </row>
    <row r="15432" spans="3:4">
      <c r="C15432" s="1" t="s">
        <v>16034</v>
      </c>
      <c r="D15432">
        <v>270250018</v>
      </c>
    </row>
    <row r="15433" spans="3:4">
      <c r="C15433" s="1" t="s">
        <v>16035</v>
      </c>
      <c r="D15433">
        <v>270250019</v>
      </c>
    </row>
    <row r="15434" spans="3:4">
      <c r="C15434" s="1" t="s">
        <v>16036</v>
      </c>
      <c r="D15434">
        <v>270250020</v>
      </c>
    </row>
    <row r="15435" spans="3:4">
      <c r="C15435" s="1" t="s">
        <v>16037</v>
      </c>
      <c r="D15435">
        <v>270250021</v>
      </c>
    </row>
    <row r="15436" spans="3:4">
      <c r="C15436" s="1" t="s">
        <v>16038</v>
      </c>
      <c r="D15436">
        <v>270250022</v>
      </c>
    </row>
    <row r="15437" spans="3:4">
      <c r="C15437" s="1" t="s">
        <v>16039</v>
      </c>
      <c r="D15437">
        <v>270250023</v>
      </c>
    </row>
    <row r="15438" spans="3:4">
      <c r="C15438" s="1" t="s">
        <v>16040</v>
      </c>
      <c r="D15438">
        <v>270250024</v>
      </c>
    </row>
    <row r="15439" spans="3:4">
      <c r="C15439" s="1" t="s">
        <v>16041</v>
      </c>
      <c r="D15439">
        <v>270250025</v>
      </c>
    </row>
    <row r="15440" spans="3:4">
      <c r="C15440" s="1" t="s">
        <v>16042</v>
      </c>
      <c r="D15440">
        <v>270250026</v>
      </c>
    </row>
    <row r="15441" spans="3:4">
      <c r="C15441" s="1" t="s">
        <v>16043</v>
      </c>
      <c r="D15441">
        <v>270250027</v>
      </c>
    </row>
    <row r="15442" spans="3:4">
      <c r="C15442" s="1" t="s">
        <v>16044</v>
      </c>
      <c r="D15442">
        <v>270250028</v>
      </c>
    </row>
    <row r="15443" spans="3:4">
      <c r="C15443" s="1" t="s">
        <v>16045</v>
      </c>
      <c r="D15443">
        <v>270250029</v>
      </c>
    </row>
    <row r="15444" spans="3:4">
      <c r="C15444" s="1" t="s">
        <v>16046</v>
      </c>
      <c r="D15444">
        <v>270250030</v>
      </c>
    </row>
    <row r="15445" spans="3:4">
      <c r="C15445" s="1" t="s">
        <v>16047</v>
      </c>
      <c r="D15445">
        <v>270250031</v>
      </c>
    </row>
    <row r="15446" spans="3:4">
      <c r="C15446" s="1" t="s">
        <v>16048</v>
      </c>
      <c r="D15446">
        <v>270250032</v>
      </c>
    </row>
    <row r="15447" spans="3:4">
      <c r="C15447" s="1" t="s">
        <v>16049</v>
      </c>
      <c r="D15447">
        <v>270250033</v>
      </c>
    </row>
    <row r="15448" spans="3:4">
      <c r="C15448" s="1" t="s">
        <v>16050</v>
      </c>
      <c r="D15448">
        <v>270250034</v>
      </c>
    </row>
    <row r="15449" spans="3:4">
      <c r="C15449" s="1" t="s">
        <v>16051</v>
      </c>
      <c r="D15449">
        <v>270250035</v>
      </c>
    </row>
    <row r="15450" spans="3:4">
      <c r="C15450" s="1" t="s">
        <v>16052</v>
      </c>
      <c r="D15450">
        <v>270250036</v>
      </c>
    </row>
    <row r="15451" spans="3:4">
      <c r="C15451" s="1" t="s">
        <v>16053</v>
      </c>
      <c r="D15451">
        <v>270250037</v>
      </c>
    </row>
    <row r="15452" spans="3:4">
      <c r="C15452" s="1" t="s">
        <v>16054</v>
      </c>
      <c r="D15452">
        <v>270250038</v>
      </c>
    </row>
    <row r="15453" spans="3:4">
      <c r="C15453" s="1" t="s">
        <v>16055</v>
      </c>
      <c r="D15453">
        <v>270250039</v>
      </c>
    </row>
    <row r="15454" spans="3:4">
      <c r="C15454" s="1" t="s">
        <v>16056</v>
      </c>
      <c r="D15454">
        <v>270250040</v>
      </c>
    </row>
    <row r="15455" spans="3:4">
      <c r="C15455" s="1" t="s">
        <v>16057</v>
      </c>
      <c r="D15455">
        <v>270250041</v>
      </c>
    </row>
    <row r="15456" spans="3:4">
      <c r="C15456" s="1" t="s">
        <v>16058</v>
      </c>
      <c r="D15456">
        <v>270250042</v>
      </c>
    </row>
    <row r="15457" spans="3:4">
      <c r="C15457" s="1" t="s">
        <v>16059</v>
      </c>
      <c r="D15457">
        <v>270250043</v>
      </c>
    </row>
    <row r="15458" spans="3:4">
      <c r="C15458" s="1" t="s">
        <v>16060</v>
      </c>
      <c r="D15458">
        <v>270250044</v>
      </c>
    </row>
    <row r="15459" spans="3:4">
      <c r="C15459" s="1" t="s">
        <v>16061</v>
      </c>
      <c r="D15459">
        <v>270250045</v>
      </c>
    </row>
    <row r="15460" spans="3:4">
      <c r="C15460" s="1" t="s">
        <v>16062</v>
      </c>
      <c r="D15460">
        <v>270250046</v>
      </c>
    </row>
    <row r="15461" spans="3:4">
      <c r="C15461" s="1" t="s">
        <v>16063</v>
      </c>
      <c r="D15461">
        <v>270250047</v>
      </c>
    </row>
    <row r="15462" spans="3:4">
      <c r="C15462" s="1" t="s">
        <v>16064</v>
      </c>
      <c r="D15462">
        <v>270250048</v>
      </c>
    </row>
    <row r="15463" spans="3:4">
      <c r="C15463" s="1" t="s">
        <v>16065</v>
      </c>
      <c r="D15463">
        <v>270250049</v>
      </c>
    </row>
    <row r="15464" spans="3:4">
      <c r="C15464" s="1" t="s">
        <v>16066</v>
      </c>
      <c r="D15464">
        <v>270250050</v>
      </c>
    </row>
    <row r="15465" spans="3:4">
      <c r="C15465" s="1" t="s">
        <v>16067</v>
      </c>
      <c r="D15465">
        <v>270250051</v>
      </c>
    </row>
    <row r="15466" spans="3:4">
      <c r="C15466" s="1" t="s">
        <v>16068</v>
      </c>
      <c r="D15466">
        <v>270250052</v>
      </c>
    </row>
    <row r="15467" spans="3:4">
      <c r="C15467" s="1" t="s">
        <v>16069</v>
      </c>
      <c r="D15467">
        <v>270250053</v>
      </c>
    </row>
    <row r="15468" spans="3:4">
      <c r="C15468" s="1" t="s">
        <v>16070</v>
      </c>
      <c r="D15468">
        <v>270250054</v>
      </c>
    </row>
    <row r="15469" spans="3:4">
      <c r="C15469" s="1" t="s">
        <v>16071</v>
      </c>
      <c r="D15469">
        <v>270250055</v>
      </c>
    </row>
    <row r="15470" spans="3:4">
      <c r="C15470" s="1" t="s">
        <v>16072</v>
      </c>
      <c r="D15470">
        <v>270250056</v>
      </c>
    </row>
    <row r="15471" spans="3:4">
      <c r="C15471" s="1" t="s">
        <v>16073</v>
      </c>
      <c r="D15471">
        <v>270250057</v>
      </c>
    </row>
    <row r="15472" spans="3:4">
      <c r="C15472" s="1" t="s">
        <v>16074</v>
      </c>
      <c r="D15472">
        <v>270250058</v>
      </c>
    </row>
    <row r="15473" spans="3:4">
      <c r="C15473" s="1" t="s">
        <v>16075</v>
      </c>
      <c r="D15473">
        <v>270250059</v>
      </c>
    </row>
    <row r="15474" spans="3:4">
      <c r="C15474" s="1" t="s">
        <v>16076</v>
      </c>
      <c r="D15474">
        <v>270250060</v>
      </c>
    </row>
    <row r="15475" spans="3:4">
      <c r="C15475" s="1" t="s">
        <v>16077</v>
      </c>
      <c r="D15475">
        <v>270250061</v>
      </c>
    </row>
    <row r="15476" spans="3:4">
      <c r="C15476" s="1" t="s">
        <v>16078</v>
      </c>
      <c r="D15476">
        <v>270250062</v>
      </c>
    </row>
    <row r="15477" spans="3:4">
      <c r="C15477" s="1" t="s">
        <v>16079</v>
      </c>
      <c r="D15477">
        <v>270250063</v>
      </c>
    </row>
    <row r="15478" spans="3:4">
      <c r="C15478" s="1" t="s">
        <v>16080</v>
      </c>
      <c r="D15478">
        <v>270250064</v>
      </c>
    </row>
    <row r="15479" spans="3:4">
      <c r="C15479" s="1" t="s">
        <v>16081</v>
      </c>
      <c r="D15479">
        <v>270250065</v>
      </c>
    </row>
    <row r="15480" spans="3:4">
      <c r="C15480" s="1" t="s">
        <v>16082</v>
      </c>
      <c r="D15480">
        <v>270250066</v>
      </c>
    </row>
    <row r="15481" spans="3:4">
      <c r="C15481" s="1" t="s">
        <v>16083</v>
      </c>
      <c r="D15481">
        <v>270250067</v>
      </c>
    </row>
    <row r="15482" spans="3:4">
      <c r="C15482" s="1" t="s">
        <v>16084</v>
      </c>
      <c r="D15482">
        <v>270250068</v>
      </c>
    </row>
    <row r="15483" spans="3:4">
      <c r="C15483" s="1" t="s">
        <v>16085</v>
      </c>
      <c r="D15483">
        <v>270250069</v>
      </c>
    </row>
    <row r="15484" spans="3:4">
      <c r="C15484" s="1" t="s">
        <v>16086</v>
      </c>
      <c r="D15484">
        <v>270250070</v>
      </c>
    </row>
    <row r="15485" spans="3:4">
      <c r="C15485" s="1" t="s">
        <v>16087</v>
      </c>
      <c r="D15485">
        <v>270250071</v>
      </c>
    </row>
    <row r="15486" spans="3:4">
      <c r="C15486" s="1" t="s">
        <v>16088</v>
      </c>
      <c r="D15486">
        <v>270250072</v>
      </c>
    </row>
    <row r="15487" spans="3:4">
      <c r="C15487" s="1" t="s">
        <v>16089</v>
      </c>
      <c r="D15487">
        <v>270250073</v>
      </c>
    </row>
    <row r="15488" spans="3:4">
      <c r="C15488" s="1" t="s">
        <v>16090</v>
      </c>
      <c r="D15488">
        <v>270250074</v>
      </c>
    </row>
    <row r="15489" spans="3:4">
      <c r="C15489" s="1" t="s">
        <v>16091</v>
      </c>
      <c r="D15489">
        <v>270250075</v>
      </c>
    </row>
    <row r="15490" spans="3:4">
      <c r="C15490" s="1" t="s">
        <v>16092</v>
      </c>
      <c r="D15490">
        <v>270250076</v>
      </c>
    </row>
    <row r="15491" spans="3:4">
      <c r="C15491" s="1" t="s">
        <v>16093</v>
      </c>
      <c r="D15491">
        <v>270250077</v>
      </c>
    </row>
    <row r="15492" spans="3:4">
      <c r="C15492" s="1" t="s">
        <v>16094</v>
      </c>
      <c r="D15492">
        <v>270250078</v>
      </c>
    </row>
    <row r="15493" spans="3:4">
      <c r="C15493" s="1" t="s">
        <v>16095</v>
      </c>
      <c r="D15493">
        <v>270250079</v>
      </c>
    </row>
    <row r="15494" spans="3:4">
      <c r="C15494" s="1" t="s">
        <v>16096</v>
      </c>
      <c r="D15494">
        <v>270250080</v>
      </c>
    </row>
    <row r="15495" spans="3:4">
      <c r="C15495" s="1" t="s">
        <v>16097</v>
      </c>
      <c r="D15495">
        <v>270250081</v>
      </c>
    </row>
    <row r="15496" spans="3:4">
      <c r="C15496" s="1" t="s">
        <v>16098</v>
      </c>
      <c r="D15496">
        <v>270250082</v>
      </c>
    </row>
    <row r="15497" spans="3:4">
      <c r="C15497" s="1" t="s">
        <v>16099</v>
      </c>
      <c r="D15497">
        <v>270250083</v>
      </c>
    </row>
    <row r="15498" spans="3:4">
      <c r="C15498" s="1" t="s">
        <v>16100</v>
      </c>
      <c r="D15498">
        <v>270250084</v>
      </c>
    </row>
    <row r="15499" spans="3:4">
      <c r="C15499" s="1" t="s">
        <v>16101</v>
      </c>
      <c r="D15499">
        <v>270250085</v>
      </c>
    </row>
    <row r="15500" spans="3:4">
      <c r="C15500" s="1" t="s">
        <v>16102</v>
      </c>
      <c r="D15500">
        <v>270250086</v>
      </c>
    </row>
    <row r="15501" spans="3:4">
      <c r="C15501" s="1" t="s">
        <v>16103</v>
      </c>
      <c r="D15501">
        <v>270250087</v>
      </c>
    </row>
    <row r="15502" spans="3:4">
      <c r="C15502" s="1" t="s">
        <v>16104</v>
      </c>
      <c r="D15502">
        <v>270250088</v>
      </c>
    </row>
    <row r="15503" spans="3:4">
      <c r="C15503" s="1" t="s">
        <v>16105</v>
      </c>
      <c r="D15503">
        <v>270250089</v>
      </c>
    </row>
    <row r="15504" spans="3:4">
      <c r="C15504" s="1" t="s">
        <v>16106</v>
      </c>
      <c r="D15504">
        <v>270250090</v>
      </c>
    </row>
    <row r="15505" spans="3:4">
      <c r="C15505" s="1" t="s">
        <v>16107</v>
      </c>
      <c r="D15505">
        <v>270250091</v>
      </c>
    </row>
    <row r="15506" spans="3:4">
      <c r="C15506" s="1" t="s">
        <v>16108</v>
      </c>
      <c r="D15506">
        <v>270250092</v>
      </c>
    </row>
    <row r="15507" spans="3:4">
      <c r="C15507" s="1" t="s">
        <v>16109</v>
      </c>
      <c r="D15507">
        <v>270250093</v>
      </c>
    </row>
    <row r="15508" spans="3:4">
      <c r="C15508" s="1" t="s">
        <v>16110</v>
      </c>
      <c r="D15508">
        <v>270250094</v>
      </c>
    </row>
    <row r="15509" spans="3:4">
      <c r="C15509" s="1" t="s">
        <v>16111</v>
      </c>
      <c r="D15509">
        <v>270250095</v>
      </c>
    </row>
    <row r="15510" spans="3:4">
      <c r="C15510" s="1" t="s">
        <v>16112</v>
      </c>
      <c r="D15510">
        <v>270250096</v>
      </c>
    </row>
    <row r="15511" spans="3:4">
      <c r="C15511" s="1" t="s">
        <v>16113</v>
      </c>
      <c r="D15511">
        <v>270250097</v>
      </c>
    </row>
    <row r="15512" spans="3:4">
      <c r="C15512" s="1" t="s">
        <v>16114</v>
      </c>
      <c r="D15512">
        <v>270500002</v>
      </c>
    </row>
    <row r="15513" spans="3:4">
      <c r="C15513" s="1" t="s">
        <v>16115</v>
      </c>
      <c r="D15513">
        <v>270500004</v>
      </c>
    </row>
    <row r="15514" spans="3:4">
      <c r="C15514" s="1" t="s">
        <v>16116</v>
      </c>
      <c r="D15514">
        <v>270500006</v>
      </c>
    </row>
    <row r="15515" spans="3:4">
      <c r="C15515" s="1" t="s">
        <v>16117</v>
      </c>
      <c r="D15515">
        <v>270500007</v>
      </c>
    </row>
    <row r="15516" spans="3:4">
      <c r="C15516" s="1" t="s">
        <v>16118</v>
      </c>
      <c r="D15516">
        <v>270500008</v>
      </c>
    </row>
    <row r="15517" spans="3:4">
      <c r="C15517" s="1" t="s">
        <v>16119</v>
      </c>
      <c r="D15517">
        <v>270500009</v>
      </c>
    </row>
    <row r="15518" spans="3:4">
      <c r="C15518" s="1" t="s">
        <v>16120</v>
      </c>
      <c r="D15518">
        <v>270500010</v>
      </c>
    </row>
    <row r="15519" spans="3:4">
      <c r="C15519" s="1" t="s">
        <v>16121</v>
      </c>
      <c r="D15519">
        <v>270500011</v>
      </c>
    </row>
    <row r="15520" spans="3:4">
      <c r="C15520" s="1" t="s">
        <v>16122</v>
      </c>
      <c r="D15520">
        <v>270500012</v>
      </c>
    </row>
    <row r="15521" spans="3:4">
      <c r="C15521" s="1" t="s">
        <v>16123</v>
      </c>
      <c r="D15521">
        <v>270500013</v>
      </c>
    </row>
    <row r="15522" spans="3:4">
      <c r="C15522" s="1" t="s">
        <v>16124</v>
      </c>
      <c r="D15522">
        <v>270500014</v>
      </c>
    </row>
    <row r="15523" spans="3:4">
      <c r="C15523" s="1" t="s">
        <v>16125</v>
      </c>
      <c r="D15523">
        <v>270500015</v>
      </c>
    </row>
    <row r="15524" spans="3:4">
      <c r="C15524" s="1" t="s">
        <v>16126</v>
      </c>
      <c r="D15524">
        <v>270500016</v>
      </c>
    </row>
    <row r="15525" spans="3:4">
      <c r="C15525" s="1" t="s">
        <v>16127</v>
      </c>
      <c r="D15525">
        <v>270500017</v>
      </c>
    </row>
    <row r="15526" spans="3:4">
      <c r="C15526" s="1" t="s">
        <v>16128</v>
      </c>
      <c r="D15526">
        <v>270730001</v>
      </c>
    </row>
    <row r="15527" spans="3:4">
      <c r="C15527" s="1" t="s">
        <v>16129</v>
      </c>
      <c r="D15527">
        <v>270730002</v>
      </c>
    </row>
    <row r="15528" spans="3:4">
      <c r="C15528" s="1" t="s">
        <v>16130</v>
      </c>
      <c r="D15528">
        <v>270730003</v>
      </c>
    </row>
    <row r="15529" spans="3:4">
      <c r="C15529" s="1" t="s">
        <v>16131</v>
      </c>
      <c r="D15529">
        <v>270730004</v>
      </c>
    </row>
    <row r="15530" spans="3:4">
      <c r="C15530" s="1" t="s">
        <v>16132</v>
      </c>
      <c r="D15530">
        <v>270730005</v>
      </c>
    </row>
    <row r="15531" spans="3:4">
      <c r="C15531" s="1" t="s">
        <v>16133</v>
      </c>
      <c r="D15531">
        <v>270730006</v>
      </c>
    </row>
    <row r="15532" spans="3:4">
      <c r="C15532" s="1" t="s">
        <v>16134</v>
      </c>
      <c r="D15532">
        <v>270730007</v>
      </c>
    </row>
    <row r="15533" spans="3:4">
      <c r="C15533" s="1" t="s">
        <v>16135</v>
      </c>
      <c r="D15533">
        <v>270730008</v>
      </c>
    </row>
    <row r="15534" spans="3:4">
      <c r="C15534" s="1" t="s">
        <v>16136</v>
      </c>
      <c r="D15534">
        <v>270730009</v>
      </c>
    </row>
    <row r="15535" spans="3:4">
      <c r="C15535" s="1" t="s">
        <v>16137</v>
      </c>
      <c r="D15535">
        <v>270730010</v>
      </c>
    </row>
    <row r="15536" spans="3:4">
      <c r="C15536" s="1" t="s">
        <v>16138</v>
      </c>
      <c r="D15536">
        <v>270730011</v>
      </c>
    </row>
    <row r="15537" spans="3:4">
      <c r="C15537" s="1" t="s">
        <v>16139</v>
      </c>
      <c r="D15537">
        <v>270730012</v>
      </c>
    </row>
    <row r="15538" spans="3:4">
      <c r="C15538" s="1" t="s">
        <v>16140</v>
      </c>
      <c r="D15538">
        <v>270730013</v>
      </c>
    </row>
    <row r="15539" spans="3:4">
      <c r="C15539" s="1" t="s">
        <v>16141</v>
      </c>
      <c r="D15539">
        <v>270730014</v>
      </c>
    </row>
    <row r="15540" spans="3:4">
      <c r="C15540" s="1" t="s">
        <v>16142</v>
      </c>
      <c r="D15540">
        <v>270730015</v>
      </c>
    </row>
    <row r="15541" spans="3:4">
      <c r="C15541" s="1" t="s">
        <v>16143</v>
      </c>
      <c r="D15541">
        <v>270730016</v>
      </c>
    </row>
    <row r="15542" spans="3:4">
      <c r="C15542" s="1" t="s">
        <v>16144</v>
      </c>
      <c r="D15542">
        <v>270730017</v>
      </c>
    </row>
    <row r="15543" spans="3:4">
      <c r="C15543" s="1" t="s">
        <v>16145</v>
      </c>
      <c r="D15543">
        <v>270730018</v>
      </c>
    </row>
    <row r="15544" spans="3:4">
      <c r="C15544" s="1" t="s">
        <v>16146</v>
      </c>
      <c r="D15544">
        <v>270730019</v>
      </c>
    </row>
    <row r="15545" spans="3:4">
      <c r="C15545" s="1" t="s">
        <v>16147</v>
      </c>
      <c r="D15545">
        <v>270730020</v>
      </c>
    </row>
    <row r="15546" spans="3:4">
      <c r="C15546" s="1" t="s">
        <v>16148</v>
      </c>
      <c r="D15546">
        <v>270730021</v>
      </c>
    </row>
    <row r="15547" spans="3:4">
      <c r="C15547" s="1" t="s">
        <v>16149</v>
      </c>
      <c r="D15547">
        <v>270730022</v>
      </c>
    </row>
    <row r="15548" spans="3:4">
      <c r="C15548" s="1" t="s">
        <v>16150</v>
      </c>
      <c r="D15548">
        <v>270730023</v>
      </c>
    </row>
    <row r="15549" spans="3:4">
      <c r="C15549" s="1" t="s">
        <v>16151</v>
      </c>
      <c r="D15549">
        <v>270730024</v>
      </c>
    </row>
    <row r="15550" spans="3:4">
      <c r="C15550" s="1" t="s">
        <v>16152</v>
      </c>
      <c r="D15550">
        <v>270730025</v>
      </c>
    </row>
    <row r="15551" spans="3:4">
      <c r="C15551" s="1" t="s">
        <v>16153</v>
      </c>
      <c r="D15551">
        <v>270730026</v>
      </c>
    </row>
    <row r="15552" spans="3:4">
      <c r="C15552" s="1" t="s">
        <v>16154</v>
      </c>
      <c r="D15552">
        <v>270730027</v>
      </c>
    </row>
    <row r="15553" spans="3:4">
      <c r="C15553" s="1" t="s">
        <v>16155</v>
      </c>
      <c r="D15553">
        <v>270730028</v>
      </c>
    </row>
    <row r="15554" spans="3:4">
      <c r="C15554" s="1" t="s">
        <v>16156</v>
      </c>
      <c r="D15554">
        <v>270730029</v>
      </c>
    </row>
    <row r="15555" spans="3:4">
      <c r="C15555" s="1" t="s">
        <v>16157</v>
      </c>
      <c r="D15555">
        <v>270730030</v>
      </c>
    </row>
    <row r="15556" spans="3:4">
      <c r="C15556" s="1" t="s">
        <v>16158</v>
      </c>
      <c r="D15556">
        <v>270730031</v>
      </c>
    </row>
    <row r="15557" spans="3:4">
      <c r="C15557" s="1" t="s">
        <v>16159</v>
      </c>
      <c r="D15557">
        <v>270730032</v>
      </c>
    </row>
    <row r="15558" spans="3:4">
      <c r="C15558" s="1" t="s">
        <v>16160</v>
      </c>
      <c r="D15558">
        <v>270730033</v>
      </c>
    </row>
    <row r="15559" spans="3:4">
      <c r="C15559" s="1" t="s">
        <v>16161</v>
      </c>
      <c r="D15559">
        <v>270730034</v>
      </c>
    </row>
    <row r="15560" spans="3:4">
      <c r="C15560" s="1" t="s">
        <v>16162</v>
      </c>
      <c r="D15560">
        <v>270730035</v>
      </c>
    </row>
    <row r="15561" spans="3:4">
      <c r="C15561" s="1" t="s">
        <v>16163</v>
      </c>
      <c r="D15561">
        <v>270730036</v>
      </c>
    </row>
    <row r="15562" spans="3:4">
      <c r="C15562" s="1" t="s">
        <v>16164</v>
      </c>
      <c r="D15562">
        <v>270730037</v>
      </c>
    </row>
    <row r="15563" spans="3:4">
      <c r="C15563" s="1" t="s">
        <v>16165</v>
      </c>
      <c r="D15563">
        <v>270730038</v>
      </c>
    </row>
    <row r="15564" spans="3:4">
      <c r="C15564" s="1" t="s">
        <v>16166</v>
      </c>
      <c r="D15564">
        <v>270730039</v>
      </c>
    </row>
    <row r="15565" spans="3:4">
      <c r="C15565" s="1" t="s">
        <v>16167</v>
      </c>
      <c r="D15565">
        <v>270730040</v>
      </c>
    </row>
    <row r="15566" spans="3:4">
      <c r="C15566" s="1" t="s">
        <v>16168</v>
      </c>
      <c r="D15566">
        <v>270730041</v>
      </c>
    </row>
    <row r="15567" spans="3:4">
      <c r="C15567" s="1" t="s">
        <v>16169</v>
      </c>
      <c r="D15567">
        <v>270730042</v>
      </c>
    </row>
    <row r="15568" spans="3:4">
      <c r="C15568" s="1" t="s">
        <v>16170</v>
      </c>
      <c r="D15568">
        <v>270730043</v>
      </c>
    </row>
    <row r="15569" spans="3:4">
      <c r="C15569" s="1" t="s">
        <v>16171</v>
      </c>
      <c r="D15569">
        <v>270730044</v>
      </c>
    </row>
    <row r="15570" spans="3:4">
      <c r="C15570" s="1" t="s">
        <v>16172</v>
      </c>
      <c r="D15570">
        <v>270730045</v>
      </c>
    </row>
    <row r="15571" spans="3:4">
      <c r="C15571" s="1" t="s">
        <v>16173</v>
      </c>
      <c r="D15571">
        <v>270730046</v>
      </c>
    </row>
    <row r="15572" spans="3:4">
      <c r="C15572" s="1" t="s">
        <v>16174</v>
      </c>
      <c r="D15572">
        <v>270750001</v>
      </c>
    </row>
    <row r="15573" spans="3:4">
      <c r="C15573" s="1" t="s">
        <v>16175</v>
      </c>
      <c r="D15573">
        <v>270750002</v>
      </c>
    </row>
    <row r="15574" spans="3:4">
      <c r="C15574" s="1" t="s">
        <v>16176</v>
      </c>
      <c r="D15574">
        <v>270750003</v>
      </c>
    </row>
    <row r="15575" spans="3:4">
      <c r="C15575" s="1" t="s">
        <v>16177</v>
      </c>
      <c r="D15575">
        <v>270750004</v>
      </c>
    </row>
    <row r="15576" spans="3:4">
      <c r="C15576" s="1" t="s">
        <v>16178</v>
      </c>
      <c r="D15576">
        <v>270750005</v>
      </c>
    </row>
    <row r="15577" spans="3:4">
      <c r="C15577" s="1" t="s">
        <v>16179</v>
      </c>
      <c r="D15577">
        <v>270750007</v>
      </c>
    </row>
    <row r="15578" spans="3:4">
      <c r="C15578" s="1" t="s">
        <v>16180</v>
      </c>
      <c r="D15578">
        <v>270750008</v>
      </c>
    </row>
    <row r="15579" spans="3:4">
      <c r="C15579" s="1" t="s">
        <v>16181</v>
      </c>
      <c r="D15579">
        <v>270750009</v>
      </c>
    </row>
    <row r="15580" spans="3:4">
      <c r="C15580" s="1" t="s">
        <v>16182</v>
      </c>
      <c r="D15580">
        <v>270750010</v>
      </c>
    </row>
    <row r="15581" spans="3:4">
      <c r="C15581" s="1" t="s">
        <v>16183</v>
      </c>
      <c r="D15581">
        <v>270750011</v>
      </c>
    </row>
    <row r="15582" spans="3:4">
      <c r="C15582" s="1" t="s">
        <v>16184</v>
      </c>
      <c r="D15582">
        <v>270750012</v>
      </c>
    </row>
    <row r="15583" spans="3:4">
      <c r="C15583" s="1" t="s">
        <v>16185</v>
      </c>
      <c r="D15583">
        <v>270750013</v>
      </c>
    </row>
    <row r="15584" spans="3:4">
      <c r="C15584" s="1" t="s">
        <v>16186</v>
      </c>
      <c r="D15584">
        <v>270750014</v>
      </c>
    </row>
    <row r="15585" spans="3:4">
      <c r="C15585" s="1" t="s">
        <v>16187</v>
      </c>
      <c r="D15585">
        <v>270750015</v>
      </c>
    </row>
    <row r="15586" spans="3:4">
      <c r="C15586" s="1" t="s">
        <v>16188</v>
      </c>
      <c r="D15586">
        <v>270750016</v>
      </c>
    </row>
    <row r="15587" spans="3:4">
      <c r="C15587" s="1" t="s">
        <v>16189</v>
      </c>
      <c r="D15587">
        <v>270750017</v>
      </c>
    </row>
    <row r="15588" spans="3:4">
      <c r="C15588" s="1" t="s">
        <v>16190</v>
      </c>
      <c r="D15588">
        <v>270750018</v>
      </c>
    </row>
    <row r="15589" spans="3:4">
      <c r="C15589" s="1" t="s">
        <v>16191</v>
      </c>
      <c r="D15589">
        <v>270750019</v>
      </c>
    </row>
    <row r="15590" spans="3:4">
      <c r="C15590" s="1" t="s">
        <v>16192</v>
      </c>
      <c r="D15590">
        <v>270750020</v>
      </c>
    </row>
    <row r="15591" spans="3:4">
      <c r="C15591" s="1" t="s">
        <v>16193</v>
      </c>
      <c r="D15591">
        <v>270750021</v>
      </c>
    </row>
    <row r="15592" spans="3:4">
      <c r="C15592" s="1" t="s">
        <v>16194</v>
      </c>
      <c r="D15592">
        <v>270750022</v>
      </c>
    </row>
    <row r="15593" spans="3:4">
      <c r="C15593" s="1" t="s">
        <v>16195</v>
      </c>
      <c r="D15593">
        <v>270750023</v>
      </c>
    </row>
    <row r="15594" spans="3:4">
      <c r="C15594" s="1" t="s">
        <v>16196</v>
      </c>
      <c r="D15594">
        <v>270750024</v>
      </c>
    </row>
    <row r="15595" spans="3:4">
      <c r="C15595" s="1" t="s">
        <v>16197</v>
      </c>
      <c r="D15595">
        <v>270750025</v>
      </c>
    </row>
    <row r="15596" spans="3:4">
      <c r="C15596" s="1" t="s">
        <v>16198</v>
      </c>
      <c r="D15596">
        <v>270770001</v>
      </c>
    </row>
    <row r="15597" spans="3:4">
      <c r="C15597" s="1" t="s">
        <v>16199</v>
      </c>
      <c r="D15597">
        <v>270770002</v>
      </c>
    </row>
    <row r="15598" spans="3:4">
      <c r="C15598" s="1" t="s">
        <v>16200</v>
      </c>
      <c r="D15598">
        <v>270770003</v>
      </c>
    </row>
    <row r="15599" spans="3:4">
      <c r="C15599" s="1" t="s">
        <v>16201</v>
      </c>
      <c r="D15599">
        <v>270770004</v>
      </c>
    </row>
    <row r="15600" spans="3:4">
      <c r="C15600" s="1" t="s">
        <v>16202</v>
      </c>
      <c r="D15600">
        <v>270770005</v>
      </c>
    </row>
    <row r="15601" spans="3:4">
      <c r="C15601" s="1" t="s">
        <v>16203</v>
      </c>
      <c r="D15601">
        <v>270770006</v>
      </c>
    </row>
    <row r="15602" spans="3:4">
      <c r="C15602" s="1" t="s">
        <v>16204</v>
      </c>
      <c r="D15602">
        <v>270770007</v>
      </c>
    </row>
    <row r="15603" spans="3:4">
      <c r="C15603" s="1" t="s">
        <v>16205</v>
      </c>
      <c r="D15603">
        <v>270770008</v>
      </c>
    </row>
    <row r="15604" spans="3:4">
      <c r="C15604" s="1" t="s">
        <v>16206</v>
      </c>
      <c r="D15604">
        <v>270770009</v>
      </c>
    </row>
    <row r="15605" spans="3:4">
      <c r="C15605" s="1" t="s">
        <v>16207</v>
      </c>
      <c r="D15605">
        <v>270770010</v>
      </c>
    </row>
    <row r="15606" spans="3:4">
      <c r="C15606" s="1" t="s">
        <v>16208</v>
      </c>
      <c r="D15606">
        <v>270770011</v>
      </c>
    </row>
    <row r="15607" spans="3:4">
      <c r="C15607" s="1" t="s">
        <v>16209</v>
      </c>
      <c r="D15607">
        <v>270770012</v>
      </c>
    </row>
    <row r="15608" spans="3:4">
      <c r="C15608" s="1" t="s">
        <v>16210</v>
      </c>
      <c r="D15608">
        <v>270770013</v>
      </c>
    </row>
    <row r="15609" spans="3:4">
      <c r="C15609" s="1" t="s">
        <v>16211</v>
      </c>
      <c r="D15609">
        <v>270770014</v>
      </c>
    </row>
    <row r="15610" spans="3:4">
      <c r="C15610" s="1" t="s">
        <v>16212</v>
      </c>
      <c r="D15610">
        <v>270770015</v>
      </c>
    </row>
    <row r="15611" spans="3:4">
      <c r="C15611" s="1" t="s">
        <v>16213</v>
      </c>
      <c r="D15611">
        <v>270770016</v>
      </c>
    </row>
    <row r="15612" spans="3:4">
      <c r="C15612" s="1" t="s">
        <v>16214</v>
      </c>
      <c r="D15612">
        <v>270770017</v>
      </c>
    </row>
    <row r="15613" spans="3:4">
      <c r="C15613" s="1" t="s">
        <v>16215</v>
      </c>
      <c r="D15613">
        <v>270770018</v>
      </c>
    </row>
    <row r="15614" spans="3:4">
      <c r="C15614" s="1" t="s">
        <v>16216</v>
      </c>
      <c r="D15614">
        <v>270770019</v>
      </c>
    </row>
    <row r="15615" spans="3:4">
      <c r="C15615" s="1" t="s">
        <v>16217</v>
      </c>
      <c r="D15615">
        <v>270770020</v>
      </c>
    </row>
    <row r="15616" spans="3:4">
      <c r="C15616" s="1" t="s">
        <v>16218</v>
      </c>
      <c r="D15616">
        <v>270770021</v>
      </c>
    </row>
    <row r="15617" spans="3:4">
      <c r="C15617" s="1" t="s">
        <v>16219</v>
      </c>
      <c r="D15617">
        <v>270770022</v>
      </c>
    </row>
    <row r="15618" spans="3:4">
      <c r="C15618" s="1" t="s">
        <v>16220</v>
      </c>
      <c r="D15618">
        <v>270770023</v>
      </c>
    </row>
    <row r="15619" spans="3:4">
      <c r="C15619" s="1" t="s">
        <v>16221</v>
      </c>
      <c r="D15619">
        <v>270770024</v>
      </c>
    </row>
    <row r="15620" spans="3:4">
      <c r="C15620" s="1" t="s">
        <v>16222</v>
      </c>
      <c r="D15620">
        <v>270770025</v>
      </c>
    </row>
    <row r="15621" spans="3:4">
      <c r="C15621" s="1" t="s">
        <v>16223</v>
      </c>
      <c r="D15621">
        <v>270770026</v>
      </c>
    </row>
    <row r="15622" spans="3:4">
      <c r="C15622" s="1" t="s">
        <v>16224</v>
      </c>
      <c r="D15622">
        <v>270770027</v>
      </c>
    </row>
    <row r="15623" spans="3:4">
      <c r="C15623" s="1" t="s">
        <v>16225</v>
      </c>
      <c r="D15623">
        <v>270770028</v>
      </c>
    </row>
    <row r="15624" spans="3:4">
      <c r="C15624" s="1" t="s">
        <v>16226</v>
      </c>
      <c r="D15624">
        <v>270770029</v>
      </c>
    </row>
    <row r="15625" spans="3:4">
      <c r="C15625" s="1" t="s">
        <v>16227</v>
      </c>
      <c r="D15625">
        <v>270770030</v>
      </c>
    </row>
    <row r="15626" spans="3:4">
      <c r="C15626" s="1" t="s">
        <v>16228</v>
      </c>
      <c r="D15626">
        <v>270770032</v>
      </c>
    </row>
    <row r="15627" spans="3:4">
      <c r="C15627" s="1" t="s">
        <v>16229</v>
      </c>
      <c r="D15627">
        <v>270770033</v>
      </c>
    </row>
    <row r="15628" spans="3:4">
      <c r="C15628" s="1" t="s">
        <v>16230</v>
      </c>
      <c r="D15628">
        <v>270770034</v>
      </c>
    </row>
    <row r="15629" spans="3:4">
      <c r="C15629" s="1" t="s">
        <v>16231</v>
      </c>
      <c r="D15629">
        <v>270770035</v>
      </c>
    </row>
    <row r="15630" spans="3:4">
      <c r="C15630" s="1" t="s">
        <v>16232</v>
      </c>
      <c r="D15630">
        <v>270770036</v>
      </c>
    </row>
    <row r="15631" spans="3:4">
      <c r="C15631" s="1" t="s">
        <v>16233</v>
      </c>
      <c r="D15631">
        <v>270770037</v>
      </c>
    </row>
    <row r="15632" spans="3:4">
      <c r="C15632" s="1" t="s">
        <v>16234</v>
      </c>
      <c r="D15632">
        <v>270770038</v>
      </c>
    </row>
    <row r="15633" spans="3:4">
      <c r="C15633" s="1" t="s">
        <v>16235</v>
      </c>
      <c r="D15633">
        <v>270770039</v>
      </c>
    </row>
    <row r="15634" spans="3:4">
      <c r="C15634" s="1" t="s">
        <v>16236</v>
      </c>
      <c r="D15634">
        <v>270770040</v>
      </c>
    </row>
    <row r="15635" spans="3:4">
      <c r="C15635" s="1" t="s">
        <v>16237</v>
      </c>
      <c r="D15635">
        <v>270770041</v>
      </c>
    </row>
    <row r="15636" spans="3:4">
      <c r="C15636" s="1" t="s">
        <v>16238</v>
      </c>
      <c r="D15636">
        <v>270770042</v>
      </c>
    </row>
    <row r="15637" spans="3:4">
      <c r="C15637" s="1" t="s">
        <v>16239</v>
      </c>
      <c r="D15637">
        <v>270770043</v>
      </c>
    </row>
    <row r="15638" spans="3:4">
      <c r="C15638" s="1" t="s">
        <v>16240</v>
      </c>
      <c r="D15638">
        <v>270770044</v>
      </c>
    </row>
    <row r="15639" spans="3:4">
      <c r="C15639" s="1" t="s">
        <v>16241</v>
      </c>
      <c r="D15639">
        <v>270770045</v>
      </c>
    </row>
    <row r="15640" spans="3:4">
      <c r="C15640" s="1" t="s">
        <v>16242</v>
      </c>
      <c r="D15640">
        <v>270770046</v>
      </c>
    </row>
    <row r="15641" spans="3:4">
      <c r="C15641" s="1" t="s">
        <v>16243</v>
      </c>
      <c r="D15641">
        <v>270770047</v>
      </c>
    </row>
    <row r="15642" spans="3:4">
      <c r="C15642" s="1" t="s">
        <v>16244</v>
      </c>
      <c r="D15642">
        <v>270770048</v>
      </c>
    </row>
    <row r="15643" spans="3:4">
      <c r="C15643" s="1" t="s">
        <v>16245</v>
      </c>
      <c r="D15643">
        <v>270770049</v>
      </c>
    </row>
    <row r="15644" spans="3:4">
      <c r="C15644" s="1" t="s">
        <v>16246</v>
      </c>
      <c r="D15644">
        <v>270770050</v>
      </c>
    </row>
    <row r="15645" spans="3:4">
      <c r="C15645" s="1" t="s">
        <v>16247</v>
      </c>
      <c r="D15645">
        <v>270770051</v>
      </c>
    </row>
    <row r="15646" spans="3:4">
      <c r="C15646" s="1" t="s">
        <v>16248</v>
      </c>
      <c r="D15646">
        <v>270770052</v>
      </c>
    </row>
    <row r="15647" spans="3:4">
      <c r="C15647" s="1" t="s">
        <v>16249</v>
      </c>
      <c r="D15647">
        <v>270770053</v>
      </c>
    </row>
    <row r="15648" spans="3:4">
      <c r="C15648" s="1" t="s">
        <v>16250</v>
      </c>
      <c r="D15648">
        <v>270770054</v>
      </c>
    </row>
    <row r="15649" spans="3:4">
      <c r="C15649" s="1" t="s">
        <v>16251</v>
      </c>
      <c r="D15649">
        <v>270770055</v>
      </c>
    </row>
    <row r="15650" spans="3:4">
      <c r="C15650" s="1" t="s">
        <v>16252</v>
      </c>
      <c r="D15650">
        <v>270770056</v>
      </c>
    </row>
    <row r="15651" spans="3:4">
      <c r="C15651" s="1" t="s">
        <v>16253</v>
      </c>
      <c r="D15651">
        <v>270770057</v>
      </c>
    </row>
    <row r="15652" spans="3:4">
      <c r="C15652" s="1" t="s">
        <v>16254</v>
      </c>
      <c r="D15652">
        <v>270770058</v>
      </c>
    </row>
    <row r="15653" spans="3:4">
      <c r="C15653" s="1" t="s">
        <v>16255</v>
      </c>
      <c r="D15653">
        <v>270770059</v>
      </c>
    </row>
    <row r="15654" spans="3:4">
      <c r="C15654" s="1" t="s">
        <v>16256</v>
      </c>
      <c r="D15654">
        <v>270770060</v>
      </c>
    </row>
    <row r="15655" spans="3:4">
      <c r="C15655" s="1" t="s">
        <v>16257</v>
      </c>
      <c r="D15655">
        <v>270770061</v>
      </c>
    </row>
    <row r="15656" spans="3:4">
      <c r="C15656" s="1" t="s">
        <v>16258</v>
      </c>
      <c r="D15656">
        <v>270770062</v>
      </c>
    </row>
    <row r="15657" spans="3:4">
      <c r="C15657" s="1" t="s">
        <v>16259</v>
      </c>
      <c r="D15657">
        <v>270770063</v>
      </c>
    </row>
    <row r="15658" spans="3:4">
      <c r="C15658" s="1" t="s">
        <v>16260</v>
      </c>
      <c r="D15658">
        <v>270770064</v>
      </c>
    </row>
    <row r="15659" spans="3:4">
      <c r="C15659" s="1" t="s">
        <v>16261</v>
      </c>
      <c r="D15659">
        <v>270770065</v>
      </c>
    </row>
    <row r="15660" spans="3:4">
      <c r="C15660" s="1" t="s">
        <v>16262</v>
      </c>
      <c r="D15660">
        <v>270770066</v>
      </c>
    </row>
    <row r="15661" spans="3:4">
      <c r="C15661" s="1" t="s">
        <v>16263</v>
      </c>
      <c r="D15661">
        <v>270770067</v>
      </c>
    </row>
    <row r="15662" spans="3:4">
      <c r="C15662" s="1" t="s">
        <v>16264</v>
      </c>
      <c r="D15662">
        <v>270770068</v>
      </c>
    </row>
    <row r="15663" spans="3:4">
      <c r="C15663" s="1" t="s">
        <v>16265</v>
      </c>
      <c r="D15663">
        <v>270770069</v>
      </c>
    </row>
    <row r="15664" spans="3:4">
      <c r="C15664" s="1" t="s">
        <v>16266</v>
      </c>
      <c r="D15664">
        <v>270770070</v>
      </c>
    </row>
    <row r="15665" spans="3:4">
      <c r="C15665" s="1" t="s">
        <v>16267</v>
      </c>
      <c r="D15665">
        <v>270770071</v>
      </c>
    </row>
    <row r="15666" spans="3:4">
      <c r="C15666" s="1" t="s">
        <v>16268</v>
      </c>
      <c r="D15666">
        <v>270770072</v>
      </c>
    </row>
    <row r="15667" spans="3:4">
      <c r="C15667" s="1" t="s">
        <v>16269</v>
      </c>
      <c r="D15667">
        <v>270770073</v>
      </c>
    </row>
    <row r="15668" spans="3:4">
      <c r="C15668" s="1" t="s">
        <v>16270</v>
      </c>
      <c r="D15668">
        <v>270770074</v>
      </c>
    </row>
    <row r="15669" spans="3:4">
      <c r="C15669" s="1" t="s">
        <v>16271</v>
      </c>
      <c r="D15669">
        <v>270770075</v>
      </c>
    </row>
    <row r="15670" spans="3:4">
      <c r="C15670" s="1" t="s">
        <v>16272</v>
      </c>
      <c r="D15670">
        <v>270770076</v>
      </c>
    </row>
    <row r="15671" spans="3:4">
      <c r="C15671" s="1" t="s">
        <v>16273</v>
      </c>
      <c r="D15671">
        <v>270770077</v>
      </c>
    </row>
    <row r="15672" spans="3:4">
      <c r="C15672" s="1" t="s">
        <v>16274</v>
      </c>
      <c r="D15672">
        <v>270770078</v>
      </c>
    </row>
    <row r="15673" spans="3:4">
      <c r="C15673" s="1" t="s">
        <v>16275</v>
      </c>
      <c r="D15673">
        <v>270770079</v>
      </c>
    </row>
    <row r="15674" spans="3:4">
      <c r="C15674" s="1" t="s">
        <v>16276</v>
      </c>
      <c r="D15674">
        <v>270770080</v>
      </c>
    </row>
    <row r="15675" spans="3:4">
      <c r="C15675" s="1" t="s">
        <v>16277</v>
      </c>
      <c r="D15675">
        <v>270770081</v>
      </c>
    </row>
    <row r="15676" spans="3:4">
      <c r="C15676" s="1" t="s">
        <v>16278</v>
      </c>
      <c r="D15676">
        <v>270770082</v>
      </c>
    </row>
    <row r="15677" spans="3:4">
      <c r="C15677" s="1" t="s">
        <v>16279</v>
      </c>
      <c r="D15677">
        <v>270770083</v>
      </c>
    </row>
    <row r="15678" spans="3:4">
      <c r="C15678" s="1" t="s">
        <v>16280</v>
      </c>
      <c r="D15678">
        <v>270770084</v>
      </c>
    </row>
    <row r="15679" spans="3:4">
      <c r="C15679" s="1" t="s">
        <v>16281</v>
      </c>
      <c r="D15679">
        <v>270770085</v>
      </c>
    </row>
    <row r="15680" spans="3:4">
      <c r="C15680" s="1" t="s">
        <v>16282</v>
      </c>
      <c r="D15680">
        <v>270770086</v>
      </c>
    </row>
    <row r="15681" spans="3:4">
      <c r="C15681" s="1" t="s">
        <v>16283</v>
      </c>
      <c r="D15681">
        <v>270770087</v>
      </c>
    </row>
    <row r="15682" spans="3:4">
      <c r="C15682" s="1" t="s">
        <v>16284</v>
      </c>
      <c r="D15682">
        <v>270770088</v>
      </c>
    </row>
    <row r="15683" spans="3:4">
      <c r="C15683" s="1" t="s">
        <v>16285</v>
      </c>
      <c r="D15683">
        <v>270770089</v>
      </c>
    </row>
    <row r="15684" spans="3:4">
      <c r="C15684" s="1" t="s">
        <v>16286</v>
      </c>
      <c r="D15684">
        <v>270770090</v>
      </c>
    </row>
    <row r="15685" spans="3:4">
      <c r="C15685" s="1" t="s">
        <v>16287</v>
      </c>
      <c r="D15685">
        <v>270770091</v>
      </c>
    </row>
    <row r="15686" spans="3:4">
      <c r="C15686" s="1" t="s">
        <v>16288</v>
      </c>
      <c r="D15686">
        <v>270770092</v>
      </c>
    </row>
    <row r="15687" spans="3:4">
      <c r="C15687" s="1" t="s">
        <v>16289</v>
      </c>
      <c r="D15687">
        <v>270770093</v>
      </c>
    </row>
    <row r="15688" spans="3:4">
      <c r="C15688" s="1" t="s">
        <v>16290</v>
      </c>
      <c r="D15688">
        <v>270770094</v>
      </c>
    </row>
    <row r="15689" spans="3:4">
      <c r="C15689" s="1" t="s">
        <v>16291</v>
      </c>
      <c r="D15689">
        <v>270770095</v>
      </c>
    </row>
    <row r="15690" spans="3:4">
      <c r="C15690" s="1" t="s">
        <v>16292</v>
      </c>
      <c r="D15690">
        <v>270770096</v>
      </c>
    </row>
    <row r="15691" spans="3:4">
      <c r="C15691" s="1" t="s">
        <v>16293</v>
      </c>
      <c r="D15691">
        <v>270770097</v>
      </c>
    </row>
    <row r="15692" spans="3:4">
      <c r="C15692" s="1" t="s">
        <v>16294</v>
      </c>
      <c r="D15692">
        <v>270770098</v>
      </c>
    </row>
    <row r="15693" spans="3:4">
      <c r="C15693" s="1" t="s">
        <v>16295</v>
      </c>
      <c r="D15693">
        <v>270770099</v>
      </c>
    </row>
    <row r="15694" spans="3:4">
      <c r="C15694" s="1" t="s">
        <v>16296</v>
      </c>
      <c r="D15694">
        <v>270770100</v>
      </c>
    </row>
    <row r="15695" spans="3:4">
      <c r="C15695" s="1" t="s">
        <v>16297</v>
      </c>
      <c r="D15695">
        <v>270770101</v>
      </c>
    </row>
    <row r="15696" spans="3:4">
      <c r="C15696" s="1" t="s">
        <v>16298</v>
      </c>
      <c r="D15696">
        <v>270770102</v>
      </c>
    </row>
    <row r="15697" spans="3:4">
      <c r="C15697" s="1" t="s">
        <v>16299</v>
      </c>
      <c r="D15697">
        <v>270770103</v>
      </c>
    </row>
    <row r="15698" spans="3:4">
      <c r="C15698" s="1" t="s">
        <v>16300</v>
      </c>
      <c r="D15698">
        <v>270770104</v>
      </c>
    </row>
    <row r="15699" spans="3:4">
      <c r="C15699" s="1" t="s">
        <v>16301</v>
      </c>
      <c r="D15699">
        <v>270770105</v>
      </c>
    </row>
    <row r="15700" spans="3:4">
      <c r="C15700" s="1" t="s">
        <v>16302</v>
      </c>
      <c r="D15700">
        <v>270770106</v>
      </c>
    </row>
    <row r="15701" spans="3:4">
      <c r="C15701" s="1" t="s">
        <v>16303</v>
      </c>
      <c r="D15701">
        <v>270770107</v>
      </c>
    </row>
    <row r="15702" spans="3:4">
      <c r="C15702" s="1" t="s">
        <v>16304</v>
      </c>
      <c r="D15702">
        <v>270770108</v>
      </c>
    </row>
    <row r="15703" spans="3:4">
      <c r="C15703" s="1" t="s">
        <v>16305</v>
      </c>
      <c r="D15703">
        <v>270770109</v>
      </c>
    </row>
    <row r="15704" spans="3:4">
      <c r="C15704" s="1" t="s">
        <v>16306</v>
      </c>
      <c r="D15704">
        <v>270770110</v>
      </c>
    </row>
    <row r="15705" spans="3:4">
      <c r="C15705" s="1" t="s">
        <v>16307</v>
      </c>
      <c r="D15705">
        <v>270770111</v>
      </c>
    </row>
    <row r="15706" spans="3:4">
      <c r="C15706" s="1" t="s">
        <v>16308</v>
      </c>
      <c r="D15706">
        <v>270770112</v>
      </c>
    </row>
    <row r="15707" spans="3:4">
      <c r="C15707" s="1" t="s">
        <v>16309</v>
      </c>
      <c r="D15707">
        <v>270770113</v>
      </c>
    </row>
    <row r="15708" spans="3:4">
      <c r="C15708" s="1" t="s">
        <v>16310</v>
      </c>
      <c r="D15708">
        <v>270770114</v>
      </c>
    </row>
    <row r="15709" spans="3:4">
      <c r="C15709" s="1" t="s">
        <v>16311</v>
      </c>
      <c r="D15709">
        <v>270990001</v>
      </c>
    </row>
    <row r="15710" spans="3:4">
      <c r="C15710" s="1" t="s">
        <v>16312</v>
      </c>
      <c r="D15710">
        <v>270990002</v>
      </c>
    </row>
    <row r="15711" spans="3:4">
      <c r="C15711" s="1" t="s">
        <v>16313</v>
      </c>
      <c r="D15711">
        <v>270990003</v>
      </c>
    </row>
    <row r="15712" spans="3:4">
      <c r="C15712" s="1" t="s">
        <v>16314</v>
      </c>
      <c r="D15712">
        <v>270990004</v>
      </c>
    </row>
    <row r="15713" spans="3:4">
      <c r="C15713" s="1" t="s">
        <v>16315</v>
      </c>
      <c r="D15713">
        <v>270990005</v>
      </c>
    </row>
    <row r="15714" spans="3:4">
      <c r="C15714" s="1" t="s">
        <v>16316</v>
      </c>
      <c r="D15714">
        <v>270990006</v>
      </c>
    </row>
    <row r="15715" spans="3:4">
      <c r="C15715" s="1" t="s">
        <v>16317</v>
      </c>
      <c r="D15715">
        <v>270990007</v>
      </c>
    </row>
    <row r="15716" spans="3:4">
      <c r="C15716" s="1" t="s">
        <v>16318</v>
      </c>
      <c r="D15716">
        <v>270990008</v>
      </c>
    </row>
    <row r="15717" spans="3:4">
      <c r="C15717" s="1" t="s">
        <v>16319</v>
      </c>
      <c r="D15717">
        <v>270990009</v>
      </c>
    </row>
    <row r="15718" spans="3:4">
      <c r="C15718" s="1" t="s">
        <v>16320</v>
      </c>
      <c r="D15718">
        <v>270990010</v>
      </c>
    </row>
    <row r="15719" spans="3:4">
      <c r="C15719" s="1" t="s">
        <v>16321</v>
      </c>
      <c r="D15719">
        <v>270990011</v>
      </c>
    </row>
    <row r="15720" spans="3:4">
      <c r="C15720" s="1" t="s">
        <v>16322</v>
      </c>
      <c r="D15720">
        <v>270990012</v>
      </c>
    </row>
    <row r="15721" spans="3:4">
      <c r="C15721" s="1" t="s">
        <v>16323</v>
      </c>
      <c r="D15721">
        <v>270990013</v>
      </c>
    </row>
    <row r="15722" spans="3:4">
      <c r="C15722" s="1" t="s">
        <v>16324</v>
      </c>
      <c r="D15722">
        <v>270990014</v>
      </c>
    </row>
    <row r="15723" spans="3:4">
      <c r="C15723" s="1" t="s">
        <v>16325</v>
      </c>
      <c r="D15723">
        <v>270990015</v>
      </c>
    </row>
    <row r="15724" spans="3:4">
      <c r="C15724" s="1" t="s">
        <v>16326</v>
      </c>
      <c r="D15724">
        <v>270990016</v>
      </c>
    </row>
    <row r="15725" spans="3:4">
      <c r="C15725" s="1" t="s">
        <v>16327</v>
      </c>
      <c r="D15725">
        <v>270990017</v>
      </c>
    </row>
    <row r="15726" spans="3:4">
      <c r="C15726" s="1" t="s">
        <v>16328</v>
      </c>
      <c r="D15726">
        <v>270990018</v>
      </c>
    </row>
    <row r="15727" spans="3:4">
      <c r="C15727" s="1" t="s">
        <v>16329</v>
      </c>
      <c r="D15727">
        <v>270990019</v>
      </c>
    </row>
    <row r="15728" spans="3:4">
      <c r="C15728" s="1" t="s">
        <v>16330</v>
      </c>
      <c r="D15728">
        <v>270990020</v>
      </c>
    </row>
    <row r="15729" spans="3:4">
      <c r="C15729" s="1" t="s">
        <v>16331</v>
      </c>
      <c r="D15729">
        <v>270990021</v>
      </c>
    </row>
    <row r="15730" spans="3:4">
      <c r="C15730" s="1" t="s">
        <v>16332</v>
      </c>
      <c r="D15730">
        <v>270990022</v>
      </c>
    </row>
    <row r="15731" spans="3:4">
      <c r="C15731" s="1" t="s">
        <v>16333</v>
      </c>
      <c r="D15731">
        <v>270990023</v>
      </c>
    </row>
    <row r="15732" spans="3:4">
      <c r="C15732" s="1" t="s">
        <v>16334</v>
      </c>
      <c r="D15732">
        <v>270990024</v>
      </c>
    </row>
    <row r="15733" spans="3:4">
      <c r="C15733" s="1" t="s">
        <v>16335</v>
      </c>
      <c r="D15733">
        <v>270990025</v>
      </c>
    </row>
    <row r="15734" spans="3:4">
      <c r="C15734" s="1" t="s">
        <v>16336</v>
      </c>
      <c r="D15734">
        <v>270990026</v>
      </c>
    </row>
    <row r="15735" spans="3:4">
      <c r="C15735" s="1" t="s">
        <v>16337</v>
      </c>
      <c r="D15735">
        <v>270990027</v>
      </c>
    </row>
    <row r="15736" spans="3:4">
      <c r="C15736" s="1" t="s">
        <v>16338</v>
      </c>
      <c r="D15736">
        <v>270990028</v>
      </c>
    </row>
    <row r="15737" spans="3:4">
      <c r="C15737" s="1" t="s">
        <v>16339</v>
      </c>
      <c r="D15737">
        <v>270990029</v>
      </c>
    </row>
    <row r="15738" spans="3:4">
      <c r="C15738" s="1" t="s">
        <v>16340</v>
      </c>
      <c r="D15738">
        <v>270990030</v>
      </c>
    </row>
    <row r="15739" spans="3:4">
      <c r="C15739" s="1" t="s">
        <v>16341</v>
      </c>
      <c r="D15739">
        <v>270990031</v>
      </c>
    </row>
    <row r="15740" spans="3:4">
      <c r="C15740" s="1" t="s">
        <v>16342</v>
      </c>
      <c r="D15740">
        <v>270990032</v>
      </c>
    </row>
    <row r="15741" spans="3:4">
      <c r="C15741" s="1" t="s">
        <v>16343</v>
      </c>
      <c r="D15741">
        <v>270990033</v>
      </c>
    </row>
    <row r="15742" spans="3:4">
      <c r="C15742" s="1" t="s">
        <v>16344</v>
      </c>
      <c r="D15742">
        <v>270990034</v>
      </c>
    </row>
    <row r="15743" spans="3:4">
      <c r="C15743" s="1" t="s">
        <v>16345</v>
      </c>
      <c r="D15743">
        <v>270990035</v>
      </c>
    </row>
    <row r="15744" spans="3:4">
      <c r="C15744" s="1" t="s">
        <v>16346</v>
      </c>
      <c r="D15744">
        <v>270990036</v>
      </c>
    </row>
    <row r="15745" spans="3:4">
      <c r="C15745" s="1" t="s">
        <v>16347</v>
      </c>
      <c r="D15745">
        <v>270990037</v>
      </c>
    </row>
    <row r="15746" spans="3:4">
      <c r="C15746" s="1" t="s">
        <v>16348</v>
      </c>
      <c r="D15746">
        <v>270990038</v>
      </c>
    </row>
    <row r="15747" spans="3:4">
      <c r="C15747" s="1" t="s">
        <v>16349</v>
      </c>
      <c r="D15747">
        <v>270990039</v>
      </c>
    </row>
    <row r="15748" spans="3:4">
      <c r="C15748" s="1" t="s">
        <v>16350</v>
      </c>
      <c r="D15748">
        <v>270990040</v>
      </c>
    </row>
    <row r="15749" spans="3:4">
      <c r="C15749" s="1" t="s">
        <v>16351</v>
      </c>
      <c r="D15749">
        <v>270990041</v>
      </c>
    </row>
    <row r="15750" spans="3:4">
      <c r="C15750" s="1" t="s">
        <v>16352</v>
      </c>
      <c r="D15750">
        <v>270990042</v>
      </c>
    </row>
    <row r="15751" spans="3:4">
      <c r="C15751" s="1" t="s">
        <v>16353</v>
      </c>
      <c r="D15751">
        <v>270990043</v>
      </c>
    </row>
    <row r="15752" spans="3:4">
      <c r="C15752" s="1" t="s">
        <v>16354</v>
      </c>
      <c r="D15752">
        <v>270990044</v>
      </c>
    </row>
    <row r="15753" spans="3:4">
      <c r="C15753" s="1" t="s">
        <v>16355</v>
      </c>
      <c r="D15753">
        <v>270990045</v>
      </c>
    </row>
    <row r="15754" spans="3:4">
      <c r="C15754" s="1" t="s">
        <v>16356</v>
      </c>
      <c r="D15754">
        <v>270990046</v>
      </c>
    </row>
    <row r="15755" spans="3:4">
      <c r="C15755" s="1" t="s">
        <v>16357</v>
      </c>
      <c r="D15755">
        <v>270990047</v>
      </c>
    </row>
    <row r="15756" spans="3:4">
      <c r="C15756" s="1" t="s">
        <v>16358</v>
      </c>
      <c r="D15756">
        <v>270990048</v>
      </c>
    </row>
    <row r="15757" spans="3:4">
      <c r="C15757" s="1" t="s">
        <v>16359</v>
      </c>
      <c r="D15757">
        <v>270990049</v>
      </c>
    </row>
    <row r="15758" spans="3:4">
      <c r="C15758" s="1" t="s">
        <v>16360</v>
      </c>
      <c r="D15758">
        <v>270990050</v>
      </c>
    </row>
    <row r="15759" spans="3:4">
      <c r="C15759" s="1" t="s">
        <v>16361</v>
      </c>
      <c r="D15759">
        <v>270990051</v>
      </c>
    </row>
    <row r="15760" spans="3:4">
      <c r="C15760" s="1" t="s">
        <v>16362</v>
      </c>
      <c r="D15760">
        <v>270990052</v>
      </c>
    </row>
    <row r="15761" spans="3:4">
      <c r="C15761" s="1" t="s">
        <v>16363</v>
      </c>
      <c r="D15761">
        <v>270990053</v>
      </c>
    </row>
    <row r="15762" spans="3:4">
      <c r="C15762" s="1" t="s">
        <v>16364</v>
      </c>
      <c r="D15762">
        <v>270990054</v>
      </c>
    </row>
    <row r="15763" spans="3:4">
      <c r="C15763" s="1" t="s">
        <v>16365</v>
      </c>
      <c r="D15763">
        <v>270990055</v>
      </c>
    </row>
    <row r="15764" spans="3:4">
      <c r="C15764" s="1" t="s">
        <v>16366</v>
      </c>
      <c r="D15764">
        <v>271350001</v>
      </c>
    </row>
    <row r="15765" spans="3:4">
      <c r="C15765" s="1" t="s">
        <v>16367</v>
      </c>
      <c r="D15765">
        <v>271350002</v>
      </c>
    </row>
    <row r="15766" spans="3:4">
      <c r="C15766" s="1" t="s">
        <v>16368</v>
      </c>
      <c r="D15766">
        <v>271350003</v>
      </c>
    </row>
    <row r="15767" spans="3:4">
      <c r="C15767" s="1" t="s">
        <v>16369</v>
      </c>
      <c r="D15767">
        <v>271350004</v>
      </c>
    </row>
    <row r="15768" spans="3:4">
      <c r="C15768" s="1" t="s">
        <v>16370</v>
      </c>
      <c r="D15768">
        <v>271350005</v>
      </c>
    </row>
    <row r="15769" spans="3:4">
      <c r="C15769" s="1" t="s">
        <v>16371</v>
      </c>
      <c r="D15769">
        <v>271350006</v>
      </c>
    </row>
    <row r="15770" spans="3:4">
      <c r="C15770" s="1" t="s">
        <v>16372</v>
      </c>
      <c r="D15770">
        <v>271350007</v>
      </c>
    </row>
    <row r="15771" spans="3:4">
      <c r="C15771" s="1" t="s">
        <v>16373</v>
      </c>
      <c r="D15771">
        <v>271350008</v>
      </c>
    </row>
    <row r="15772" spans="3:4">
      <c r="C15772" s="1" t="s">
        <v>16374</v>
      </c>
      <c r="D15772">
        <v>271350009</v>
      </c>
    </row>
    <row r="15773" spans="3:4">
      <c r="C15773" s="1" t="s">
        <v>16375</v>
      </c>
      <c r="D15773">
        <v>271350010</v>
      </c>
    </row>
    <row r="15774" spans="3:4">
      <c r="C15774" s="1" t="s">
        <v>16376</v>
      </c>
      <c r="D15774">
        <v>271350011</v>
      </c>
    </row>
    <row r="15775" spans="3:4">
      <c r="C15775" s="1" t="s">
        <v>16377</v>
      </c>
      <c r="D15775">
        <v>271350012</v>
      </c>
    </row>
    <row r="15776" spans="3:4">
      <c r="C15776" s="1" t="s">
        <v>16378</v>
      </c>
      <c r="D15776">
        <v>271350013</v>
      </c>
    </row>
    <row r="15777" spans="3:4">
      <c r="C15777" s="1" t="s">
        <v>16379</v>
      </c>
      <c r="D15777">
        <v>271350014</v>
      </c>
    </row>
    <row r="15778" spans="3:4">
      <c r="C15778" s="1" t="s">
        <v>16380</v>
      </c>
      <c r="D15778">
        <v>271350015</v>
      </c>
    </row>
    <row r="15779" spans="3:4">
      <c r="C15779" s="1" t="s">
        <v>16381</v>
      </c>
      <c r="D15779">
        <v>271500001</v>
      </c>
    </row>
    <row r="15780" spans="3:4">
      <c r="C15780" s="1" t="s">
        <v>16382</v>
      </c>
      <c r="D15780">
        <v>271500002</v>
      </c>
    </row>
    <row r="15781" spans="3:4">
      <c r="C15781" s="1" t="s">
        <v>16383</v>
      </c>
      <c r="D15781">
        <v>271500003</v>
      </c>
    </row>
    <row r="15782" spans="3:4">
      <c r="C15782" s="1" t="s">
        <v>16384</v>
      </c>
      <c r="D15782">
        <v>271500004</v>
      </c>
    </row>
    <row r="15783" spans="3:4">
      <c r="C15783" s="1" t="s">
        <v>16385</v>
      </c>
      <c r="D15783">
        <v>271500005</v>
      </c>
    </row>
    <row r="15784" spans="3:4">
      <c r="C15784" s="1" t="s">
        <v>16386</v>
      </c>
      <c r="D15784">
        <v>271500006</v>
      </c>
    </row>
    <row r="15785" spans="3:4">
      <c r="C15785" s="1" t="s">
        <v>16387</v>
      </c>
      <c r="D15785">
        <v>271500007</v>
      </c>
    </row>
    <row r="15786" spans="3:4">
      <c r="C15786" s="1" t="s">
        <v>16388</v>
      </c>
      <c r="D15786">
        <v>271500008</v>
      </c>
    </row>
    <row r="15787" spans="3:4">
      <c r="C15787" s="1" t="s">
        <v>16389</v>
      </c>
      <c r="D15787">
        <v>271500009</v>
      </c>
    </row>
    <row r="15788" spans="3:4">
      <c r="C15788" s="1" t="s">
        <v>16390</v>
      </c>
      <c r="D15788">
        <v>271500010</v>
      </c>
    </row>
    <row r="15789" spans="3:4">
      <c r="C15789" s="1" t="s">
        <v>16391</v>
      </c>
      <c r="D15789">
        <v>271500011</v>
      </c>
    </row>
    <row r="15790" spans="3:4">
      <c r="C15790" s="1" t="s">
        <v>16392</v>
      </c>
      <c r="D15790">
        <v>271500012</v>
      </c>
    </row>
    <row r="15791" spans="3:4">
      <c r="C15791" s="1" t="s">
        <v>16393</v>
      </c>
      <c r="D15791">
        <v>271500013</v>
      </c>
    </row>
    <row r="15792" spans="3:4">
      <c r="C15792" s="1" t="s">
        <v>16394</v>
      </c>
      <c r="D15792">
        <v>271500014</v>
      </c>
    </row>
    <row r="15793" spans="3:4">
      <c r="C15793" s="1" t="s">
        <v>16395</v>
      </c>
      <c r="D15793">
        <v>271500015</v>
      </c>
    </row>
    <row r="15794" spans="3:4">
      <c r="C15794" s="1" t="s">
        <v>16396</v>
      </c>
      <c r="D15794">
        <v>271500016</v>
      </c>
    </row>
    <row r="15795" spans="3:4">
      <c r="C15795" s="1" t="s">
        <v>16397</v>
      </c>
      <c r="D15795">
        <v>271500017</v>
      </c>
    </row>
    <row r="15796" spans="3:4">
      <c r="C15796" s="1" t="s">
        <v>16398</v>
      </c>
      <c r="D15796">
        <v>271500018</v>
      </c>
    </row>
    <row r="15797" spans="3:4">
      <c r="C15797" s="1" t="s">
        <v>16399</v>
      </c>
      <c r="D15797">
        <v>271500019</v>
      </c>
    </row>
    <row r="15798" spans="3:4">
      <c r="C15798" s="1" t="s">
        <v>16400</v>
      </c>
      <c r="D15798">
        <v>271500020</v>
      </c>
    </row>
    <row r="15799" spans="3:4">
      <c r="C15799" s="1" t="s">
        <v>16401</v>
      </c>
      <c r="D15799">
        <v>271500021</v>
      </c>
    </row>
    <row r="15800" spans="3:4">
      <c r="C15800" s="1" t="s">
        <v>16402</v>
      </c>
      <c r="D15800">
        <v>271500022</v>
      </c>
    </row>
    <row r="15801" spans="3:4">
      <c r="C15801" s="1" t="s">
        <v>16403</v>
      </c>
      <c r="D15801">
        <v>271500023</v>
      </c>
    </row>
    <row r="15802" spans="3:4">
      <c r="C15802" s="1" t="s">
        <v>16404</v>
      </c>
      <c r="D15802">
        <v>271500024</v>
      </c>
    </row>
    <row r="15803" spans="3:4">
      <c r="C15803" s="1" t="s">
        <v>16405</v>
      </c>
      <c r="D15803">
        <v>271500025</v>
      </c>
    </row>
    <row r="15804" spans="3:4">
      <c r="C15804" s="1" t="s">
        <v>16406</v>
      </c>
      <c r="D15804">
        <v>271500026</v>
      </c>
    </row>
    <row r="15805" spans="3:4">
      <c r="C15805" s="1" t="s">
        <v>16407</v>
      </c>
      <c r="D15805">
        <v>271500027</v>
      </c>
    </row>
    <row r="15806" spans="3:4">
      <c r="C15806" s="1" t="s">
        <v>16408</v>
      </c>
      <c r="D15806">
        <v>271500028</v>
      </c>
    </row>
    <row r="15807" spans="3:4">
      <c r="C15807" s="1" t="s">
        <v>16409</v>
      </c>
      <c r="D15807">
        <v>271500029</v>
      </c>
    </row>
    <row r="15808" spans="3:4">
      <c r="C15808" s="1" t="s">
        <v>16410</v>
      </c>
      <c r="D15808">
        <v>271500030</v>
      </c>
    </row>
    <row r="15809" spans="3:4">
      <c r="C15809" s="1" t="s">
        <v>16411</v>
      </c>
      <c r="D15809">
        <v>271500031</v>
      </c>
    </row>
    <row r="15810" spans="3:4">
      <c r="C15810" s="1" t="s">
        <v>16412</v>
      </c>
      <c r="D15810">
        <v>271500032</v>
      </c>
    </row>
    <row r="15811" spans="3:4">
      <c r="C15811" s="1" t="s">
        <v>16413</v>
      </c>
      <c r="D15811">
        <v>271500033</v>
      </c>
    </row>
    <row r="15812" spans="3:4">
      <c r="C15812" s="1" t="s">
        <v>16414</v>
      </c>
      <c r="D15812">
        <v>271500034</v>
      </c>
    </row>
    <row r="15813" spans="3:4">
      <c r="C15813" s="1" t="s">
        <v>16415</v>
      </c>
      <c r="D15813">
        <v>271500035</v>
      </c>
    </row>
    <row r="15814" spans="3:4">
      <c r="C15814" s="1" t="s">
        <v>16416</v>
      </c>
      <c r="D15814">
        <v>271500036</v>
      </c>
    </row>
    <row r="15815" spans="3:4">
      <c r="C15815" s="1" t="s">
        <v>16417</v>
      </c>
      <c r="D15815">
        <v>271500037</v>
      </c>
    </row>
    <row r="15816" spans="3:4">
      <c r="C15816" s="1" t="s">
        <v>16418</v>
      </c>
      <c r="D15816">
        <v>271500038</v>
      </c>
    </row>
    <row r="15817" spans="3:4">
      <c r="C15817" s="1" t="s">
        <v>16419</v>
      </c>
      <c r="D15817">
        <v>271500039</v>
      </c>
    </row>
    <row r="15818" spans="3:4">
      <c r="C15818" s="1" t="s">
        <v>16420</v>
      </c>
      <c r="D15818">
        <v>271500040</v>
      </c>
    </row>
    <row r="15819" spans="3:4">
      <c r="C15819" s="1" t="s">
        <v>16421</v>
      </c>
      <c r="D15819">
        <v>271500041</v>
      </c>
    </row>
    <row r="15820" spans="3:4">
      <c r="C15820" s="1" t="s">
        <v>16422</v>
      </c>
      <c r="D15820">
        <v>271500042</v>
      </c>
    </row>
    <row r="15821" spans="3:4">
      <c r="C15821" s="1" t="s">
        <v>16423</v>
      </c>
      <c r="D15821">
        <v>271500043</v>
      </c>
    </row>
    <row r="15822" spans="3:4">
      <c r="C15822" s="1" t="s">
        <v>16424</v>
      </c>
      <c r="D15822">
        <v>271500044</v>
      </c>
    </row>
    <row r="15823" spans="3:4">
      <c r="C15823" s="1" t="s">
        <v>16425</v>
      </c>
      <c r="D15823">
        <v>271500045</v>
      </c>
    </row>
    <row r="15824" spans="3:4">
      <c r="C15824" s="1" t="s">
        <v>16426</v>
      </c>
      <c r="D15824">
        <v>271500046</v>
      </c>
    </row>
    <row r="15825" spans="3:4">
      <c r="C15825" s="1" t="s">
        <v>16427</v>
      </c>
      <c r="D15825">
        <v>271500047</v>
      </c>
    </row>
    <row r="15826" spans="3:4">
      <c r="C15826" s="1" t="s">
        <v>16428</v>
      </c>
      <c r="D15826">
        <v>271500048</v>
      </c>
    </row>
    <row r="15827" spans="3:4">
      <c r="C15827" s="1" t="s">
        <v>16429</v>
      </c>
      <c r="D15827">
        <v>271500049</v>
      </c>
    </row>
    <row r="15828" spans="3:4">
      <c r="C15828" s="1" t="s">
        <v>16430</v>
      </c>
      <c r="D15828">
        <v>271600001</v>
      </c>
    </row>
    <row r="15829" spans="3:4">
      <c r="C15829" s="1" t="s">
        <v>16431</v>
      </c>
      <c r="D15829">
        <v>271600002</v>
      </c>
    </row>
    <row r="15830" spans="3:4">
      <c r="C15830" s="1" t="s">
        <v>16432</v>
      </c>
      <c r="D15830">
        <v>271600003</v>
      </c>
    </row>
    <row r="15831" spans="3:4">
      <c r="C15831" s="1" t="s">
        <v>16433</v>
      </c>
      <c r="D15831">
        <v>271600004</v>
      </c>
    </row>
    <row r="15832" spans="3:4">
      <c r="C15832" s="1" t="s">
        <v>16434</v>
      </c>
      <c r="D15832">
        <v>271600005</v>
      </c>
    </row>
    <row r="15833" spans="3:4">
      <c r="C15833" s="1" t="s">
        <v>16435</v>
      </c>
      <c r="D15833">
        <v>271600006</v>
      </c>
    </row>
    <row r="15834" spans="3:4">
      <c r="C15834" s="1" t="s">
        <v>16436</v>
      </c>
      <c r="D15834">
        <v>271600007</v>
      </c>
    </row>
    <row r="15835" spans="3:4">
      <c r="C15835" s="1" t="s">
        <v>16437</v>
      </c>
      <c r="D15835">
        <v>271600008</v>
      </c>
    </row>
    <row r="15836" spans="3:4">
      <c r="C15836" s="1" t="s">
        <v>16438</v>
      </c>
      <c r="D15836">
        <v>271600010</v>
      </c>
    </row>
    <row r="15837" spans="3:4">
      <c r="C15837" s="1" t="s">
        <v>16439</v>
      </c>
      <c r="D15837">
        <v>271600011</v>
      </c>
    </row>
    <row r="15838" spans="3:4">
      <c r="C15838" s="1" t="s">
        <v>16440</v>
      </c>
      <c r="D15838">
        <v>271600012</v>
      </c>
    </row>
    <row r="15839" spans="3:4">
      <c r="C15839" s="1" t="s">
        <v>16441</v>
      </c>
      <c r="D15839">
        <v>271600013</v>
      </c>
    </row>
    <row r="15840" spans="3:4">
      <c r="C15840" s="1" t="s">
        <v>16442</v>
      </c>
      <c r="D15840">
        <v>271600014</v>
      </c>
    </row>
    <row r="15841" spans="3:4">
      <c r="C15841" s="1" t="s">
        <v>16443</v>
      </c>
      <c r="D15841">
        <v>271600015</v>
      </c>
    </row>
    <row r="15842" spans="3:4">
      <c r="C15842" s="1" t="s">
        <v>16444</v>
      </c>
      <c r="D15842">
        <v>271600016</v>
      </c>
    </row>
    <row r="15843" spans="3:4">
      <c r="C15843" s="1" t="s">
        <v>16445</v>
      </c>
      <c r="D15843">
        <v>271600017</v>
      </c>
    </row>
    <row r="15844" spans="3:4">
      <c r="C15844" s="1" t="s">
        <v>16446</v>
      </c>
      <c r="D15844">
        <v>271600018</v>
      </c>
    </row>
    <row r="15845" spans="3:4">
      <c r="C15845" s="1" t="s">
        <v>16447</v>
      </c>
      <c r="D15845">
        <v>271600019</v>
      </c>
    </row>
    <row r="15846" spans="3:4">
      <c r="C15846" s="1" t="s">
        <v>16448</v>
      </c>
      <c r="D15846">
        <v>271600020</v>
      </c>
    </row>
    <row r="15847" spans="3:4">
      <c r="C15847" s="1" t="s">
        <v>16449</v>
      </c>
      <c r="D15847">
        <v>271600021</v>
      </c>
    </row>
    <row r="15848" spans="3:4">
      <c r="C15848" s="1" t="s">
        <v>16450</v>
      </c>
      <c r="D15848">
        <v>271600025</v>
      </c>
    </row>
    <row r="15849" spans="3:4">
      <c r="C15849" s="1" t="s">
        <v>16451</v>
      </c>
      <c r="D15849">
        <v>271600026</v>
      </c>
    </row>
    <row r="15850" spans="3:4">
      <c r="C15850" s="1" t="s">
        <v>16452</v>
      </c>
      <c r="D15850">
        <v>271600027</v>
      </c>
    </row>
    <row r="15851" spans="3:4">
      <c r="C15851" s="1" t="s">
        <v>16453</v>
      </c>
      <c r="D15851">
        <v>271600028</v>
      </c>
    </row>
    <row r="15852" spans="3:4">
      <c r="C15852" s="1" t="s">
        <v>16454</v>
      </c>
      <c r="D15852">
        <v>271600029</v>
      </c>
    </row>
    <row r="15853" spans="3:4">
      <c r="C15853" s="1" t="s">
        <v>16455</v>
      </c>
      <c r="D15853">
        <v>271600030</v>
      </c>
    </row>
    <row r="15854" spans="3:4">
      <c r="C15854" s="1" t="s">
        <v>16456</v>
      </c>
      <c r="D15854">
        <v>271600031</v>
      </c>
    </row>
    <row r="15855" spans="3:4">
      <c r="C15855" s="1" t="s">
        <v>16457</v>
      </c>
      <c r="D15855">
        <v>271600032</v>
      </c>
    </row>
    <row r="15856" spans="3:4">
      <c r="C15856" s="1" t="s">
        <v>16458</v>
      </c>
      <c r="D15856">
        <v>271600033</v>
      </c>
    </row>
    <row r="15857" spans="3:4">
      <c r="C15857" s="1" t="s">
        <v>16459</v>
      </c>
      <c r="D15857">
        <v>271600034</v>
      </c>
    </row>
    <row r="15858" spans="3:4">
      <c r="C15858" s="1" t="s">
        <v>16460</v>
      </c>
      <c r="D15858">
        <v>271600035</v>
      </c>
    </row>
    <row r="15859" spans="3:4">
      <c r="C15859" s="1" t="s">
        <v>16461</v>
      </c>
      <c r="D15859">
        <v>271600036</v>
      </c>
    </row>
    <row r="15860" spans="3:4">
      <c r="C15860" s="1" t="s">
        <v>16462</v>
      </c>
      <c r="D15860">
        <v>271600037</v>
      </c>
    </row>
    <row r="15861" spans="3:4">
      <c r="C15861" s="1" t="s">
        <v>16463</v>
      </c>
      <c r="D15861">
        <v>271600038</v>
      </c>
    </row>
    <row r="15862" spans="3:4">
      <c r="C15862" s="1" t="s">
        <v>16464</v>
      </c>
      <c r="D15862">
        <v>271600039</v>
      </c>
    </row>
    <row r="15863" spans="3:4">
      <c r="C15863" s="1" t="s">
        <v>16465</v>
      </c>
      <c r="D15863">
        <v>271600040</v>
      </c>
    </row>
    <row r="15864" spans="3:4">
      <c r="C15864" s="1" t="s">
        <v>16466</v>
      </c>
      <c r="D15864">
        <v>272050001</v>
      </c>
    </row>
    <row r="15865" spans="3:4">
      <c r="C15865" s="1" t="s">
        <v>16467</v>
      </c>
      <c r="D15865">
        <v>272050002</v>
      </c>
    </row>
    <row r="15866" spans="3:4">
      <c r="C15866" s="1" t="s">
        <v>16468</v>
      </c>
      <c r="D15866">
        <v>272050003</v>
      </c>
    </row>
    <row r="15867" spans="3:4">
      <c r="C15867" s="1" t="s">
        <v>16469</v>
      </c>
      <c r="D15867">
        <v>272050004</v>
      </c>
    </row>
    <row r="15868" spans="3:4">
      <c r="C15868" s="1" t="s">
        <v>16470</v>
      </c>
      <c r="D15868">
        <v>272050005</v>
      </c>
    </row>
    <row r="15869" spans="3:4">
      <c r="C15869" s="1" t="s">
        <v>16471</v>
      </c>
      <c r="D15869">
        <v>272050006</v>
      </c>
    </row>
    <row r="15870" spans="3:4">
      <c r="C15870" s="1" t="s">
        <v>16472</v>
      </c>
      <c r="D15870">
        <v>272050007</v>
      </c>
    </row>
    <row r="15871" spans="3:4">
      <c r="C15871" s="1" t="s">
        <v>16473</v>
      </c>
      <c r="D15871">
        <v>272050008</v>
      </c>
    </row>
    <row r="15872" spans="3:4">
      <c r="C15872" s="1" t="s">
        <v>16474</v>
      </c>
      <c r="D15872">
        <v>272050009</v>
      </c>
    </row>
    <row r="15873" spans="3:4">
      <c r="C15873" s="1" t="s">
        <v>16475</v>
      </c>
      <c r="D15873">
        <v>272050010</v>
      </c>
    </row>
    <row r="15874" spans="3:4">
      <c r="C15874" s="1" t="s">
        <v>16476</v>
      </c>
      <c r="D15874">
        <v>272050011</v>
      </c>
    </row>
    <row r="15875" spans="3:4">
      <c r="C15875" s="1" t="s">
        <v>16477</v>
      </c>
      <c r="D15875">
        <v>272050012</v>
      </c>
    </row>
    <row r="15876" spans="3:4">
      <c r="C15876" s="1" t="s">
        <v>16478</v>
      </c>
      <c r="D15876">
        <v>272050013</v>
      </c>
    </row>
    <row r="15877" spans="3:4">
      <c r="C15877" s="1" t="s">
        <v>16479</v>
      </c>
      <c r="D15877">
        <v>272050014</v>
      </c>
    </row>
    <row r="15878" spans="3:4">
      <c r="C15878" s="1" t="s">
        <v>16480</v>
      </c>
      <c r="D15878">
        <v>272050015</v>
      </c>
    </row>
    <row r="15879" spans="3:4">
      <c r="C15879" s="1" t="s">
        <v>16481</v>
      </c>
      <c r="D15879">
        <v>272050016</v>
      </c>
    </row>
    <row r="15880" spans="3:4">
      <c r="C15880" s="1" t="s">
        <v>16482</v>
      </c>
      <c r="D15880">
        <v>272050017</v>
      </c>
    </row>
    <row r="15881" spans="3:4">
      <c r="C15881" s="1" t="s">
        <v>16483</v>
      </c>
      <c r="D15881">
        <v>272050018</v>
      </c>
    </row>
    <row r="15882" spans="3:4">
      <c r="C15882" s="1" t="s">
        <v>16484</v>
      </c>
      <c r="D15882">
        <v>272050019</v>
      </c>
    </row>
    <row r="15883" spans="3:4">
      <c r="C15883" s="1" t="s">
        <v>16485</v>
      </c>
      <c r="D15883">
        <v>272050020</v>
      </c>
    </row>
    <row r="15884" spans="3:4">
      <c r="C15884" s="1" t="s">
        <v>16486</v>
      </c>
      <c r="D15884">
        <v>272050021</v>
      </c>
    </row>
    <row r="15885" spans="3:4">
      <c r="C15885" s="1" t="s">
        <v>16487</v>
      </c>
      <c r="D15885">
        <v>272050022</v>
      </c>
    </row>
    <row r="15886" spans="3:4">
      <c r="C15886" s="1" t="s">
        <v>16488</v>
      </c>
      <c r="D15886">
        <v>272050023</v>
      </c>
    </row>
    <row r="15887" spans="3:4">
      <c r="C15887" s="1" t="s">
        <v>16489</v>
      </c>
      <c r="D15887">
        <v>272050024</v>
      </c>
    </row>
    <row r="15888" spans="3:4">
      <c r="C15888" s="1" t="s">
        <v>16490</v>
      </c>
      <c r="D15888">
        <v>272050025</v>
      </c>
    </row>
    <row r="15889" spans="3:4">
      <c r="C15889" s="1" t="s">
        <v>16491</v>
      </c>
      <c r="D15889">
        <v>272050026</v>
      </c>
    </row>
    <row r="15890" spans="3:4">
      <c r="C15890" s="1" t="s">
        <v>16492</v>
      </c>
      <c r="D15890">
        <v>272050027</v>
      </c>
    </row>
    <row r="15891" spans="3:4">
      <c r="C15891" s="1" t="s">
        <v>16493</v>
      </c>
      <c r="D15891">
        <v>272050028</v>
      </c>
    </row>
    <row r="15892" spans="3:4">
      <c r="C15892" s="1" t="s">
        <v>16494</v>
      </c>
      <c r="D15892">
        <v>272050029</v>
      </c>
    </row>
    <row r="15893" spans="3:4">
      <c r="C15893" s="1" t="s">
        <v>16495</v>
      </c>
      <c r="D15893">
        <v>272050030</v>
      </c>
    </row>
    <row r="15894" spans="3:4">
      <c r="C15894" s="1" t="s">
        <v>16496</v>
      </c>
      <c r="D15894">
        <v>272050031</v>
      </c>
    </row>
    <row r="15895" spans="3:4">
      <c r="C15895" s="1" t="s">
        <v>16497</v>
      </c>
      <c r="D15895">
        <v>272050032</v>
      </c>
    </row>
    <row r="15896" spans="3:4">
      <c r="C15896" s="1" t="s">
        <v>16498</v>
      </c>
      <c r="D15896">
        <v>272050033</v>
      </c>
    </row>
    <row r="15897" spans="3:4">
      <c r="C15897" s="1" t="s">
        <v>16499</v>
      </c>
      <c r="D15897">
        <v>272050034</v>
      </c>
    </row>
    <row r="15898" spans="3:4">
      <c r="C15898" s="1" t="s">
        <v>16500</v>
      </c>
      <c r="D15898">
        <v>272450001</v>
      </c>
    </row>
    <row r="15899" spans="3:4">
      <c r="C15899" s="1" t="s">
        <v>16501</v>
      </c>
      <c r="D15899">
        <v>272450002</v>
      </c>
    </row>
    <row r="15900" spans="3:4">
      <c r="C15900" s="1" t="s">
        <v>16502</v>
      </c>
      <c r="D15900">
        <v>272450003</v>
      </c>
    </row>
    <row r="15901" spans="3:4">
      <c r="C15901" s="1" t="s">
        <v>16503</v>
      </c>
      <c r="D15901">
        <v>272450004</v>
      </c>
    </row>
    <row r="15902" spans="3:4">
      <c r="C15902" s="1" t="s">
        <v>16504</v>
      </c>
      <c r="D15902">
        <v>272450005</v>
      </c>
    </row>
    <row r="15903" spans="3:4">
      <c r="C15903" s="1" t="s">
        <v>16505</v>
      </c>
      <c r="D15903">
        <v>272450006</v>
      </c>
    </row>
    <row r="15904" spans="3:4">
      <c r="C15904" s="1" t="s">
        <v>16506</v>
      </c>
      <c r="D15904">
        <v>272450007</v>
      </c>
    </row>
    <row r="15905" spans="3:4">
      <c r="C15905" s="1" t="s">
        <v>16507</v>
      </c>
      <c r="D15905">
        <v>272450008</v>
      </c>
    </row>
    <row r="15906" spans="3:4">
      <c r="C15906" s="1" t="s">
        <v>16508</v>
      </c>
      <c r="D15906">
        <v>272450009</v>
      </c>
    </row>
    <row r="15907" spans="3:4">
      <c r="C15907" s="1" t="s">
        <v>16509</v>
      </c>
      <c r="D15907">
        <v>272450010</v>
      </c>
    </row>
    <row r="15908" spans="3:4">
      <c r="C15908" s="1" t="s">
        <v>16510</v>
      </c>
      <c r="D15908">
        <v>272450011</v>
      </c>
    </row>
    <row r="15909" spans="3:4">
      <c r="C15909" s="1" t="s">
        <v>16511</v>
      </c>
      <c r="D15909">
        <v>272450012</v>
      </c>
    </row>
    <row r="15910" spans="3:4">
      <c r="C15910" s="1" t="s">
        <v>16512</v>
      </c>
      <c r="D15910">
        <v>272450013</v>
      </c>
    </row>
    <row r="15911" spans="3:4">
      <c r="C15911" s="1" t="s">
        <v>16513</v>
      </c>
      <c r="D15911">
        <v>272450014</v>
      </c>
    </row>
    <row r="15912" spans="3:4">
      <c r="C15912" s="1" t="s">
        <v>16514</v>
      </c>
      <c r="D15912">
        <v>272450015</v>
      </c>
    </row>
    <row r="15913" spans="3:4">
      <c r="C15913" s="1" t="s">
        <v>16515</v>
      </c>
      <c r="D15913">
        <v>272450016</v>
      </c>
    </row>
    <row r="15914" spans="3:4">
      <c r="C15914" s="1" t="s">
        <v>16516</v>
      </c>
      <c r="D15914">
        <v>272450017</v>
      </c>
    </row>
    <row r="15915" spans="3:4">
      <c r="C15915" s="1" t="s">
        <v>16517</v>
      </c>
      <c r="D15915">
        <v>272450018</v>
      </c>
    </row>
    <row r="15916" spans="3:4">
      <c r="C15916" s="1" t="s">
        <v>16518</v>
      </c>
      <c r="D15916">
        <v>272450019</v>
      </c>
    </row>
    <row r="15917" spans="3:4">
      <c r="C15917" s="1" t="s">
        <v>16519</v>
      </c>
      <c r="D15917">
        <v>272450020</v>
      </c>
    </row>
    <row r="15918" spans="3:4">
      <c r="C15918" s="1" t="s">
        <v>16520</v>
      </c>
      <c r="D15918">
        <v>272450021</v>
      </c>
    </row>
    <row r="15919" spans="3:4">
      <c r="C15919" s="1" t="s">
        <v>16521</v>
      </c>
      <c r="D15919">
        <v>272450022</v>
      </c>
    </row>
    <row r="15920" spans="3:4">
      <c r="C15920" s="1" t="s">
        <v>16522</v>
      </c>
      <c r="D15920">
        <v>272450023</v>
      </c>
    </row>
    <row r="15921" spans="3:4">
      <c r="C15921" s="1" t="s">
        <v>16523</v>
      </c>
      <c r="D15921">
        <v>272450024</v>
      </c>
    </row>
    <row r="15922" spans="3:4">
      <c r="C15922" s="1" t="s">
        <v>16524</v>
      </c>
      <c r="D15922">
        <v>272450025</v>
      </c>
    </row>
    <row r="15923" spans="3:4">
      <c r="C15923" s="1" t="s">
        <v>16525</v>
      </c>
      <c r="D15923">
        <v>272450026</v>
      </c>
    </row>
    <row r="15924" spans="3:4">
      <c r="C15924" s="1" t="s">
        <v>16526</v>
      </c>
      <c r="D15924">
        <v>272450027</v>
      </c>
    </row>
    <row r="15925" spans="3:4">
      <c r="C15925" s="1" t="s">
        <v>16527</v>
      </c>
      <c r="D15925">
        <v>272450028</v>
      </c>
    </row>
    <row r="15926" spans="3:4">
      <c r="C15926" s="1" t="s">
        <v>16528</v>
      </c>
      <c r="D15926">
        <v>272450029</v>
      </c>
    </row>
    <row r="15927" spans="3:4">
      <c r="C15927" s="1" t="s">
        <v>16529</v>
      </c>
      <c r="D15927">
        <v>272450030</v>
      </c>
    </row>
    <row r="15928" spans="3:4">
      <c r="C15928" s="1" t="s">
        <v>16530</v>
      </c>
      <c r="D15928">
        <v>272450031</v>
      </c>
    </row>
    <row r="15929" spans="3:4">
      <c r="C15929" s="1" t="s">
        <v>16531</v>
      </c>
      <c r="D15929">
        <v>272450032</v>
      </c>
    </row>
    <row r="15930" spans="3:4">
      <c r="C15930" s="1" t="s">
        <v>16532</v>
      </c>
      <c r="D15930">
        <v>272450033</v>
      </c>
    </row>
    <row r="15931" spans="3:4">
      <c r="C15931" s="1" t="s">
        <v>16533</v>
      </c>
      <c r="D15931">
        <v>272450034</v>
      </c>
    </row>
    <row r="15932" spans="3:4">
      <c r="C15932" s="1" t="s">
        <v>16534</v>
      </c>
      <c r="D15932">
        <v>272450035</v>
      </c>
    </row>
    <row r="15933" spans="3:4">
      <c r="C15933" s="1" t="s">
        <v>16535</v>
      </c>
      <c r="D15933">
        <v>272450036</v>
      </c>
    </row>
    <row r="15934" spans="3:4">
      <c r="C15934" s="1" t="s">
        <v>16536</v>
      </c>
      <c r="D15934">
        <v>272450037</v>
      </c>
    </row>
    <row r="15935" spans="3:4">
      <c r="C15935" s="1" t="s">
        <v>16537</v>
      </c>
      <c r="D15935">
        <v>272450038</v>
      </c>
    </row>
    <row r="15936" spans="3:4">
      <c r="C15936" s="1" t="s">
        <v>16538</v>
      </c>
      <c r="D15936">
        <v>272450039</v>
      </c>
    </row>
    <row r="15937" spans="3:4">
      <c r="C15937" s="1" t="s">
        <v>16539</v>
      </c>
      <c r="D15937">
        <v>272450040</v>
      </c>
    </row>
    <row r="15938" spans="3:4">
      <c r="C15938" s="1" t="s">
        <v>16540</v>
      </c>
      <c r="D15938">
        <v>272450041</v>
      </c>
    </row>
    <row r="15939" spans="3:4">
      <c r="C15939" s="1" t="s">
        <v>16541</v>
      </c>
      <c r="D15939">
        <v>272450042</v>
      </c>
    </row>
    <row r="15940" spans="3:4">
      <c r="C15940" s="1" t="s">
        <v>16542</v>
      </c>
      <c r="D15940">
        <v>272450043</v>
      </c>
    </row>
    <row r="15941" spans="3:4">
      <c r="C15941" s="1" t="s">
        <v>16543</v>
      </c>
      <c r="D15941">
        <v>272450044</v>
      </c>
    </row>
    <row r="15942" spans="3:4">
      <c r="C15942" s="1" t="s">
        <v>16544</v>
      </c>
      <c r="D15942">
        <v>272450045</v>
      </c>
    </row>
    <row r="15943" spans="3:4">
      <c r="C15943" s="1" t="s">
        <v>16545</v>
      </c>
      <c r="D15943">
        <v>272450046</v>
      </c>
    </row>
    <row r="15944" spans="3:4">
      <c r="C15944" s="1" t="s">
        <v>16546</v>
      </c>
      <c r="D15944">
        <v>272450047</v>
      </c>
    </row>
    <row r="15945" spans="3:4">
      <c r="C15945" s="1" t="s">
        <v>16547</v>
      </c>
      <c r="D15945">
        <v>272450048</v>
      </c>
    </row>
    <row r="15946" spans="3:4">
      <c r="C15946" s="1" t="s">
        <v>16548</v>
      </c>
      <c r="D15946">
        <v>272450049</v>
      </c>
    </row>
    <row r="15947" spans="3:4">
      <c r="C15947" s="1" t="s">
        <v>16549</v>
      </c>
      <c r="D15947">
        <v>272500001</v>
      </c>
    </row>
    <row r="15948" spans="3:4">
      <c r="C15948" s="1" t="s">
        <v>16550</v>
      </c>
      <c r="D15948">
        <v>272500002</v>
      </c>
    </row>
    <row r="15949" spans="3:4">
      <c r="C15949" s="1" t="s">
        <v>16551</v>
      </c>
      <c r="D15949">
        <v>272500003</v>
      </c>
    </row>
    <row r="15950" spans="3:4">
      <c r="C15950" s="1" t="s">
        <v>16552</v>
      </c>
      <c r="D15950">
        <v>272500004</v>
      </c>
    </row>
    <row r="15951" spans="3:4">
      <c r="C15951" s="1" t="s">
        <v>16553</v>
      </c>
      <c r="D15951">
        <v>272500005</v>
      </c>
    </row>
    <row r="15952" spans="3:4">
      <c r="C15952" s="1" t="s">
        <v>16554</v>
      </c>
      <c r="D15952">
        <v>272500006</v>
      </c>
    </row>
    <row r="15953" spans="3:4">
      <c r="C15953" s="1" t="s">
        <v>16555</v>
      </c>
      <c r="D15953">
        <v>272500007</v>
      </c>
    </row>
    <row r="15954" spans="3:4">
      <c r="C15954" s="1" t="s">
        <v>16556</v>
      </c>
      <c r="D15954">
        <v>272500008</v>
      </c>
    </row>
    <row r="15955" spans="3:4">
      <c r="C15955" s="1" t="s">
        <v>16557</v>
      </c>
      <c r="D15955">
        <v>272500009</v>
      </c>
    </row>
    <row r="15956" spans="3:4">
      <c r="C15956" s="1" t="s">
        <v>16558</v>
      </c>
      <c r="D15956">
        <v>272500010</v>
      </c>
    </row>
    <row r="15957" spans="3:4">
      <c r="C15957" s="1" t="s">
        <v>16559</v>
      </c>
      <c r="D15957">
        <v>272500011</v>
      </c>
    </row>
    <row r="15958" spans="3:4">
      <c r="C15958" s="1" t="s">
        <v>16560</v>
      </c>
      <c r="D15958">
        <v>272500012</v>
      </c>
    </row>
    <row r="15959" spans="3:4">
      <c r="C15959" s="1" t="s">
        <v>16561</v>
      </c>
      <c r="D15959">
        <v>272500013</v>
      </c>
    </row>
    <row r="15960" spans="3:4">
      <c r="C15960" s="1" t="s">
        <v>16562</v>
      </c>
      <c r="D15960">
        <v>272500014</v>
      </c>
    </row>
    <row r="15961" spans="3:4">
      <c r="C15961" s="1" t="s">
        <v>16563</v>
      </c>
      <c r="D15961">
        <v>272500015</v>
      </c>
    </row>
    <row r="15962" spans="3:4">
      <c r="C15962" s="1" t="s">
        <v>16564</v>
      </c>
      <c r="D15962">
        <v>272500016</v>
      </c>
    </row>
    <row r="15963" spans="3:4">
      <c r="C15963" s="1" t="s">
        <v>16565</v>
      </c>
      <c r="D15963">
        <v>272500017</v>
      </c>
    </row>
    <row r="15964" spans="3:4">
      <c r="C15964" s="1" t="s">
        <v>16566</v>
      </c>
      <c r="D15964">
        <v>272500018</v>
      </c>
    </row>
    <row r="15965" spans="3:4">
      <c r="C15965" s="1" t="s">
        <v>16567</v>
      </c>
      <c r="D15965">
        <v>272500019</v>
      </c>
    </row>
    <row r="15966" spans="3:4">
      <c r="C15966" s="1" t="s">
        <v>16568</v>
      </c>
      <c r="D15966">
        <v>272500020</v>
      </c>
    </row>
    <row r="15967" spans="3:4">
      <c r="C15967" s="1" t="s">
        <v>16569</v>
      </c>
      <c r="D15967">
        <v>272500021</v>
      </c>
    </row>
    <row r="15968" spans="3:4">
      <c r="C15968" s="1" t="s">
        <v>16570</v>
      </c>
      <c r="D15968">
        <v>272500022</v>
      </c>
    </row>
    <row r="15969" spans="3:4">
      <c r="C15969" s="1" t="s">
        <v>16571</v>
      </c>
      <c r="D15969">
        <v>272500023</v>
      </c>
    </row>
    <row r="15970" spans="3:4">
      <c r="C15970" s="1" t="s">
        <v>16572</v>
      </c>
      <c r="D15970">
        <v>272500024</v>
      </c>
    </row>
    <row r="15971" spans="3:4">
      <c r="C15971" s="1" t="s">
        <v>16573</v>
      </c>
      <c r="D15971">
        <v>272500025</v>
      </c>
    </row>
    <row r="15972" spans="3:4">
      <c r="C15972" s="1" t="s">
        <v>16574</v>
      </c>
      <c r="D15972">
        <v>272500026</v>
      </c>
    </row>
    <row r="15973" spans="3:4">
      <c r="C15973" s="1" t="s">
        <v>16575</v>
      </c>
      <c r="D15973">
        <v>272500027</v>
      </c>
    </row>
    <row r="15974" spans="3:4">
      <c r="C15974" s="1" t="s">
        <v>16576</v>
      </c>
      <c r="D15974">
        <v>272500028</v>
      </c>
    </row>
    <row r="15975" spans="3:4">
      <c r="C15975" s="1" t="s">
        <v>16577</v>
      </c>
      <c r="D15975">
        <v>272500029</v>
      </c>
    </row>
    <row r="15976" spans="3:4">
      <c r="C15976" s="1" t="s">
        <v>16578</v>
      </c>
      <c r="D15976">
        <v>272500030</v>
      </c>
    </row>
    <row r="15977" spans="3:4">
      <c r="C15977" s="1" t="s">
        <v>16579</v>
      </c>
      <c r="D15977">
        <v>272500031</v>
      </c>
    </row>
    <row r="15978" spans="3:4">
      <c r="C15978" s="1" t="s">
        <v>16580</v>
      </c>
      <c r="D15978">
        <v>272500032</v>
      </c>
    </row>
    <row r="15979" spans="3:4">
      <c r="C15979" s="1" t="s">
        <v>16581</v>
      </c>
      <c r="D15979">
        <v>272500033</v>
      </c>
    </row>
    <row r="15980" spans="3:4">
      <c r="C15980" s="1" t="s">
        <v>16582</v>
      </c>
      <c r="D15980">
        <v>272500034</v>
      </c>
    </row>
    <row r="15981" spans="3:4">
      <c r="C15981" s="1" t="s">
        <v>16583</v>
      </c>
      <c r="D15981">
        <v>272500035</v>
      </c>
    </row>
    <row r="15982" spans="3:4">
      <c r="C15982" s="1" t="s">
        <v>16584</v>
      </c>
      <c r="D15982">
        <v>272500036</v>
      </c>
    </row>
    <row r="15983" spans="3:4">
      <c r="C15983" s="1" t="s">
        <v>16585</v>
      </c>
      <c r="D15983">
        <v>272500037</v>
      </c>
    </row>
    <row r="15984" spans="3:4">
      <c r="C15984" s="1" t="s">
        <v>16586</v>
      </c>
      <c r="D15984">
        <v>272500038</v>
      </c>
    </row>
    <row r="15985" spans="3:4">
      <c r="C15985" s="1" t="s">
        <v>16587</v>
      </c>
      <c r="D15985">
        <v>272500039</v>
      </c>
    </row>
    <row r="15986" spans="3:4">
      <c r="C15986" s="1" t="s">
        <v>16588</v>
      </c>
      <c r="D15986">
        <v>272500040</v>
      </c>
    </row>
    <row r="15987" spans="3:4">
      <c r="C15987" s="1" t="s">
        <v>16589</v>
      </c>
      <c r="D15987">
        <v>272500041</v>
      </c>
    </row>
    <row r="15988" spans="3:4">
      <c r="C15988" s="1" t="s">
        <v>16590</v>
      </c>
      <c r="D15988">
        <v>272500042</v>
      </c>
    </row>
    <row r="15989" spans="3:4">
      <c r="C15989" s="1" t="s">
        <v>16591</v>
      </c>
      <c r="D15989">
        <v>272500043</v>
      </c>
    </row>
    <row r="15990" spans="3:4">
      <c r="C15990" s="1" t="s">
        <v>16592</v>
      </c>
      <c r="D15990">
        <v>272500044</v>
      </c>
    </row>
    <row r="15991" spans="3:4">
      <c r="C15991" s="1" t="s">
        <v>16593</v>
      </c>
      <c r="D15991">
        <v>272500045</v>
      </c>
    </row>
    <row r="15992" spans="3:4">
      <c r="C15992" s="1" t="s">
        <v>16594</v>
      </c>
      <c r="D15992">
        <v>272500046</v>
      </c>
    </row>
    <row r="15993" spans="3:4">
      <c r="C15993" s="1" t="s">
        <v>16595</v>
      </c>
      <c r="D15993">
        <v>272500047</v>
      </c>
    </row>
    <row r="15994" spans="3:4">
      <c r="C15994" s="1" t="s">
        <v>16596</v>
      </c>
      <c r="D15994">
        <v>272500048</v>
      </c>
    </row>
    <row r="15995" spans="3:4">
      <c r="C15995" s="1" t="s">
        <v>16597</v>
      </c>
      <c r="D15995">
        <v>272500049</v>
      </c>
    </row>
    <row r="15996" spans="3:4">
      <c r="C15996" s="1" t="s">
        <v>16598</v>
      </c>
      <c r="D15996">
        <v>272500050</v>
      </c>
    </row>
    <row r="15997" spans="3:4">
      <c r="C15997" s="1" t="s">
        <v>16599</v>
      </c>
      <c r="D15997">
        <v>272500051</v>
      </c>
    </row>
    <row r="15998" spans="3:4">
      <c r="C15998" s="1" t="s">
        <v>16600</v>
      </c>
      <c r="D15998">
        <v>272500052</v>
      </c>
    </row>
    <row r="15999" spans="3:4">
      <c r="C15999" s="1" t="s">
        <v>16601</v>
      </c>
      <c r="D15999">
        <v>272500053</v>
      </c>
    </row>
    <row r="16000" spans="3:4">
      <c r="C16000" s="1" t="s">
        <v>16602</v>
      </c>
      <c r="D16000">
        <v>272500054</v>
      </c>
    </row>
    <row r="16001" spans="3:4">
      <c r="C16001" s="1" t="s">
        <v>16603</v>
      </c>
      <c r="D16001">
        <v>272500055</v>
      </c>
    </row>
    <row r="16002" spans="3:4">
      <c r="C16002" s="1" t="s">
        <v>16604</v>
      </c>
      <c r="D16002">
        <v>272500056</v>
      </c>
    </row>
    <row r="16003" spans="3:4">
      <c r="C16003" s="1" t="s">
        <v>16605</v>
      </c>
      <c r="D16003">
        <v>272500057</v>
      </c>
    </row>
    <row r="16004" spans="3:4">
      <c r="C16004" s="1" t="s">
        <v>16606</v>
      </c>
      <c r="D16004">
        <v>272500058</v>
      </c>
    </row>
    <row r="16005" spans="3:4">
      <c r="C16005" s="1" t="s">
        <v>16607</v>
      </c>
      <c r="D16005">
        <v>273610001</v>
      </c>
    </row>
    <row r="16006" spans="3:4">
      <c r="C16006" s="1" t="s">
        <v>16608</v>
      </c>
      <c r="D16006">
        <v>273610002</v>
      </c>
    </row>
    <row r="16007" spans="3:4">
      <c r="C16007" s="1" t="s">
        <v>16609</v>
      </c>
      <c r="D16007">
        <v>273610003</v>
      </c>
    </row>
    <row r="16008" spans="3:4">
      <c r="C16008" s="1" t="s">
        <v>16610</v>
      </c>
      <c r="D16008">
        <v>273610004</v>
      </c>
    </row>
    <row r="16009" spans="3:4">
      <c r="C16009" s="1" t="s">
        <v>16611</v>
      </c>
      <c r="D16009">
        <v>273610005</v>
      </c>
    </row>
    <row r="16010" spans="3:4">
      <c r="C16010" s="1" t="s">
        <v>16612</v>
      </c>
      <c r="D16010">
        <v>273610006</v>
      </c>
    </row>
    <row r="16011" spans="3:4">
      <c r="C16011" s="1" t="s">
        <v>16613</v>
      </c>
      <c r="D16011">
        <v>273610007</v>
      </c>
    </row>
    <row r="16012" spans="3:4">
      <c r="C16012" s="1" t="s">
        <v>16614</v>
      </c>
      <c r="D16012">
        <v>273610008</v>
      </c>
    </row>
    <row r="16013" spans="3:4">
      <c r="C16013" s="1" t="s">
        <v>16615</v>
      </c>
      <c r="D16013">
        <v>273610009</v>
      </c>
    </row>
    <row r="16014" spans="3:4">
      <c r="C16014" s="1" t="s">
        <v>16616</v>
      </c>
      <c r="D16014">
        <v>273610010</v>
      </c>
    </row>
    <row r="16015" spans="3:4">
      <c r="C16015" s="1" t="s">
        <v>16617</v>
      </c>
      <c r="D16015">
        <v>273610011</v>
      </c>
    </row>
    <row r="16016" spans="3:4">
      <c r="C16016" s="1" t="s">
        <v>16618</v>
      </c>
      <c r="D16016">
        <v>273610012</v>
      </c>
    </row>
    <row r="16017" spans="3:4">
      <c r="C16017" s="1" t="s">
        <v>16619</v>
      </c>
      <c r="D16017">
        <v>273610013</v>
      </c>
    </row>
    <row r="16018" spans="3:4">
      <c r="C16018" s="1" t="s">
        <v>16620</v>
      </c>
      <c r="D16018">
        <v>273610014</v>
      </c>
    </row>
    <row r="16019" spans="3:4">
      <c r="C16019" s="1" t="s">
        <v>16621</v>
      </c>
      <c r="D16019">
        <v>273610015</v>
      </c>
    </row>
    <row r="16020" spans="3:4">
      <c r="C16020" s="1" t="s">
        <v>16622</v>
      </c>
      <c r="D16020">
        <v>273610016</v>
      </c>
    </row>
    <row r="16021" spans="3:4">
      <c r="C16021" s="1" t="s">
        <v>16623</v>
      </c>
      <c r="D16021">
        <v>273610017</v>
      </c>
    </row>
    <row r="16022" spans="3:4">
      <c r="C16022" s="1" t="s">
        <v>16624</v>
      </c>
      <c r="D16022">
        <v>273610018</v>
      </c>
    </row>
    <row r="16023" spans="3:4">
      <c r="C16023" s="1" t="s">
        <v>16625</v>
      </c>
      <c r="D16023">
        <v>273610019</v>
      </c>
    </row>
    <row r="16024" spans="3:4">
      <c r="C16024" s="1" t="s">
        <v>16626</v>
      </c>
      <c r="D16024">
        <v>273610020</v>
      </c>
    </row>
    <row r="16025" spans="3:4">
      <c r="C16025" s="1" t="s">
        <v>16627</v>
      </c>
      <c r="D16025">
        <v>273610022</v>
      </c>
    </row>
    <row r="16026" spans="3:4">
      <c r="C16026" s="1" t="s">
        <v>16628</v>
      </c>
      <c r="D16026">
        <v>273610023</v>
      </c>
    </row>
    <row r="16027" spans="3:4">
      <c r="C16027" s="1" t="s">
        <v>16629</v>
      </c>
      <c r="D16027">
        <v>273610024</v>
      </c>
    </row>
    <row r="16028" spans="3:4">
      <c r="C16028" s="1" t="s">
        <v>16630</v>
      </c>
      <c r="D16028">
        <v>273610025</v>
      </c>
    </row>
    <row r="16029" spans="3:4">
      <c r="C16029" s="1" t="s">
        <v>16631</v>
      </c>
      <c r="D16029">
        <v>273610026</v>
      </c>
    </row>
    <row r="16030" spans="3:4">
      <c r="C16030" s="1" t="s">
        <v>16632</v>
      </c>
      <c r="D16030">
        <v>273610027</v>
      </c>
    </row>
    <row r="16031" spans="3:4">
      <c r="C16031" s="1" t="s">
        <v>16633</v>
      </c>
      <c r="D16031">
        <v>273610028</v>
      </c>
    </row>
    <row r="16032" spans="3:4">
      <c r="C16032" s="1" t="s">
        <v>16634</v>
      </c>
      <c r="D16032">
        <v>273610029</v>
      </c>
    </row>
    <row r="16033" spans="3:4">
      <c r="C16033" s="1" t="s">
        <v>16635</v>
      </c>
      <c r="D16033">
        <v>273610030</v>
      </c>
    </row>
    <row r="16034" spans="3:4">
      <c r="C16034" s="1" t="s">
        <v>16636</v>
      </c>
      <c r="D16034">
        <v>273610031</v>
      </c>
    </row>
    <row r="16035" spans="3:4">
      <c r="C16035" s="1" t="s">
        <v>16637</v>
      </c>
      <c r="D16035">
        <v>273610032</v>
      </c>
    </row>
    <row r="16036" spans="3:4">
      <c r="C16036" s="1" t="s">
        <v>16638</v>
      </c>
      <c r="D16036">
        <v>273720001</v>
      </c>
    </row>
    <row r="16037" spans="3:4">
      <c r="C16037" s="1" t="s">
        <v>16639</v>
      </c>
      <c r="D16037">
        <v>273720002</v>
      </c>
    </row>
    <row r="16038" spans="3:4">
      <c r="C16038" s="1" t="s">
        <v>16640</v>
      </c>
      <c r="D16038">
        <v>273720003</v>
      </c>
    </row>
    <row r="16039" spans="3:4">
      <c r="C16039" s="1" t="s">
        <v>16641</v>
      </c>
      <c r="D16039">
        <v>273720004</v>
      </c>
    </row>
    <row r="16040" spans="3:4">
      <c r="C16040" s="1" t="s">
        <v>16642</v>
      </c>
      <c r="D16040">
        <v>273720005</v>
      </c>
    </row>
    <row r="16041" spans="3:4">
      <c r="C16041" s="1" t="s">
        <v>16643</v>
      </c>
      <c r="D16041">
        <v>273720006</v>
      </c>
    </row>
    <row r="16042" spans="3:4">
      <c r="C16042" s="1" t="s">
        <v>16644</v>
      </c>
      <c r="D16042">
        <v>273720007</v>
      </c>
    </row>
    <row r="16043" spans="3:4">
      <c r="C16043" s="1" t="s">
        <v>16645</v>
      </c>
      <c r="D16043">
        <v>273720008</v>
      </c>
    </row>
    <row r="16044" spans="3:4">
      <c r="C16044" s="1" t="s">
        <v>16646</v>
      </c>
      <c r="D16044">
        <v>273720009</v>
      </c>
    </row>
    <row r="16045" spans="3:4">
      <c r="C16045" s="1" t="s">
        <v>16647</v>
      </c>
      <c r="D16045">
        <v>273720010</v>
      </c>
    </row>
    <row r="16046" spans="3:4">
      <c r="C16046" s="1" t="s">
        <v>16648</v>
      </c>
      <c r="D16046">
        <v>273720011</v>
      </c>
    </row>
    <row r="16047" spans="3:4">
      <c r="C16047" s="1" t="s">
        <v>16649</v>
      </c>
      <c r="D16047">
        <v>273720012</v>
      </c>
    </row>
    <row r="16048" spans="3:4">
      <c r="C16048" s="1" t="s">
        <v>16650</v>
      </c>
      <c r="D16048">
        <v>273720013</v>
      </c>
    </row>
    <row r="16049" spans="3:4">
      <c r="C16049" s="1" t="s">
        <v>16651</v>
      </c>
      <c r="D16049">
        <v>273720014</v>
      </c>
    </row>
    <row r="16050" spans="3:4">
      <c r="C16050" s="1" t="s">
        <v>16652</v>
      </c>
      <c r="D16050">
        <v>273720015</v>
      </c>
    </row>
    <row r="16051" spans="3:4">
      <c r="C16051" s="1" t="s">
        <v>16653</v>
      </c>
      <c r="D16051">
        <v>273720016</v>
      </c>
    </row>
    <row r="16052" spans="3:4">
      <c r="C16052" s="1" t="s">
        <v>16654</v>
      </c>
      <c r="D16052">
        <v>273720017</v>
      </c>
    </row>
    <row r="16053" spans="3:4">
      <c r="C16053" s="1" t="s">
        <v>16655</v>
      </c>
      <c r="D16053">
        <v>273720018</v>
      </c>
    </row>
    <row r="16054" spans="3:4">
      <c r="C16054" s="1" t="s">
        <v>16656</v>
      </c>
      <c r="D16054">
        <v>273720019</v>
      </c>
    </row>
    <row r="16055" spans="3:4">
      <c r="C16055" s="1" t="s">
        <v>16657</v>
      </c>
      <c r="D16055">
        <v>273720020</v>
      </c>
    </row>
    <row r="16056" spans="3:4">
      <c r="C16056" s="1" t="s">
        <v>16658</v>
      </c>
      <c r="D16056">
        <v>273720021</v>
      </c>
    </row>
    <row r="16057" spans="3:4">
      <c r="C16057" s="1" t="s">
        <v>16659</v>
      </c>
      <c r="D16057">
        <v>273720022</v>
      </c>
    </row>
    <row r="16058" spans="3:4">
      <c r="C16058" s="1" t="s">
        <v>16660</v>
      </c>
      <c r="D16058">
        <v>273720023</v>
      </c>
    </row>
    <row r="16059" spans="3:4">
      <c r="C16059" s="1" t="s">
        <v>16661</v>
      </c>
      <c r="D16059">
        <v>273720024</v>
      </c>
    </row>
    <row r="16060" spans="3:4">
      <c r="C16060" s="1" t="s">
        <v>16662</v>
      </c>
      <c r="D16060">
        <v>273720025</v>
      </c>
    </row>
    <row r="16061" spans="3:4">
      <c r="C16061" s="1" t="s">
        <v>16663</v>
      </c>
      <c r="D16061">
        <v>273720026</v>
      </c>
    </row>
    <row r="16062" spans="3:4">
      <c r="C16062" s="1" t="s">
        <v>16664</v>
      </c>
      <c r="D16062">
        <v>273720027</v>
      </c>
    </row>
    <row r="16063" spans="3:4">
      <c r="C16063" s="1" t="s">
        <v>16665</v>
      </c>
      <c r="D16063">
        <v>273720028</v>
      </c>
    </row>
    <row r="16064" spans="3:4">
      <c r="C16064" s="1" t="s">
        <v>16666</v>
      </c>
      <c r="D16064">
        <v>273720029</v>
      </c>
    </row>
    <row r="16065" spans="3:4">
      <c r="C16065" s="1" t="s">
        <v>16667</v>
      </c>
      <c r="D16065">
        <v>273720030</v>
      </c>
    </row>
    <row r="16066" spans="3:4">
      <c r="C16066" s="1" t="s">
        <v>16668</v>
      </c>
      <c r="D16066">
        <v>273720031</v>
      </c>
    </row>
    <row r="16067" spans="3:4">
      <c r="C16067" s="1" t="s">
        <v>16669</v>
      </c>
      <c r="D16067">
        <v>273720032</v>
      </c>
    </row>
    <row r="16068" spans="3:4">
      <c r="C16068" s="1" t="s">
        <v>16670</v>
      </c>
      <c r="D16068">
        <v>273720033</v>
      </c>
    </row>
    <row r="16069" spans="3:4">
      <c r="C16069" s="1" t="s">
        <v>16671</v>
      </c>
      <c r="D16069">
        <v>273720034</v>
      </c>
    </row>
    <row r="16070" spans="3:4">
      <c r="C16070" s="1" t="s">
        <v>16672</v>
      </c>
      <c r="D16070">
        <v>274130001</v>
      </c>
    </row>
    <row r="16071" spans="3:4">
      <c r="C16071" s="1" t="s">
        <v>16673</v>
      </c>
      <c r="D16071">
        <v>274130002</v>
      </c>
    </row>
    <row r="16072" spans="3:4">
      <c r="C16072" s="1" t="s">
        <v>16674</v>
      </c>
      <c r="D16072">
        <v>274130003</v>
      </c>
    </row>
    <row r="16073" spans="3:4">
      <c r="C16073" s="1" t="s">
        <v>16675</v>
      </c>
      <c r="D16073">
        <v>274130004</v>
      </c>
    </row>
    <row r="16074" spans="3:4">
      <c r="C16074" s="1" t="s">
        <v>16676</v>
      </c>
      <c r="D16074">
        <v>274130005</v>
      </c>
    </row>
    <row r="16075" spans="3:4">
      <c r="C16075" s="1" t="s">
        <v>16677</v>
      </c>
      <c r="D16075">
        <v>274130006</v>
      </c>
    </row>
    <row r="16076" spans="3:4">
      <c r="C16076" s="1" t="s">
        <v>16678</v>
      </c>
      <c r="D16076">
        <v>274130007</v>
      </c>
    </row>
    <row r="16077" spans="3:4">
      <c r="C16077" s="1" t="s">
        <v>16679</v>
      </c>
      <c r="D16077">
        <v>274130008</v>
      </c>
    </row>
    <row r="16078" spans="3:4">
      <c r="C16078" s="1" t="s">
        <v>16680</v>
      </c>
      <c r="D16078">
        <v>274130009</v>
      </c>
    </row>
    <row r="16079" spans="3:4">
      <c r="C16079" s="1" t="s">
        <v>16681</v>
      </c>
      <c r="D16079">
        <v>274130010</v>
      </c>
    </row>
    <row r="16080" spans="3:4">
      <c r="C16080" s="1" t="s">
        <v>16682</v>
      </c>
      <c r="D16080">
        <v>274130011</v>
      </c>
    </row>
    <row r="16081" spans="3:4">
      <c r="C16081" s="1" t="s">
        <v>16683</v>
      </c>
      <c r="D16081">
        <v>274130012</v>
      </c>
    </row>
    <row r="16082" spans="3:4">
      <c r="C16082" s="1" t="s">
        <v>16684</v>
      </c>
      <c r="D16082">
        <v>274130013</v>
      </c>
    </row>
    <row r="16083" spans="3:4">
      <c r="C16083" s="1" t="s">
        <v>16685</v>
      </c>
      <c r="D16083">
        <v>274130014</v>
      </c>
    </row>
    <row r="16084" spans="3:4">
      <c r="C16084" s="1" t="s">
        <v>16686</v>
      </c>
      <c r="D16084">
        <v>274130015</v>
      </c>
    </row>
    <row r="16085" spans="3:4">
      <c r="C16085" s="1" t="s">
        <v>16687</v>
      </c>
      <c r="D16085">
        <v>274130016</v>
      </c>
    </row>
    <row r="16086" spans="3:4">
      <c r="C16086" s="1" t="s">
        <v>16688</v>
      </c>
      <c r="D16086">
        <v>274130017</v>
      </c>
    </row>
    <row r="16087" spans="3:4">
      <c r="C16087" s="1" t="s">
        <v>16689</v>
      </c>
      <c r="D16087">
        <v>274130018</v>
      </c>
    </row>
    <row r="16088" spans="3:4">
      <c r="C16088" s="1" t="s">
        <v>16690</v>
      </c>
      <c r="D16088">
        <v>274130019</v>
      </c>
    </row>
    <row r="16089" spans="3:4">
      <c r="C16089" s="1" t="s">
        <v>16691</v>
      </c>
      <c r="D16089">
        <v>274130020</v>
      </c>
    </row>
    <row r="16090" spans="3:4">
      <c r="C16090" s="1" t="s">
        <v>16692</v>
      </c>
      <c r="D16090">
        <v>274130021</v>
      </c>
    </row>
    <row r="16091" spans="3:4">
      <c r="C16091" s="1" t="s">
        <v>16693</v>
      </c>
      <c r="D16091">
        <v>274130022</v>
      </c>
    </row>
    <row r="16092" spans="3:4">
      <c r="C16092" s="1" t="s">
        <v>16694</v>
      </c>
      <c r="D16092">
        <v>274130023</v>
      </c>
    </row>
    <row r="16093" spans="3:4">
      <c r="C16093" s="1" t="s">
        <v>16695</v>
      </c>
      <c r="D16093">
        <v>274130024</v>
      </c>
    </row>
    <row r="16094" spans="3:4">
      <c r="C16094" s="1" t="s">
        <v>16696</v>
      </c>
      <c r="D16094">
        <v>274130025</v>
      </c>
    </row>
    <row r="16095" spans="3:4">
      <c r="C16095" s="1" t="s">
        <v>16697</v>
      </c>
      <c r="D16095">
        <v>274130026</v>
      </c>
    </row>
    <row r="16096" spans="3:4">
      <c r="C16096" s="1" t="s">
        <v>16698</v>
      </c>
      <c r="D16096">
        <v>274130027</v>
      </c>
    </row>
    <row r="16097" spans="3:4">
      <c r="C16097" s="1" t="s">
        <v>16699</v>
      </c>
      <c r="D16097">
        <v>274130028</v>
      </c>
    </row>
    <row r="16098" spans="3:4">
      <c r="C16098" s="1" t="s">
        <v>16700</v>
      </c>
      <c r="D16098">
        <v>274130029</v>
      </c>
    </row>
    <row r="16099" spans="3:4">
      <c r="C16099" s="1" t="s">
        <v>16701</v>
      </c>
      <c r="D16099">
        <v>274130030</v>
      </c>
    </row>
    <row r="16100" spans="3:4">
      <c r="C16100" s="1" t="s">
        <v>16702</v>
      </c>
      <c r="D16100">
        <v>274130031</v>
      </c>
    </row>
    <row r="16101" spans="3:4">
      <c r="C16101" s="1" t="s">
        <v>16703</v>
      </c>
      <c r="D16101">
        <v>274130032</v>
      </c>
    </row>
    <row r="16102" spans="3:4">
      <c r="C16102" s="1" t="s">
        <v>16704</v>
      </c>
      <c r="D16102">
        <v>274130033</v>
      </c>
    </row>
    <row r="16103" spans="3:4">
      <c r="C16103" s="1" t="s">
        <v>16705</v>
      </c>
      <c r="D16103">
        <v>274130034</v>
      </c>
    </row>
    <row r="16104" spans="3:4">
      <c r="C16104" s="1" t="s">
        <v>16706</v>
      </c>
      <c r="D16104">
        <v>274130035</v>
      </c>
    </row>
    <row r="16105" spans="3:4">
      <c r="C16105" s="1" t="s">
        <v>16707</v>
      </c>
      <c r="D16105">
        <v>274130036</v>
      </c>
    </row>
    <row r="16106" spans="3:4">
      <c r="C16106" s="1" t="s">
        <v>16708</v>
      </c>
      <c r="D16106">
        <v>274130037</v>
      </c>
    </row>
    <row r="16107" spans="3:4">
      <c r="C16107" s="1" t="s">
        <v>16709</v>
      </c>
      <c r="D16107">
        <v>274130038</v>
      </c>
    </row>
    <row r="16108" spans="3:4">
      <c r="C16108" s="1" t="s">
        <v>16710</v>
      </c>
      <c r="D16108">
        <v>274130039</v>
      </c>
    </row>
    <row r="16109" spans="3:4">
      <c r="C16109" s="1" t="s">
        <v>16711</v>
      </c>
      <c r="D16109">
        <v>274130040</v>
      </c>
    </row>
    <row r="16110" spans="3:4">
      <c r="C16110" s="1" t="s">
        <v>16712</v>
      </c>
      <c r="D16110">
        <v>274130041</v>
      </c>
    </row>
    <row r="16111" spans="3:4">
      <c r="C16111" s="1" t="s">
        <v>16713</v>
      </c>
      <c r="D16111">
        <v>274130042</v>
      </c>
    </row>
    <row r="16112" spans="3:4">
      <c r="C16112" s="1" t="s">
        <v>16714</v>
      </c>
      <c r="D16112">
        <v>274130043</v>
      </c>
    </row>
    <row r="16113" spans="3:4">
      <c r="C16113" s="1" t="s">
        <v>16715</v>
      </c>
      <c r="D16113">
        <v>274130044</v>
      </c>
    </row>
    <row r="16114" spans="3:4">
      <c r="C16114" s="1" t="s">
        <v>16716</v>
      </c>
      <c r="D16114">
        <v>274130045</v>
      </c>
    </row>
    <row r="16115" spans="3:4">
      <c r="C16115" s="1" t="s">
        <v>16717</v>
      </c>
      <c r="D16115">
        <v>274130046</v>
      </c>
    </row>
    <row r="16116" spans="3:4">
      <c r="C16116" s="1" t="s">
        <v>16718</v>
      </c>
      <c r="D16116">
        <v>274130047</v>
      </c>
    </row>
    <row r="16117" spans="3:4">
      <c r="C16117" s="1" t="s">
        <v>16719</v>
      </c>
      <c r="D16117">
        <v>274130048</v>
      </c>
    </row>
    <row r="16118" spans="3:4">
      <c r="C16118" s="1" t="s">
        <v>16720</v>
      </c>
      <c r="D16118">
        <v>274250001</v>
      </c>
    </row>
    <row r="16119" spans="3:4">
      <c r="C16119" s="1" t="s">
        <v>16721</v>
      </c>
      <c r="D16119">
        <v>274250002</v>
      </c>
    </row>
    <row r="16120" spans="3:4">
      <c r="C16120" s="1" t="s">
        <v>16722</v>
      </c>
      <c r="D16120">
        <v>274250003</v>
      </c>
    </row>
    <row r="16121" spans="3:4">
      <c r="C16121" s="1" t="s">
        <v>16723</v>
      </c>
      <c r="D16121">
        <v>274250004</v>
      </c>
    </row>
    <row r="16122" spans="3:4">
      <c r="C16122" s="1" t="s">
        <v>16724</v>
      </c>
      <c r="D16122">
        <v>274250005</v>
      </c>
    </row>
    <row r="16123" spans="3:4">
      <c r="C16123" s="1" t="s">
        <v>16725</v>
      </c>
      <c r="D16123">
        <v>274250006</v>
      </c>
    </row>
    <row r="16124" spans="3:4">
      <c r="C16124" s="1" t="s">
        <v>16726</v>
      </c>
      <c r="D16124">
        <v>274250007</v>
      </c>
    </row>
    <row r="16125" spans="3:4">
      <c r="C16125" s="1" t="s">
        <v>16727</v>
      </c>
      <c r="D16125">
        <v>274250008</v>
      </c>
    </row>
    <row r="16126" spans="3:4">
      <c r="C16126" s="1" t="s">
        <v>16728</v>
      </c>
      <c r="D16126">
        <v>274250009</v>
      </c>
    </row>
    <row r="16127" spans="3:4">
      <c r="C16127" s="1" t="s">
        <v>16729</v>
      </c>
      <c r="D16127">
        <v>274250010</v>
      </c>
    </row>
    <row r="16128" spans="3:4">
      <c r="C16128" s="1" t="s">
        <v>16730</v>
      </c>
      <c r="D16128">
        <v>274250011</v>
      </c>
    </row>
    <row r="16129" spans="3:4">
      <c r="C16129" s="1" t="s">
        <v>16731</v>
      </c>
      <c r="D16129">
        <v>274250012</v>
      </c>
    </row>
    <row r="16130" spans="3:4">
      <c r="C16130" s="1" t="s">
        <v>16732</v>
      </c>
      <c r="D16130">
        <v>274250013</v>
      </c>
    </row>
    <row r="16131" spans="3:4">
      <c r="C16131" s="1" t="s">
        <v>16733</v>
      </c>
      <c r="D16131">
        <v>274250014</v>
      </c>
    </row>
    <row r="16132" spans="3:4">
      <c r="C16132" s="1" t="s">
        <v>16734</v>
      </c>
      <c r="D16132">
        <v>274250015</v>
      </c>
    </row>
    <row r="16133" spans="3:4">
      <c r="C16133" s="1" t="s">
        <v>16735</v>
      </c>
      <c r="D16133">
        <v>274250016</v>
      </c>
    </row>
    <row r="16134" spans="3:4">
      <c r="C16134" s="1" t="s">
        <v>16736</v>
      </c>
      <c r="D16134">
        <v>274250017</v>
      </c>
    </row>
    <row r="16135" spans="3:4">
      <c r="C16135" s="1" t="s">
        <v>16737</v>
      </c>
      <c r="D16135">
        <v>274250018</v>
      </c>
    </row>
    <row r="16136" spans="3:4">
      <c r="C16136" s="1" t="s">
        <v>16738</v>
      </c>
      <c r="D16136">
        <v>274250019</v>
      </c>
    </row>
    <row r="16137" spans="3:4">
      <c r="C16137" s="1" t="s">
        <v>16739</v>
      </c>
      <c r="D16137">
        <v>274250020</v>
      </c>
    </row>
    <row r="16138" spans="3:4">
      <c r="C16138" s="1" t="s">
        <v>16740</v>
      </c>
      <c r="D16138">
        <v>274250021</v>
      </c>
    </row>
    <row r="16139" spans="3:4">
      <c r="C16139" s="1" t="s">
        <v>16741</v>
      </c>
      <c r="D16139">
        <v>274250022</v>
      </c>
    </row>
    <row r="16140" spans="3:4">
      <c r="C16140" s="1" t="s">
        <v>16742</v>
      </c>
      <c r="D16140">
        <v>274250023</v>
      </c>
    </row>
    <row r="16141" spans="3:4">
      <c r="C16141" s="1" t="s">
        <v>16743</v>
      </c>
      <c r="D16141">
        <v>274250024</v>
      </c>
    </row>
    <row r="16142" spans="3:4">
      <c r="C16142" s="1" t="s">
        <v>16744</v>
      </c>
      <c r="D16142">
        <v>274250025</v>
      </c>
    </row>
    <row r="16143" spans="3:4">
      <c r="C16143" s="1" t="s">
        <v>16745</v>
      </c>
      <c r="D16143">
        <v>274250026</v>
      </c>
    </row>
    <row r="16144" spans="3:4">
      <c r="C16144" s="1" t="s">
        <v>16746</v>
      </c>
      <c r="D16144">
        <v>274250027</v>
      </c>
    </row>
    <row r="16145" spans="3:4">
      <c r="C16145" s="1" t="s">
        <v>16747</v>
      </c>
      <c r="D16145">
        <v>274250028</v>
      </c>
    </row>
    <row r="16146" spans="3:4">
      <c r="C16146" s="1" t="s">
        <v>16748</v>
      </c>
      <c r="D16146">
        <v>274250029</v>
      </c>
    </row>
    <row r="16147" spans="3:4">
      <c r="C16147" s="1" t="s">
        <v>16749</v>
      </c>
      <c r="D16147">
        <v>274250030</v>
      </c>
    </row>
    <row r="16148" spans="3:4">
      <c r="C16148" s="1" t="s">
        <v>16750</v>
      </c>
      <c r="D16148">
        <v>274250031</v>
      </c>
    </row>
    <row r="16149" spans="3:4">
      <c r="C16149" s="1" t="s">
        <v>16751</v>
      </c>
      <c r="D16149">
        <v>274250032</v>
      </c>
    </row>
    <row r="16150" spans="3:4">
      <c r="C16150" s="1" t="s">
        <v>16752</v>
      </c>
      <c r="D16150">
        <v>274250033</v>
      </c>
    </row>
    <row r="16151" spans="3:4">
      <c r="C16151" s="1" t="s">
        <v>16753</v>
      </c>
      <c r="D16151">
        <v>274250034</v>
      </c>
    </row>
    <row r="16152" spans="3:4">
      <c r="C16152" s="1" t="s">
        <v>16754</v>
      </c>
      <c r="D16152">
        <v>274250035</v>
      </c>
    </row>
    <row r="16153" spans="3:4">
      <c r="C16153" s="1" t="s">
        <v>16755</v>
      </c>
      <c r="D16153">
        <v>274250036</v>
      </c>
    </row>
    <row r="16154" spans="3:4">
      <c r="C16154" s="1" t="s">
        <v>16756</v>
      </c>
      <c r="D16154">
        <v>274250037</v>
      </c>
    </row>
    <row r="16155" spans="3:4">
      <c r="C16155" s="1" t="s">
        <v>16757</v>
      </c>
      <c r="D16155">
        <v>274250038</v>
      </c>
    </row>
    <row r="16156" spans="3:4">
      <c r="C16156" s="1" t="s">
        <v>16758</v>
      </c>
      <c r="D16156">
        <v>274250039</v>
      </c>
    </row>
    <row r="16157" spans="3:4">
      <c r="C16157" s="1" t="s">
        <v>16759</v>
      </c>
      <c r="D16157">
        <v>274250040</v>
      </c>
    </row>
    <row r="16158" spans="3:4">
      <c r="C16158" s="1" t="s">
        <v>16760</v>
      </c>
      <c r="D16158">
        <v>274250041</v>
      </c>
    </row>
    <row r="16159" spans="3:4">
      <c r="C16159" s="1" t="s">
        <v>16761</v>
      </c>
      <c r="D16159">
        <v>274250042</v>
      </c>
    </row>
    <row r="16160" spans="3:4">
      <c r="C16160" s="1" t="s">
        <v>16762</v>
      </c>
      <c r="D16160">
        <v>274300001</v>
      </c>
    </row>
    <row r="16161" spans="3:4">
      <c r="C16161" s="1" t="s">
        <v>16763</v>
      </c>
      <c r="D16161">
        <v>274300002</v>
      </c>
    </row>
    <row r="16162" spans="3:4">
      <c r="C16162" s="1" t="s">
        <v>16764</v>
      </c>
      <c r="D16162">
        <v>274300003</v>
      </c>
    </row>
    <row r="16163" spans="3:4">
      <c r="C16163" s="1" t="s">
        <v>16765</v>
      </c>
      <c r="D16163">
        <v>274300004</v>
      </c>
    </row>
    <row r="16164" spans="3:4">
      <c r="C16164" s="1" t="s">
        <v>16766</v>
      </c>
      <c r="D16164">
        <v>274300005</v>
      </c>
    </row>
    <row r="16165" spans="3:4">
      <c r="C16165" s="1" t="s">
        <v>16767</v>
      </c>
      <c r="D16165">
        <v>274300006</v>
      </c>
    </row>
    <row r="16166" spans="3:4">
      <c r="C16166" s="1" t="s">
        <v>16768</v>
      </c>
      <c r="D16166">
        <v>274300007</v>
      </c>
    </row>
    <row r="16167" spans="3:4">
      <c r="C16167" s="1" t="s">
        <v>16769</v>
      </c>
      <c r="D16167">
        <v>274300008</v>
      </c>
    </row>
    <row r="16168" spans="3:4">
      <c r="C16168" s="1" t="s">
        <v>16770</v>
      </c>
      <c r="D16168">
        <v>274300009</v>
      </c>
    </row>
    <row r="16169" spans="3:4">
      <c r="C16169" s="1" t="s">
        <v>16771</v>
      </c>
      <c r="D16169">
        <v>274300010</v>
      </c>
    </row>
    <row r="16170" spans="3:4">
      <c r="C16170" s="1" t="s">
        <v>16772</v>
      </c>
      <c r="D16170">
        <v>274300011</v>
      </c>
    </row>
    <row r="16171" spans="3:4">
      <c r="C16171" s="1" t="s">
        <v>16773</v>
      </c>
      <c r="D16171">
        <v>274300012</v>
      </c>
    </row>
    <row r="16172" spans="3:4">
      <c r="C16172" s="1" t="s">
        <v>16774</v>
      </c>
      <c r="D16172">
        <v>274300013</v>
      </c>
    </row>
    <row r="16173" spans="3:4">
      <c r="C16173" s="1" t="s">
        <v>16775</v>
      </c>
      <c r="D16173">
        <v>274300014</v>
      </c>
    </row>
    <row r="16174" spans="3:4">
      <c r="C16174" s="1" t="s">
        <v>16776</v>
      </c>
      <c r="D16174">
        <v>274300015</v>
      </c>
    </row>
    <row r="16175" spans="3:4">
      <c r="C16175" s="1" t="s">
        <v>16777</v>
      </c>
      <c r="D16175">
        <v>274300016</v>
      </c>
    </row>
    <row r="16176" spans="3:4">
      <c r="C16176" s="1" t="s">
        <v>16778</v>
      </c>
      <c r="D16176">
        <v>274300017</v>
      </c>
    </row>
    <row r="16177" spans="3:4">
      <c r="C16177" s="1" t="s">
        <v>16779</v>
      </c>
      <c r="D16177">
        <v>274300018</v>
      </c>
    </row>
    <row r="16178" spans="3:4">
      <c r="C16178" s="1" t="s">
        <v>16780</v>
      </c>
      <c r="D16178">
        <v>274300019</v>
      </c>
    </row>
    <row r="16179" spans="3:4">
      <c r="C16179" s="1" t="s">
        <v>16781</v>
      </c>
      <c r="D16179">
        <v>274300020</v>
      </c>
    </row>
    <row r="16180" spans="3:4">
      <c r="C16180" s="1" t="s">
        <v>16782</v>
      </c>
      <c r="D16180">
        <v>274300021</v>
      </c>
    </row>
    <row r="16181" spans="3:4">
      <c r="C16181" s="1" t="s">
        <v>16783</v>
      </c>
      <c r="D16181">
        <v>274300023</v>
      </c>
    </row>
    <row r="16182" spans="3:4">
      <c r="C16182" s="1" t="s">
        <v>16784</v>
      </c>
      <c r="D16182">
        <v>274300024</v>
      </c>
    </row>
    <row r="16183" spans="3:4">
      <c r="C16183" s="1" t="s">
        <v>16785</v>
      </c>
      <c r="D16183">
        <v>274300025</v>
      </c>
    </row>
    <row r="16184" spans="3:4">
      <c r="C16184" s="1" t="s">
        <v>16786</v>
      </c>
      <c r="D16184">
        <v>274300026</v>
      </c>
    </row>
    <row r="16185" spans="3:4">
      <c r="C16185" s="1" t="s">
        <v>16787</v>
      </c>
      <c r="D16185">
        <v>274300027</v>
      </c>
    </row>
    <row r="16186" spans="3:4">
      <c r="C16186" s="1" t="s">
        <v>16788</v>
      </c>
      <c r="D16186">
        <v>274300028</v>
      </c>
    </row>
    <row r="16187" spans="3:4">
      <c r="C16187" s="1" t="s">
        <v>16789</v>
      </c>
      <c r="D16187">
        <v>274300029</v>
      </c>
    </row>
    <row r="16188" spans="3:4">
      <c r="C16188" s="1" t="s">
        <v>16790</v>
      </c>
      <c r="D16188">
        <v>274300030</v>
      </c>
    </row>
    <row r="16189" spans="3:4">
      <c r="C16189" s="1" t="s">
        <v>16791</v>
      </c>
      <c r="D16189">
        <v>274300031</v>
      </c>
    </row>
    <row r="16190" spans="3:4">
      <c r="C16190" s="1" t="s">
        <v>16792</v>
      </c>
      <c r="D16190">
        <v>274300032</v>
      </c>
    </row>
    <row r="16191" spans="3:4">
      <c r="C16191" s="1" t="s">
        <v>16793</v>
      </c>
      <c r="D16191">
        <v>274300033</v>
      </c>
    </row>
    <row r="16192" spans="3:4">
      <c r="C16192" s="1" t="s">
        <v>16794</v>
      </c>
      <c r="D16192">
        <v>274300034</v>
      </c>
    </row>
    <row r="16193" spans="3:4">
      <c r="C16193" s="1" t="s">
        <v>16795</v>
      </c>
      <c r="D16193">
        <v>274300035</v>
      </c>
    </row>
    <row r="16194" spans="3:4">
      <c r="C16194" s="1" t="s">
        <v>16796</v>
      </c>
      <c r="D16194">
        <v>274300036</v>
      </c>
    </row>
    <row r="16195" spans="3:4">
      <c r="C16195" s="1" t="s">
        <v>16797</v>
      </c>
      <c r="D16195">
        <v>274300037</v>
      </c>
    </row>
    <row r="16196" spans="3:4">
      <c r="C16196" s="1" t="s">
        <v>16798</v>
      </c>
      <c r="D16196">
        <v>274300038</v>
      </c>
    </row>
    <row r="16197" spans="3:4">
      <c r="C16197" s="1" t="s">
        <v>16799</v>
      </c>
      <c r="D16197">
        <v>274300039</v>
      </c>
    </row>
    <row r="16198" spans="3:4">
      <c r="C16198" s="1" t="s">
        <v>16800</v>
      </c>
      <c r="D16198">
        <v>274300040</v>
      </c>
    </row>
    <row r="16199" spans="3:4">
      <c r="C16199" s="1" t="s">
        <v>16801</v>
      </c>
      <c r="D16199">
        <v>274300041</v>
      </c>
    </row>
    <row r="16200" spans="3:4">
      <c r="C16200" s="1" t="s">
        <v>16802</v>
      </c>
      <c r="D16200">
        <v>274300042</v>
      </c>
    </row>
    <row r="16201" spans="3:4">
      <c r="C16201" s="1" t="s">
        <v>16803</v>
      </c>
      <c r="D16201">
        <v>274300043</v>
      </c>
    </row>
    <row r="16202" spans="3:4">
      <c r="C16202" s="1" t="s">
        <v>16804</v>
      </c>
      <c r="D16202">
        <v>274300044</v>
      </c>
    </row>
    <row r="16203" spans="3:4">
      <c r="C16203" s="1" t="s">
        <v>16805</v>
      </c>
      <c r="D16203">
        <v>274300045</v>
      </c>
    </row>
    <row r="16204" spans="3:4">
      <c r="C16204" s="1" t="s">
        <v>16806</v>
      </c>
      <c r="D16204">
        <v>274300046</v>
      </c>
    </row>
    <row r="16205" spans="3:4">
      <c r="C16205" s="1" t="s">
        <v>16807</v>
      </c>
      <c r="D16205">
        <v>274300047</v>
      </c>
    </row>
    <row r="16206" spans="3:4">
      <c r="C16206" s="1" t="s">
        <v>16808</v>
      </c>
      <c r="D16206">
        <v>274300048</v>
      </c>
    </row>
    <row r="16207" spans="3:4">
      <c r="C16207" s="1" t="s">
        <v>16809</v>
      </c>
      <c r="D16207">
        <v>274300049</v>
      </c>
    </row>
    <row r="16208" spans="3:4">
      <c r="C16208" s="1" t="s">
        <v>16810</v>
      </c>
      <c r="D16208">
        <v>274300050</v>
      </c>
    </row>
    <row r="16209" spans="3:4">
      <c r="C16209" s="1" t="s">
        <v>16811</v>
      </c>
      <c r="D16209">
        <v>274300051</v>
      </c>
    </row>
    <row r="16210" spans="3:4">
      <c r="C16210" s="1" t="s">
        <v>16812</v>
      </c>
      <c r="D16210">
        <v>274300052</v>
      </c>
    </row>
    <row r="16211" spans="3:4">
      <c r="C16211" s="1" t="s">
        <v>16813</v>
      </c>
      <c r="D16211">
        <v>274300053</v>
      </c>
    </row>
    <row r="16212" spans="3:4">
      <c r="C16212" s="1" t="s">
        <v>16814</v>
      </c>
      <c r="D16212">
        <v>274300054</v>
      </c>
    </row>
    <row r="16213" spans="3:4">
      <c r="C16213" s="1" t="s">
        <v>16815</v>
      </c>
      <c r="D16213">
        <v>274300055</v>
      </c>
    </row>
    <row r="16214" spans="3:4">
      <c r="C16214" s="1" t="s">
        <v>16816</v>
      </c>
      <c r="D16214">
        <v>274300056</v>
      </c>
    </row>
    <row r="16215" spans="3:4">
      <c r="C16215" s="1" t="s">
        <v>16817</v>
      </c>
      <c r="D16215">
        <v>274300057</v>
      </c>
    </row>
    <row r="16216" spans="3:4">
      <c r="C16216" s="1" t="s">
        <v>16818</v>
      </c>
      <c r="D16216">
        <v>274300058</v>
      </c>
    </row>
    <row r="16217" spans="3:4">
      <c r="C16217" s="1" t="s">
        <v>16819</v>
      </c>
      <c r="D16217">
        <v>274300059</v>
      </c>
    </row>
    <row r="16218" spans="3:4">
      <c r="C16218" s="1" t="s">
        <v>16820</v>
      </c>
      <c r="D16218">
        <v>274300061</v>
      </c>
    </row>
    <row r="16219" spans="3:4">
      <c r="C16219" s="1" t="s">
        <v>16821</v>
      </c>
      <c r="D16219">
        <v>274300062</v>
      </c>
    </row>
    <row r="16220" spans="3:4">
      <c r="C16220" s="1" t="s">
        <v>16822</v>
      </c>
      <c r="D16220">
        <v>274300063</v>
      </c>
    </row>
    <row r="16221" spans="3:4">
      <c r="C16221" s="1" t="s">
        <v>16823</v>
      </c>
      <c r="D16221">
        <v>274300064</v>
      </c>
    </row>
    <row r="16222" spans="3:4">
      <c r="C16222" s="1" t="s">
        <v>16824</v>
      </c>
      <c r="D16222">
        <v>274300065</v>
      </c>
    </row>
    <row r="16223" spans="3:4">
      <c r="C16223" s="1" t="s">
        <v>16825</v>
      </c>
      <c r="D16223">
        <v>274300066</v>
      </c>
    </row>
    <row r="16224" spans="3:4">
      <c r="C16224" s="1" t="s">
        <v>16826</v>
      </c>
      <c r="D16224">
        <v>274500001</v>
      </c>
    </row>
    <row r="16225" spans="3:4">
      <c r="C16225" s="1" t="s">
        <v>16827</v>
      </c>
      <c r="D16225">
        <v>274500002</v>
      </c>
    </row>
    <row r="16226" spans="3:4">
      <c r="C16226" s="1" t="s">
        <v>16828</v>
      </c>
      <c r="D16226">
        <v>274500003</v>
      </c>
    </row>
    <row r="16227" spans="3:4">
      <c r="C16227" s="1" t="s">
        <v>16829</v>
      </c>
      <c r="D16227">
        <v>274500004</v>
      </c>
    </row>
    <row r="16228" spans="3:4">
      <c r="C16228" s="1" t="s">
        <v>16830</v>
      </c>
      <c r="D16228">
        <v>274500005</v>
      </c>
    </row>
    <row r="16229" spans="3:4">
      <c r="C16229" s="1" t="s">
        <v>16831</v>
      </c>
      <c r="D16229">
        <v>274500006</v>
      </c>
    </row>
    <row r="16230" spans="3:4">
      <c r="C16230" s="1" t="s">
        <v>16832</v>
      </c>
      <c r="D16230">
        <v>274500007</v>
      </c>
    </row>
    <row r="16231" spans="3:4">
      <c r="C16231" s="1" t="s">
        <v>16833</v>
      </c>
      <c r="D16231">
        <v>274500008</v>
      </c>
    </row>
    <row r="16232" spans="3:4">
      <c r="C16232" s="1" t="s">
        <v>16834</v>
      </c>
      <c r="D16232">
        <v>274500009</v>
      </c>
    </row>
    <row r="16233" spans="3:4">
      <c r="C16233" s="1" t="s">
        <v>16835</v>
      </c>
      <c r="D16233">
        <v>274500010</v>
      </c>
    </row>
    <row r="16234" spans="3:4">
      <c r="C16234" s="1" t="s">
        <v>16836</v>
      </c>
      <c r="D16234">
        <v>274500011</v>
      </c>
    </row>
    <row r="16235" spans="3:4">
      <c r="C16235" s="1" t="s">
        <v>16837</v>
      </c>
      <c r="D16235">
        <v>274500012</v>
      </c>
    </row>
    <row r="16236" spans="3:4">
      <c r="C16236" s="1" t="s">
        <v>16838</v>
      </c>
      <c r="D16236">
        <v>274500013</v>
      </c>
    </row>
    <row r="16237" spans="3:4">
      <c r="C16237" s="1" t="s">
        <v>16839</v>
      </c>
      <c r="D16237">
        <v>274500014</v>
      </c>
    </row>
    <row r="16238" spans="3:4">
      <c r="C16238" s="1" t="s">
        <v>16840</v>
      </c>
      <c r="D16238">
        <v>274500015</v>
      </c>
    </row>
    <row r="16239" spans="3:4">
      <c r="C16239" s="1" t="s">
        <v>16841</v>
      </c>
      <c r="D16239">
        <v>274500017</v>
      </c>
    </row>
    <row r="16240" spans="3:4">
      <c r="C16240" s="1" t="s">
        <v>16842</v>
      </c>
      <c r="D16240">
        <v>274500018</v>
      </c>
    </row>
    <row r="16241" spans="3:4">
      <c r="C16241" s="1" t="s">
        <v>16843</v>
      </c>
      <c r="D16241">
        <v>274500019</v>
      </c>
    </row>
    <row r="16242" spans="3:4">
      <c r="C16242" s="1" t="s">
        <v>16844</v>
      </c>
      <c r="D16242">
        <v>274500020</v>
      </c>
    </row>
    <row r="16243" spans="3:4">
      <c r="C16243" s="1" t="s">
        <v>16845</v>
      </c>
      <c r="D16243">
        <v>274910001</v>
      </c>
    </row>
    <row r="16244" spans="3:4">
      <c r="C16244" s="1" t="s">
        <v>16846</v>
      </c>
      <c r="D16244">
        <v>274910002</v>
      </c>
    </row>
    <row r="16245" spans="3:4">
      <c r="C16245" s="1" t="s">
        <v>16847</v>
      </c>
      <c r="D16245">
        <v>274910003</v>
      </c>
    </row>
    <row r="16246" spans="3:4">
      <c r="C16246" s="1" t="s">
        <v>16848</v>
      </c>
      <c r="D16246">
        <v>274910004</v>
      </c>
    </row>
    <row r="16247" spans="3:4">
      <c r="C16247" s="1" t="s">
        <v>16849</v>
      </c>
      <c r="D16247">
        <v>274910005</v>
      </c>
    </row>
    <row r="16248" spans="3:4">
      <c r="C16248" s="1" t="s">
        <v>16850</v>
      </c>
      <c r="D16248">
        <v>274910006</v>
      </c>
    </row>
    <row r="16249" spans="3:4">
      <c r="C16249" s="1" t="s">
        <v>16851</v>
      </c>
      <c r="D16249">
        <v>274910007</v>
      </c>
    </row>
    <row r="16250" spans="3:4">
      <c r="C16250" s="1" t="s">
        <v>16852</v>
      </c>
      <c r="D16250">
        <v>274910008</v>
      </c>
    </row>
    <row r="16251" spans="3:4">
      <c r="C16251" s="1" t="s">
        <v>16853</v>
      </c>
      <c r="D16251">
        <v>274910009</v>
      </c>
    </row>
    <row r="16252" spans="3:4">
      <c r="C16252" s="1" t="s">
        <v>16854</v>
      </c>
      <c r="D16252">
        <v>274910010</v>
      </c>
    </row>
    <row r="16253" spans="3:4">
      <c r="C16253" s="1" t="s">
        <v>16855</v>
      </c>
      <c r="D16253">
        <v>274910011</v>
      </c>
    </row>
    <row r="16254" spans="3:4">
      <c r="C16254" s="1" t="s">
        <v>16856</v>
      </c>
      <c r="D16254">
        <v>274910012</v>
      </c>
    </row>
    <row r="16255" spans="3:4">
      <c r="C16255" s="1" t="s">
        <v>16857</v>
      </c>
      <c r="D16255">
        <v>274910013</v>
      </c>
    </row>
    <row r="16256" spans="3:4">
      <c r="C16256" s="1" t="s">
        <v>16858</v>
      </c>
      <c r="D16256">
        <v>274910014</v>
      </c>
    </row>
    <row r="16257" spans="3:4">
      <c r="C16257" s="1" t="s">
        <v>16859</v>
      </c>
      <c r="D16257">
        <v>274910015</v>
      </c>
    </row>
    <row r="16258" spans="3:4">
      <c r="C16258" s="1" t="s">
        <v>16860</v>
      </c>
      <c r="D16258">
        <v>274910016</v>
      </c>
    </row>
    <row r="16259" spans="3:4">
      <c r="C16259" s="1" t="s">
        <v>16861</v>
      </c>
      <c r="D16259">
        <v>274910017</v>
      </c>
    </row>
    <row r="16260" spans="3:4">
      <c r="C16260" s="1" t="s">
        <v>16862</v>
      </c>
      <c r="D16260">
        <v>274910018</v>
      </c>
    </row>
    <row r="16261" spans="3:4">
      <c r="C16261" s="1" t="s">
        <v>16863</v>
      </c>
      <c r="D16261">
        <v>274910019</v>
      </c>
    </row>
    <row r="16262" spans="3:4">
      <c r="C16262" s="1" t="s">
        <v>16864</v>
      </c>
      <c r="D16262">
        <v>274910020</v>
      </c>
    </row>
    <row r="16263" spans="3:4">
      <c r="C16263" s="1" t="s">
        <v>16865</v>
      </c>
      <c r="D16263">
        <v>274910021</v>
      </c>
    </row>
    <row r="16264" spans="3:4">
      <c r="C16264" s="1" t="s">
        <v>16866</v>
      </c>
      <c r="D16264">
        <v>274910022</v>
      </c>
    </row>
    <row r="16265" spans="3:4">
      <c r="C16265" s="1" t="s">
        <v>16867</v>
      </c>
      <c r="D16265">
        <v>274910023</v>
      </c>
    </row>
    <row r="16266" spans="3:4">
      <c r="C16266" s="1" t="s">
        <v>16868</v>
      </c>
      <c r="D16266">
        <v>274910024</v>
      </c>
    </row>
    <row r="16267" spans="3:4">
      <c r="C16267" s="1" t="s">
        <v>16869</v>
      </c>
      <c r="D16267">
        <v>274910025</v>
      </c>
    </row>
    <row r="16268" spans="3:4">
      <c r="C16268" s="1" t="s">
        <v>16870</v>
      </c>
      <c r="D16268">
        <v>274910026</v>
      </c>
    </row>
    <row r="16269" spans="3:4">
      <c r="C16269" s="1" t="s">
        <v>16871</v>
      </c>
      <c r="D16269">
        <v>274910027</v>
      </c>
    </row>
    <row r="16270" spans="3:4">
      <c r="C16270" s="1" t="s">
        <v>16872</v>
      </c>
      <c r="D16270">
        <v>274910028</v>
      </c>
    </row>
    <row r="16271" spans="3:4">
      <c r="C16271" s="1" t="s">
        <v>16873</v>
      </c>
      <c r="D16271">
        <v>274910029</v>
      </c>
    </row>
    <row r="16272" spans="3:4">
      <c r="C16272" s="1" t="s">
        <v>16874</v>
      </c>
      <c r="D16272">
        <v>274910030</v>
      </c>
    </row>
    <row r="16273" spans="3:4">
      <c r="C16273" s="1" t="s">
        <v>16875</v>
      </c>
      <c r="D16273">
        <v>274950001</v>
      </c>
    </row>
    <row r="16274" spans="3:4">
      <c r="C16274" s="1" t="s">
        <v>16876</v>
      </c>
      <c r="D16274">
        <v>274950002</v>
      </c>
    </row>
    <row r="16275" spans="3:4">
      <c r="C16275" s="1" t="s">
        <v>16877</v>
      </c>
      <c r="D16275">
        <v>274950003</v>
      </c>
    </row>
    <row r="16276" spans="3:4">
      <c r="C16276" s="1" t="s">
        <v>16878</v>
      </c>
      <c r="D16276">
        <v>274950004</v>
      </c>
    </row>
    <row r="16277" spans="3:4">
      <c r="C16277" s="1" t="s">
        <v>16879</v>
      </c>
      <c r="D16277">
        <v>274950005</v>
      </c>
    </row>
    <row r="16278" spans="3:4">
      <c r="C16278" s="1" t="s">
        <v>16880</v>
      </c>
      <c r="D16278">
        <v>274950006</v>
      </c>
    </row>
    <row r="16279" spans="3:4">
      <c r="C16279" s="1" t="s">
        <v>16881</v>
      </c>
      <c r="D16279">
        <v>274950007</v>
      </c>
    </row>
    <row r="16280" spans="3:4">
      <c r="C16280" s="1" t="s">
        <v>16882</v>
      </c>
      <c r="D16280">
        <v>274950008</v>
      </c>
    </row>
    <row r="16281" spans="3:4">
      <c r="C16281" s="1" t="s">
        <v>16883</v>
      </c>
      <c r="D16281">
        <v>274950009</v>
      </c>
    </row>
    <row r="16282" spans="3:4">
      <c r="C16282" s="1" t="s">
        <v>16884</v>
      </c>
      <c r="D16282">
        <v>274950010</v>
      </c>
    </row>
    <row r="16283" spans="3:4">
      <c r="C16283" s="1" t="s">
        <v>16885</v>
      </c>
      <c r="D16283">
        <v>274950011</v>
      </c>
    </row>
    <row r="16284" spans="3:4">
      <c r="C16284" s="1" t="s">
        <v>16886</v>
      </c>
      <c r="D16284">
        <v>274950012</v>
      </c>
    </row>
    <row r="16285" spans="3:4">
      <c r="C16285" s="1" t="s">
        <v>16887</v>
      </c>
      <c r="D16285">
        <v>274950013</v>
      </c>
    </row>
    <row r="16286" spans="3:4">
      <c r="C16286" s="1" t="s">
        <v>16888</v>
      </c>
      <c r="D16286">
        <v>274950014</v>
      </c>
    </row>
    <row r="16287" spans="3:4">
      <c r="C16287" s="1" t="s">
        <v>16889</v>
      </c>
      <c r="D16287">
        <v>274950015</v>
      </c>
    </row>
    <row r="16288" spans="3:4">
      <c r="C16288" s="1" t="s">
        <v>16890</v>
      </c>
      <c r="D16288">
        <v>274950016</v>
      </c>
    </row>
    <row r="16289" spans="3:4">
      <c r="C16289" s="1" t="s">
        <v>16891</v>
      </c>
      <c r="D16289">
        <v>274950017</v>
      </c>
    </row>
    <row r="16290" spans="3:4">
      <c r="C16290" s="1" t="s">
        <v>16892</v>
      </c>
      <c r="D16290">
        <v>274950018</v>
      </c>
    </row>
    <row r="16291" spans="3:4">
      <c r="C16291" s="1" t="s">
        <v>16893</v>
      </c>
      <c r="D16291">
        <v>274950019</v>
      </c>
    </row>
    <row r="16292" spans="3:4">
      <c r="C16292" s="1" t="s">
        <v>16894</v>
      </c>
      <c r="D16292">
        <v>274950020</v>
      </c>
    </row>
    <row r="16293" spans="3:4">
      <c r="C16293" s="1" t="s">
        <v>16895</v>
      </c>
      <c r="D16293">
        <v>274950021</v>
      </c>
    </row>
    <row r="16294" spans="3:4">
      <c r="C16294" s="1" t="s">
        <v>16896</v>
      </c>
      <c r="D16294">
        <v>274950022</v>
      </c>
    </row>
    <row r="16295" spans="3:4">
      <c r="C16295" s="1" t="s">
        <v>16897</v>
      </c>
      <c r="D16295">
        <v>274950023</v>
      </c>
    </row>
    <row r="16296" spans="3:4">
      <c r="C16296" s="1" t="s">
        <v>16898</v>
      </c>
      <c r="D16296">
        <v>275800001</v>
      </c>
    </row>
    <row r="16297" spans="3:4">
      <c r="C16297" s="1" t="s">
        <v>16899</v>
      </c>
      <c r="D16297">
        <v>275800002</v>
      </c>
    </row>
    <row r="16298" spans="3:4">
      <c r="C16298" s="1" t="s">
        <v>16900</v>
      </c>
      <c r="D16298">
        <v>275800003</v>
      </c>
    </row>
    <row r="16299" spans="3:4">
      <c r="C16299" s="1" t="s">
        <v>16901</v>
      </c>
      <c r="D16299">
        <v>275800004</v>
      </c>
    </row>
    <row r="16300" spans="3:4">
      <c r="C16300" s="1" t="s">
        <v>16902</v>
      </c>
      <c r="D16300">
        <v>275800005</v>
      </c>
    </row>
    <row r="16301" spans="3:4">
      <c r="C16301" s="1" t="s">
        <v>16903</v>
      </c>
      <c r="D16301">
        <v>275800006</v>
      </c>
    </row>
    <row r="16302" spans="3:4">
      <c r="C16302" s="1" t="s">
        <v>16904</v>
      </c>
      <c r="D16302">
        <v>275800008</v>
      </c>
    </row>
    <row r="16303" spans="3:4">
      <c r="C16303" s="1" t="s">
        <v>16905</v>
      </c>
      <c r="D16303">
        <v>275800009</v>
      </c>
    </row>
    <row r="16304" spans="3:4">
      <c r="C16304" s="1" t="s">
        <v>16906</v>
      </c>
      <c r="D16304">
        <v>275800010</v>
      </c>
    </row>
    <row r="16305" spans="3:4">
      <c r="C16305" s="1" t="s">
        <v>16907</v>
      </c>
      <c r="D16305">
        <v>275800011</v>
      </c>
    </row>
    <row r="16306" spans="3:4">
      <c r="C16306" s="1" t="s">
        <v>16908</v>
      </c>
      <c r="D16306">
        <v>275800012</v>
      </c>
    </row>
    <row r="16307" spans="3:4">
      <c r="C16307" s="1" t="s">
        <v>16909</v>
      </c>
      <c r="D16307">
        <v>275800013</v>
      </c>
    </row>
    <row r="16308" spans="3:4">
      <c r="C16308" s="1" t="s">
        <v>16910</v>
      </c>
      <c r="D16308">
        <v>275800014</v>
      </c>
    </row>
    <row r="16309" spans="3:4">
      <c r="C16309" s="1" t="s">
        <v>16911</v>
      </c>
      <c r="D16309">
        <v>275800015</v>
      </c>
    </row>
    <row r="16310" spans="3:4">
      <c r="C16310" s="1" t="s">
        <v>16912</v>
      </c>
      <c r="D16310">
        <v>275800016</v>
      </c>
    </row>
    <row r="16311" spans="3:4">
      <c r="C16311" s="1" t="s">
        <v>16913</v>
      </c>
      <c r="D16311">
        <v>275800017</v>
      </c>
    </row>
    <row r="16312" spans="3:4">
      <c r="C16312" s="1" t="s">
        <v>16914</v>
      </c>
      <c r="D16312">
        <v>275800018</v>
      </c>
    </row>
    <row r="16313" spans="3:4">
      <c r="C16313" s="1" t="s">
        <v>16915</v>
      </c>
      <c r="D16313">
        <v>275800019</v>
      </c>
    </row>
    <row r="16314" spans="3:4">
      <c r="C16314" s="1" t="s">
        <v>16916</v>
      </c>
      <c r="D16314">
        <v>275800020</v>
      </c>
    </row>
    <row r="16315" spans="3:4">
      <c r="C16315" s="1" t="s">
        <v>16917</v>
      </c>
      <c r="D16315">
        <v>275800021</v>
      </c>
    </row>
    <row r="16316" spans="3:4">
      <c r="C16316" s="1" t="s">
        <v>16918</v>
      </c>
      <c r="D16316">
        <v>275800022</v>
      </c>
    </row>
    <row r="16317" spans="3:4">
      <c r="C16317" s="1" t="s">
        <v>16919</v>
      </c>
      <c r="D16317">
        <v>275800023</v>
      </c>
    </row>
    <row r="16318" spans="3:4">
      <c r="C16318" s="1" t="s">
        <v>16920</v>
      </c>
      <c r="D16318">
        <v>275800025</v>
      </c>
    </row>
    <row r="16319" spans="3:4">
      <c r="C16319" s="1" t="s">
        <v>16921</v>
      </c>
      <c r="D16319">
        <v>275800026</v>
      </c>
    </row>
    <row r="16320" spans="3:4">
      <c r="C16320" s="1" t="s">
        <v>16922</v>
      </c>
      <c r="D16320">
        <v>275800027</v>
      </c>
    </row>
    <row r="16321" spans="3:4">
      <c r="C16321" s="1" t="s">
        <v>16923</v>
      </c>
      <c r="D16321">
        <v>275800028</v>
      </c>
    </row>
    <row r="16322" spans="3:4">
      <c r="C16322" s="1" t="s">
        <v>16924</v>
      </c>
      <c r="D16322">
        <v>275800029</v>
      </c>
    </row>
    <row r="16323" spans="3:4">
      <c r="C16323" s="1" t="s">
        <v>16925</v>
      </c>
      <c r="D16323">
        <v>275800030</v>
      </c>
    </row>
    <row r="16324" spans="3:4">
      <c r="C16324" s="1" t="s">
        <v>16926</v>
      </c>
      <c r="D16324">
        <v>275800031</v>
      </c>
    </row>
    <row r="16325" spans="3:4">
      <c r="C16325" s="1" t="s">
        <v>16927</v>
      </c>
      <c r="D16325">
        <v>275800032</v>
      </c>
    </row>
    <row r="16326" spans="3:4">
      <c r="C16326" s="1" t="s">
        <v>16928</v>
      </c>
      <c r="D16326">
        <v>276000001</v>
      </c>
    </row>
    <row r="16327" spans="3:4">
      <c r="C16327" s="1" t="s">
        <v>16929</v>
      </c>
      <c r="D16327">
        <v>276000002</v>
      </c>
    </row>
    <row r="16328" spans="3:4">
      <c r="C16328" s="1" t="s">
        <v>16930</v>
      </c>
      <c r="D16328">
        <v>276000003</v>
      </c>
    </row>
    <row r="16329" spans="3:4">
      <c r="C16329" s="1" t="s">
        <v>16931</v>
      </c>
      <c r="D16329">
        <v>276000004</v>
      </c>
    </row>
    <row r="16330" spans="3:4">
      <c r="C16330" s="1" t="s">
        <v>16932</v>
      </c>
      <c r="D16330">
        <v>276000005</v>
      </c>
    </row>
    <row r="16331" spans="3:4">
      <c r="C16331" s="1" t="s">
        <v>16933</v>
      </c>
      <c r="D16331">
        <v>276000006</v>
      </c>
    </row>
    <row r="16332" spans="3:4">
      <c r="C16332" s="1" t="s">
        <v>16934</v>
      </c>
      <c r="D16332">
        <v>276000007</v>
      </c>
    </row>
    <row r="16333" spans="3:4">
      <c r="C16333" s="1" t="s">
        <v>16935</v>
      </c>
      <c r="D16333">
        <v>276000008</v>
      </c>
    </row>
    <row r="16334" spans="3:4">
      <c r="C16334" s="1" t="s">
        <v>16936</v>
      </c>
      <c r="D16334">
        <v>276000009</v>
      </c>
    </row>
    <row r="16335" spans="3:4">
      <c r="C16335" s="1" t="s">
        <v>16937</v>
      </c>
      <c r="D16335">
        <v>276000010</v>
      </c>
    </row>
    <row r="16336" spans="3:4">
      <c r="C16336" s="1" t="s">
        <v>16938</v>
      </c>
      <c r="D16336">
        <v>276000011</v>
      </c>
    </row>
    <row r="16337" spans="3:4">
      <c r="C16337" s="1" t="s">
        <v>16939</v>
      </c>
      <c r="D16337">
        <v>276000012</v>
      </c>
    </row>
    <row r="16338" spans="3:4">
      <c r="C16338" s="1" t="s">
        <v>16940</v>
      </c>
      <c r="D16338">
        <v>276000013</v>
      </c>
    </row>
    <row r="16339" spans="3:4">
      <c r="C16339" s="1" t="s">
        <v>16941</v>
      </c>
      <c r="D16339">
        <v>276000014</v>
      </c>
    </row>
    <row r="16340" spans="3:4">
      <c r="C16340" s="1" t="s">
        <v>16942</v>
      </c>
      <c r="D16340">
        <v>276000015</v>
      </c>
    </row>
    <row r="16341" spans="3:4">
      <c r="C16341" s="1" t="s">
        <v>16943</v>
      </c>
      <c r="D16341">
        <v>276000016</v>
      </c>
    </row>
    <row r="16342" spans="3:4">
      <c r="C16342" s="1" t="s">
        <v>16944</v>
      </c>
      <c r="D16342">
        <v>276000017</v>
      </c>
    </row>
    <row r="16343" spans="3:4">
      <c r="C16343" s="1" t="s">
        <v>16945</v>
      </c>
      <c r="D16343">
        <v>276000018</v>
      </c>
    </row>
    <row r="16344" spans="3:4">
      <c r="C16344" s="1" t="s">
        <v>16946</v>
      </c>
      <c r="D16344">
        <v>276000019</v>
      </c>
    </row>
    <row r="16345" spans="3:4">
      <c r="C16345" s="1" t="s">
        <v>16947</v>
      </c>
      <c r="D16345">
        <v>276000020</v>
      </c>
    </row>
    <row r="16346" spans="3:4">
      <c r="C16346" s="1" t="s">
        <v>16948</v>
      </c>
      <c r="D16346">
        <v>276000021</v>
      </c>
    </row>
    <row r="16347" spans="3:4">
      <c r="C16347" s="1" t="s">
        <v>16949</v>
      </c>
      <c r="D16347">
        <v>276000022</v>
      </c>
    </row>
    <row r="16348" spans="3:4">
      <c r="C16348" s="1" t="s">
        <v>16950</v>
      </c>
      <c r="D16348">
        <v>276000023</v>
      </c>
    </row>
    <row r="16349" spans="3:4">
      <c r="C16349" s="1" t="s">
        <v>16951</v>
      </c>
      <c r="D16349">
        <v>276000024</v>
      </c>
    </row>
    <row r="16350" spans="3:4">
      <c r="C16350" s="1" t="s">
        <v>16952</v>
      </c>
      <c r="D16350">
        <v>276000025</v>
      </c>
    </row>
    <row r="16351" spans="3:4">
      <c r="C16351" s="1" t="s">
        <v>16953</v>
      </c>
      <c r="D16351">
        <v>276000026</v>
      </c>
    </row>
    <row r="16352" spans="3:4">
      <c r="C16352" s="1" t="s">
        <v>16954</v>
      </c>
      <c r="D16352">
        <v>276000027</v>
      </c>
    </row>
    <row r="16353" spans="3:4">
      <c r="C16353" s="1" t="s">
        <v>16955</v>
      </c>
      <c r="D16353">
        <v>276150001</v>
      </c>
    </row>
    <row r="16354" spans="3:4">
      <c r="C16354" s="1" t="s">
        <v>16956</v>
      </c>
      <c r="D16354">
        <v>276150002</v>
      </c>
    </row>
    <row r="16355" spans="3:4">
      <c r="C16355" s="1" t="s">
        <v>16957</v>
      </c>
      <c r="D16355">
        <v>276150003</v>
      </c>
    </row>
    <row r="16356" spans="3:4">
      <c r="C16356" s="1" t="s">
        <v>16958</v>
      </c>
      <c r="D16356">
        <v>276150004</v>
      </c>
    </row>
    <row r="16357" spans="3:4">
      <c r="C16357" s="1" t="s">
        <v>16959</v>
      </c>
      <c r="D16357">
        <v>276150005</v>
      </c>
    </row>
    <row r="16358" spans="3:4">
      <c r="C16358" s="1" t="s">
        <v>16960</v>
      </c>
      <c r="D16358">
        <v>276150006</v>
      </c>
    </row>
    <row r="16359" spans="3:4">
      <c r="C16359" s="1" t="s">
        <v>16961</v>
      </c>
      <c r="D16359">
        <v>276150007</v>
      </c>
    </row>
    <row r="16360" spans="3:4">
      <c r="C16360" s="1" t="s">
        <v>16962</v>
      </c>
      <c r="D16360">
        <v>276150008</v>
      </c>
    </row>
    <row r="16361" spans="3:4">
      <c r="C16361" s="1" t="s">
        <v>16963</v>
      </c>
      <c r="D16361">
        <v>276150009</v>
      </c>
    </row>
    <row r="16362" spans="3:4">
      <c r="C16362" s="1" t="s">
        <v>16964</v>
      </c>
      <c r="D16362">
        <v>276150010</v>
      </c>
    </row>
    <row r="16363" spans="3:4">
      <c r="C16363" s="1" t="s">
        <v>16965</v>
      </c>
      <c r="D16363">
        <v>276150011</v>
      </c>
    </row>
    <row r="16364" spans="3:4">
      <c r="C16364" s="1" t="s">
        <v>16966</v>
      </c>
      <c r="D16364">
        <v>276150012</v>
      </c>
    </row>
    <row r="16365" spans="3:4">
      <c r="C16365" s="1" t="s">
        <v>16967</v>
      </c>
      <c r="D16365">
        <v>276150013</v>
      </c>
    </row>
    <row r="16366" spans="3:4">
      <c r="C16366" s="1" t="s">
        <v>16968</v>
      </c>
      <c r="D16366">
        <v>276150014</v>
      </c>
    </row>
    <row r="16367" spans="3:4">
      <c r="C16367" s="1" t="s">
        <v>16969</v>
      </c>
      <c r="D16367">
        <v>276150015</v>
      </c>
    </row>
    <row r="16368" spans="3:4">
      <c r="C16368" s="1" t="s">
        <v>16970</v>
      </c>
      <c r="D16368">
        <v>276150016</v>
      </c>
    </row>
    <row r="16369" spans="3:4">
      <c r="C16369" s="1" t="s">
        <v>16971</v>
      </c>
      <c r="D16369">
        <v>276150017</v>
      </c>
    </row>
    <row r="16370" spans="3:4">
      <c r="C16370" s="1" t="s">
        <v>16972</v>
      </c>
      <c r="D16370">
        <v>276150018</v>
      </c>
    </row>
    <row r="16371" spans="3:4">
      <c r="C16371" s="1" t="s">
        <v>16973</v>
      </c>
      <c r="D16371">
        <v>276150019</v>
      </c>
    </row>
    <row r="16372" spans="3:4">
      <c r="C16372" s="1" t="s">
        <v>16974</v>
      </c>
      <c r="D16372">
        <v>276150020</v>
      </c>
    </row>
    <row r="16373" spans="3:4">
      <c r="C16373" s="1" t="s">
        <v>16975</v>
      </c>
      <c r="D16373">
        <v>276150021</v>
      </c>
    </row>
    <row r="16374" spans="3:4">
      <c r="C16374" s="1" t="s">
        <v>16976</v>
      </c>
      <c r="D16374">
        <v>276150022</v>
      </c>
    </row>
    <row r="16375" spans="3:4">
      <c r="C16375" s="1" t="s">
        <v>16977</v>
      </c>
      <c r="D16375">
        <v>276150023</v>
      </c>
    </row>
    <row r="16376" spans="3:4">
      <c r="C16376" s="1" t="s">
        <v>16978</v>
      </c>
      <c r="D16376">
        <v>276150024</v>
      </c>
    </row>
    <row r="16377" spans="3:4">
      <c r="C16377" s="1" t="s">
        <v>16979</v>
      </c>
      <c r="D16377">
        <v>276150025</v>
      </c>
    </row>
    <row r="16378" spans="3:4">
      <c r="C16378" s="1" t="s">
        <v>16980</v>
      </c>
      <c r="D16378">
        <v>276150026</v>
      </c>
    </row>
    <row r="16379" spans="3:4">
      <c r="C16379" s="1" t="s">
        <v>16981</v>
      </c>
      <c r="D16379">
        <v>276150027</v>
      </c>
    </row>
    <row r="16380" spans="3:4">
      <c r="C16380" s="1" t="s">
        <v>16982</v>
      </c>
      <c r="D16380">
        <v>276150028</v>
      </c>
    </row>
    <row r="16381" spans="3:4">
      <c r="C16381" s="1" t="s">
        <v>16983</v>
      </c>
      <c r="D16381">
        <v>276150029</v>
      </c>
    </row>
    <row r="16382" spans="3:4">
      <c r="C16382" s="1" t="s">
        <v>16984</v>
      </c>
      <c r="D16382">
        <v>276150030</v>
      </c>
    </row>
    <row r="16383" spans="3:4">
      <c r="C16383" s="1" t="s">
        <v>16985</v>
      </c>
      <c r="D16383">
        <v>276150031</v>
      </c>
    </row>
    <row r="16384" spans="3:4">
      <c r="C16384" s="1" t="s">
        <v>16986</v>
      </c>
      <c r="D16384">
        <v>276150032</v>
      </c>
    </row>
    <row r="16385" spans="3:4">
      <c r="C16385" s="1" t="s">
        <v>16987</v>
      </c>
      <c r="D16385">
        <v>276150033</v>
      </c>
    </row>
    <row r="16386" spans="3:4">
      <c r="C16386" s="1" t="s">
        <v>16988</v>
      </c>
      <c r="D16386">
        <v>276150034</v>
      </c>
    </row>
    <row r="16387" spans="3:4">
      <c r="C16387" s="1" t="s">
        <v>16989</v>
      </c>
      <c r="D16387">
        <v>276150035</v>
      </c>
    </row>
    <row r="16388" spans="3:4">
      <c r="C16388" s="1" t="s">
        <v>16990</v>
      </c>
      <c r="D16388">
        <v>276150036</v>
      </c>
    </row>
    <row r="16389" spans="3:4">
      <c r="C16389" s="1" t="s">
        <v>16991</v>
      </c>
      <c r="D16389">
        <v>276150037</v>
      </c>
    </row>
    <row r="16390" spans="3:4">
      <c r="C16390" s="1" t="s">
        <v>16992</v>
      </c>
      <c r="D16390">
        <v>276150038</v>
      </c>
    </row>
    <row r="16391" spans="3:4">
      <c r="C16391" s="1" t="s">
        <v>16993</v>
      </c>
      <c r="D16391">
        <v>276150039</v>
      </c>
    </row>
    <row r="16392" spans="3:4">
      <c r="C16392" s="1" t="s">
        <v>16994</v>
      </c>
      <c r="D16392">
        <v>276150040</v>
      </c>
    </row>
    <row r="16393" spans="3:4">
      <c r="C16393" s="1" t="s">
        <v>16995</v>
      </c>
      <c r="D16393">
        <v>276150041</v>
      </c>
    </row>
    <row r="16394" spans="3:4">
      <c r="C16394" s="1" t="s">
        <v>16996</v>
      </c>
      <c r="D16394">
        <v>276150042</v>
      </c>
    </row>
    <row r="16395" spans="3:4">
      <c r="C16395" s="1" t="s">
        <v>16997</v>
      </c>
      <c r="D16395">
        <v>276150043</v>
      </c>
    </row>
    <row r="16396" spans="3:4">
      <c r="C16396" s="1" t="s">
        <v>16998</v>
      </c>
      <c r="D16396">
        <v>276150044</v>
      </c>
    </row>
    <row r="16397" spans="3:4">
      <c r="C16397" s="1" t="s">
        <v>16999</v>
      </c>
      <c r="D16397">
        <v>276150045</v>
      </c>
    </row>
    <row r="16398" spans="3:4">
      <c r="C16398" s="1" t="s">
        <v>17000</v>
      </c>
      <c r="D16398">
        <v>276150046</v>
      </c>
    </row>
    <row r="16399" spans="3:4">
      <c r="C16399" s="1" t="s">
        <v>17001</v>
      </c>
      <c r="D16399">
        <v>276150047</v>
      </c>
    </row>
    <row r="16400" spans="3:4">
      <c r="C16400" s="1" t="s">
        <v>17002</v>
      </c>
      <c r="D16400">
        <v>276150048</v>
      </c>
    </row>
    <row r="16401" spans="3:4">
      <c r="C16401" s="1" t="s">
        <v>17003</v>
      </c>
      <c r="D16401">
        <v>276150049</v>
      </c>
    </row>
    <row r="16402" spans="3:4">
      <c r="C16402" s="1" t="s">
        <v>17004</v>
      </c>
      <c r="D16402">
        <v>276150050</v>
      </c>
    </row>
    <row r="16403" spans="3:4">
      <c r="C16403" s="1" t="s">
        <v>17005</v>
      </c>
      <c r="D16403">
        <v>276150051</v>
      </c>
    </row>
    <row r="16404" spans="3:4">
      <c r="C16404" s="1" t="s">
        <v>17006</v>
      </c>
      <c r="D16404">
        <v>276150052</v>
      </c>
    </row>
    <row r="16405" spans="3:4">
      <c r="C16405" s="1" t="s">
        <v>17007</v>
      </c>
      <c r="D16405">
        <v>276150053</v>
      </c>
    </row>
    <row r="16406" spans="3:4">
      <c r="C16406" s="1" t="s">
        <v>17008</v>
      </c>
      <c r="D16406">
        <v>276150054</v>
      </c>
    </row>
    <row r="16407" spans="3:4">
      <c r="C16407" s="1" t="s">
        <v>17009</v>
      </c>
      <c r="D16407">
        <v>276150055</v>
      </c>
    </row>
    <row r="16408" spans="3:4">
      <c r="C16408" s="1" t="s">
        <v>17010</v>
      </c>
      <c r="D16408">
        <v>276150056</v>
      </c>
    </row>
    <row r="16409" spans="3:4">
      <c r="C16409" s="1" t="s">
        <v>17011</v>
      </c>
      <c r="D16409">
        <v>276150057</v>
      </c>
    </row>
    <row r="16410" spans="3:4">
      <c r="C16410" s="1" t="s">
        <v>17012</v>
      </c>
      <c r="D16410">
        <v>276150058</v>
      </c>
    </row>
    <row r="16411" spans="3:4">
      <c r="C16411" s="1" t="s">
        <v>17013</v>
      </c>
      <c r="D16411">
        <v>276150059</v>
      </c>
    </row>
    <row r="16412" spans="3:4">
      <c r="C16412" s="1" t="s">
        <v>17014</v>
      </c>
      <c r="D16412">
        <v>276150060</v>
      </c>
    </row>
    <row r="16413" spans="3:4">
      <c r="C16413" s="1" t="s">
        <v>17015</v>
      </c>
      <c r="D16413">
        <v>276150061</v>
      </c>
    </row>
    <row r="16414" spans="3:4">
      <c r="C16414" s="1" t="s">
        <v>17016</v>
      </c>
      <c r="D16414">
        <v>276150062</v>
      </c>
    </row>
    <row r="16415" spans="3:4">
      <c r="C16415" s="1" t="s">
        <v>17017</v>
      </c>
      <c r="D16415">
        <v>276150063</v>
      </c>
    </row>
    <row r="16416" spans="3:4">
      <c r="C16416" s="1" t="s">
        <v>17018</v>
      </c>
      <c r="D16416">
        <v>276150064</v>
      </c>
    </row>
    <row r="16417" spans="3:4">
      <c r="C16417" s="1" t="s">
        <v>17019</v>
      </c>
      <c r="D16417">
        <v>276150065</v>
      </c>
    </row>
    <row r="16418" spans="3:4">
      <c r="C16418" s="1" t="s">
        <v>17020</v>
      </c>
      <c r="D16418">
        <v>276150066</v>
      </c>
    </row>
    <row r="16419" spans="3:4">
      <c r="C16419" s="1" t="s">
        <v>17021</v>
      </c>
      <c r="D16419">
        <v>276150067</v>
      </c>
    </row>
    <row r="16420" spans="3:4">
      <c r="C16420" s="1" t="s">
        <v>17022</v>
      </c>
      <c r="D16420">
        <v>276150068</v>
      </c>
    </row>
    <row r="16421" spans="3:4">
      <c r="C16421" s="1" t="s">
        <v>17023</v>
      </c>
      <c r="D16421">
        <v>276150069</v>
      </c>
    </row>
    <row r="16422" spans="3:4">
      <c r="C16422" s="1" t="s">
        <v>17024</v>
      </c>
      <c r="D16422">
        <v>276150070</v>
      </c>
    </row>
    <row r="16423" spans="3:4">
      <c r="C16423" s="1" t="s">
        <v>17025</v>
      </c>
      <c r="D16423">
        <v>276150071</v>
      </c>
    </row>
    <row r="16424" spans="3:4">
      <c r="C16424" s="1" t="s">
        <v>17026</v>
      </c>
      <c r="D16424">
        <v>276150072</v>
      </c>
    </row>
    <row r="16425" spans="3:4">
      <c r="C16425" s="1" t="s">
        <v>17027</v>
      </c>
      <c r="D16425">
        <v>276150073</v>
      </c>
    </row>
    <row r="16426" spans="3:4">
      <c r="C16426" s="1" t="s">
        <v>17028</v>
      </c>
      <c r="D16426">
        <v>276150074</v>
      </c>
    </row>
    <row r="16427" spans="3:4">
      <c r="C16427" s="1" t="s">
        <v>17029</v>
      </c>
      <c r="D16427">
        <v>276150075</v>
      </c>
    </row>
    <row r="16428" spans="3:4">
      <c r="C16428" s="1" t="s">
        <v>17030</v>
      </c>
      <c r="D16428">
        <v>276150076</v>
      </c>
    </row>
    <row r="16429" spans="3:4">
      <c r="C16429" s="1" t="s">
        <v>17031</v>
      </c>
      <c r="D16429">
        <v>276150077</v>
      </c>
    </row>
    <row r="16430" spans="3:4">
      <c r="C16430" s="1" t="s">
        <v>17032</v>
      </c>
      <c r="D16430">
        <v>276150078</v>
      </c>
    </row>
    <row r="16431" spans="3:4">
      <c r="C16431" s="1" t="s">
        <v>17033</v>
      </c>
      <c r="D16431">
        <v>276150079</v>
      </c>
    </row>
    <row r="16432" spans="3:4">
      <c r="C16432" s="1" t="s">
        <v>17034</v>
      </c>
      <c r="D16432">
        <v>276150080</v>
      </c>
    </row>
    <row r="16433" spans="3:4">
      <c r="C16433" s="1" t="s">
        <v>17035</v>
      </c>
      <c r="D16433">
        <v>276150081</v>
      </c>
    </row>
    <row r="16434" spans="3:4">
      <c r="C16434" s="1" t="s">
        <v>17036</v>
      </c>
      <c r="D16434">
        <v>276150082</v>
      </c>
    </row>
    <row r="16435" spans="3:4">
      <c r="C16435" s="1" t="s">
        <v>17037</v>
      </c>
      <c r="D16435">
        <v>276150083</v>
      </c>
    </row>
    <row r="16436" spans="3:4">
      <c r="C16436" s="1" t="s">
        <v>17038</v>
      </c>
      <c r="D16436">
        <v>276150084</v>
      </c>
    </row>
    <row r="16437" spans="3:4">
      <c r="C16437" s="1" t="s">
        <v>17039</v>
      </c>
      <c r="D16437">
        <v>276150085</v>
      </c>
    </row>
    <row r="16438" spans="3:4">
      <c r="C16438" s="1" t="s">
        <v>17040</v>
      </c>
      <c r="D16438">
        <v>276150086</v>
      </c>
    </row>
    <row r="16439" spans="3:4">
      <c r="C16439" s="1" t="s">
        <v>17041</v>
      </c>
      <c r="D16439">
        <v>276150087</v>
      </c>
    </row>
    <row r="16440" spans="3:4">
      <c r="C16440" s="1" t="s">
        <v>17042</v>
      </c>
      <c r="D16440">
        <v>276150088</v>
      </c>
    </row>
    <row r="16441" spans="3:4">
      <c r="C16441" s="1" t="s">
        <v>17043</v>
      </c>
      <c r="D16441">
        <v>276150089</v>
      </c>
    </row>
    <row r="16442" spans="3:4">
      <c r="C16442" s="1" t="s">
        <v>17044</v>
      </c>
      <c r="D16442">
        <v>276150090</v>
      </c>
    </row>
    <row r="16443" spans="3:4">
      <c r="C16443" s="1" t="s">
        <v>17045</v>
      </c>
      <c r="D16443">
        <v>276150091</v>
      </c>
    </row>
    <row r="16444" spans="3:4">
      <c r="C16444" s="1" t="s">
        <v>17046</v>
      </c>
      <c r="D16444">
        <v>276150092</v>
      </c>
    </row>
    <row r="16445" spans="3:4">
      <c r="C16445" s="1" t="s">
        <v>17047</v>
      </c>
      <c r="D16445">
        <v>276150093</v>
      </c>
    </row>
    <row r="16446" spans="3:4">
      <c r="C16446" s="1" t="s">
        <v>17048</v>
      </c>
      <c r="D16446">
        <v>276150094</v>
      </c>
    </row>
    <row r="16447" spans="3:4">
      <c r="C16447" s="1" t="s">
        <v>17049</v>
      </c>
      <c r="D16447">
        <v>276150095</v>
      </c>
    </row>
    <row r="16448" spans="3:4">
      <c r="C16448" s="1" t="s">
        <v>17050</v>
      </c>
      <c r="D16448">
        <v>276150096</v>
      </c>
    </row>
    <row r="16449" spans="3:4">
      <c r="C16449" s="1" t="s">
        <v>17051</v>
      </c>
      <c r="D16449">
        <v>276150097</v>
      </c>
    </row>
    <row r="16450" spans="3:4">
      <c r="C16450" s="1" t="s">
        <v>17052</v>
      </c>
      <c r="D16450">
        <v>276150098</v>
      </c>
    </row>
    <row r="16451" spans="3:4">
      <c r="C16451" s="1" t="s">
        <v>17053</v>
      </c>
      <c r="D16451">
        <v>276150099</v>
      </c>
    </row>
    <row r="16452" spans="3:4">
      <c r="C16452" s="1" t="s">
        <v>17054</v>
      </c>
      <c r="D16452">
        <v>276150100</v>
      </c>
    </row>
    <row r="16453" spans="3:4">
      <c r="C16453" s="1" t="s">
        <v>17055</v>
      </c>
      <c r="D16453">
        <v>276150101</v>
      </c>
    </row>
    <row r="16454" spans="3:4">
      <c r="C16454" s="1" t="s">
        <v>17056</v>
      </c>
      <c r="D16454">
        <v>276150102</v>
      </c>
    </row>
    <row r="16455" spans="3:4">
      <c r="C16455" s="1" t="s">
        <v>17057</v>
      </c>
      <c r="D16455">
        <v>276150103</v>
      </c>
    </row>
    <row r="16456" spans="3:4">
      <c r="C16456" s="1" t="s">
        <v>17058</v>
      </c>
      <c r="D16456">
        <v>276150104</v>
      </c>
    </row>
    <row r="16457" spans="3:4">
      <c r="C16457" s="1" t="s">
        <v>17059</v>
      </c>
      <c r="D16457">
        <v>276150105</v>
      </c>
    </row>
    <row r="16458" spans="3:4">
      <c r="C16458" s="1" t="s">
        <v>17060</v>
      </c>
      <c r="D16458">
        <v>276150106</v>
      </c>
    </row>
    <row r="16459" spans="3:4">
      <c r="C16459" s="1" t="s">
        <v>17061</v>
      </c>
      <c r="D16459">
        <v>276150107</v>
      </c>
    </row>
    <row r="16460" spans="3:4">
      <c r="C16460" s="1" t="s">
        <v>17062</v>
      </c>
      <c r="D16460">
        <v>276150108</v>
      </c>
    </row>
    <row r="16461" spans="3:4">
      <c r="C16461" s="1" t="s">
        <v>17063</v>
      </c>
      <c r="D16461">
        <v>276150109</v>
      </c>
    </row>
    <row r="16462" spans="3:4">
      <c r="C16462" s="1" t="s">
        <v>17064</v>
      </c>
      <c r="D16462">
        <v>276150110</v>
      </c>
    </row>
    <row r="16463" spans="3:4">
      <c r="C16463" s="1" t="s">
        <v>17065</v>
      </c>
      <c r="D16463">
        <v>276150111</v>
      </c>
    </row>
    <row r="16464" spans="3:4">
      <c r="C16464" s="1" t="s">
        <v>17066</v>
      </c>
      <c r="D16464">
        <v>276150112</v>
      </c>
    </row>
    <row r="16465" spans="3:4">
      <c r="C16465" s="1" t="s">
        <v>17067</v>
      </c>
      <c r="D16465">
        <v>276150113</v>
      </c>
    </row>
    <row r="16466" spans="3:4">
      <c r="C16466" s="1" t="s">
        <v>17068</v>
      </c>
      <c r="D16466">
        <v>276150114</v>
      </c>
    </row>
    <row r="16467" spans="3:4">
      <c r="C16467" s="1" t="s">
        <v>17069</v>
      </c>
      <c r="D16467">
        <v>276150115</v>
      </c>
    </row>
    <row r="16468" spans="3:4">
      <c r="C16468" s="1" t="s">
        <v>17070</v>
      </c>
      <c r="D16468">
        <v>276600001</v>
      </c>
    </row>
    <row r="16469" spans="3:4">
      <c r="C16469" s="1" t="s">
        <v>17071</v>
      </c>
      <c r="D16469">
        <v>276600002</v>
      </c>
    </row>
    <row r="16470" spans="3:4">
      <c r="C16470" s="1" t="s">
        <v>17072</v>
      </c>
      <c r="D16470">
        <v>276600003</v>
      </c>
    </row>
    <row r="16471" spans="3:4">
      <c r="C16471" s="1" t="s">
        <v>17073</v>
      </c>
      <c r="D16471">
        <v>276600004</v>
      </c>
    </row>
    <row r="16472" spans="3:4">
      <c r="C16472" s="1" t="s">
        <v>17074</v>
      </c>
      <c r="D16472">
        <v>276600005</v>
      </c>
    </row>
    <row r="16473" spans="3:4">
      <c r="C16473" s="1" t="s">
        <v>17075</v>
      </c>
      <c r="D16473">
        <v>276600006</v>
      </c>
    </row>
    <row r="16474" spans="3:4">
      <c r="C16474" s="1" t="s">
        <v>17076</v>
      </c>
      <c r="D16474">
        <v>276600007</v>
      </c>
    </row>
    <row r="16475" spans="3:4">
      <c r="C16475" s="1" t="s">
        <v>17077</v>
      </c>
      <c r="D16475">
        <v>276600008</v>
      </c>
    </row>
    <row r="16476" spans="3:4">
      <c r="C16476" s="1" t="s">
        <v>17078</v>
      </c>
      <c r="D16476">
        <v>276600009</v>
      </c>
    </row>
    <row r="16477" spans="3:4">
      <c r="C16477" s="1" t="s">
        <v>17079</v>
      </c>
      <c r="D16477">
        <v>276600010</v>
      </c>
    </row>
    <row r="16478" spans="3:4">
      <c r="C16478" s="1" t="s">
        <v>17080</v>
      </c>
      <c r="D16478">
        <v>276600011</v>
      </c>
    </row>
    <row r="16479" spans="3:4">
      <c r="C16479" s="1" t="s">
        <v>17081</v>
      </c>
      <c r="D16479">
        <v>276600012</v>
      </c>
    </row>
    <row r="16480" spans="3:4">
      <c r="C16480" s="1" t="s">
        <v>17082</v>
      </c>
      <c r="D16480">
        <v>276600013</v>
      </c>
    </row>
    <row r="16481" spans="3:4">
      <c r="C16481" s="1" t="s">
        <v>17083</v>
      </c>
      <c r="D16481">
        <v>276600014</v>
      </c>
    </row>
    <row r="16482" spans="3:4">
      <c r="C16482" s="1" t="s">
        <v>17084</v>
      </c>
      <c r="D16482">
        <v>276600015</v>
      </c>
    </row>
    <row r="16483" spans="3:4">
      <c r="C16483" s="1" t="s">
        <v>17085</v>
      </c>
      <c r="D16483">
        <v>276600016</v>
      </c>
    </row>
    <row r="16484" spans="3:4">
      <c r="C16484" s="1" t="s">
        <v>17086</v>
      </c>
      <c r="D16484">
        <v>276600017</v>
      </c>
    </row>
    <row r="16485" spans="3:4">
      <c r="C16485" s="1" t="s">
        <v>17087</v>
      </c>
      <c r="D16485">
        <v>276600018</v>
      </c>
    </row>
    <row r="16486" spans="3:4">
      <c r="C16486" s="1" t="s">
        <v>17088</v>
      </c>
      <c r="D16486">
        <v>276600019</v>
      </c>
    </row>
    <row r="16487" spans="3:4">
      <c r="C16487" s="1" t="s">
        <v>17089</v>
      </c>
      <c r="D16487">
        <v>276600020</v>
      </c>
    </row>
    <row r="16488" spans="3:4">
      <c r="C16488" s="1" t="s">
        <v>17090</v>
      </c>
      <c r="D16488">
        <v>276600021</v>
      </c>
    </row>
    <row r="16489" spans="3:4">
      <c r="C16489" s="1" t="s">
        <v>17091</v>
      </c>
      <c r="D16489">
        <v>276600022</v>
      </c>
    </row>
    <row r="16490" spans="3:4">
      <c r="C16490" s="1" t="s">
        <v>17092</v>
      </c>
      <c r="D16490">
        <v>276600023</v>
      </c>
    </row>
    <row r="16491" spans="3:4">
      <c r="C16491" s="1" t="s">
        <v>17093</v>
      </c>
      <c r="D16491">
        <v>276600024</v>
      </c>
    </row>
    <row r="16492" spans="3:4">
      <c r="C16492" s="1" t="s">
        <v>17094</v>
      </c>
      <c r="D16492">
        <v>276600025</v>
      </c>
    </row>
    <row r="16493" spans="3:4">
      <c r="C16493" s="1" t="s">
        <v>17095</v>
      </c>
      <c r="D16493">
        <v>276600026</v>
      </c>
    </row>
    <row r="16494" spans="3:4">
      <c r="C16494" s="1" t="s">
        <v>17096</v>
      </c>
      <c r="D16494">
        <v>276600027</v>
      </c>
    </row>
    <row r="16495" spans="3:4">
      <c r="C16495" s="1" t="s">
        <v>17097</v>
      </c>
      <c r="D16495">
        <v>276600028</v>
      </c>
    </row>
    <row r="16496" spans="3:4">
      <c r="C16496" s="1" t="s">
        <v>17098</v>
      </c>
      <c r="D16496">
        <v>276600029</v>
      </c>
    </row>
    <row r="16497" spans="3:4">
      <c r="C16497" s="1" t="s">
        <v>17099</v>
      </c>
      <c r="D16497">
        <v>276600030</v>
      </c>
    </row>
    <row r="16498" spans="3:4">
      <c r="C16498" s="1" t="s">
        <v>17100</v>
      </c>
      <c r="D16498">
        <v>276600031</v>
      </c>
    </row>
    <row r="16499" spans="3:4">
      <c r="C16499" s="1" t="s">
        <v>17101</v>
      </c>
      <c r="D16499">
        <v>276600032</v>
      </c>
    </row>
    <row r="16500" spans="3:4">
      <c r="C16500" s="1" t="s">
        <v>17102</v>
      </c>
      <c r="D16500">
        <v>277450001</v>
      </c>
    </row>
    <row r="16501" spans="3:4">
      <c r="C16501" s="1" t="s">
        <v>17103</v>
      </c>
      <c r="D16501">
        <v>277450002</v>
      </c>
    </row>
    <row r="16502" spans="3:4">
      <c r="C16502" s="1" t="s">
        <v>17104</v>
      </c>
      <c r="D16502">
        <v>277450003</v>
      </c>
    </row>
    <row r="16503" spans="3:4">
      <c r="C16503" s="1" t="s">
        <v>17105</v>
      </c>
      <c r="D16503">
        <v>277450004</v>
      </c>
    </row>
    <row r="16504" spans="3:4">
      <c r="C16504" s="1" t="s">
        <v>17106</v>
      </c>
      <c r="D16504">
        <v>277450005</v>
      </c>
    </row>
    <row r="16505" spans="3:4">
      <c r="C16505" s="1" t="s">
        <v>17107</v>
      </c>
      <c r="D16505">
        <v>277450006</v>
      </c>
    </row>
    <row r="16506" spans="3:4">
      <c r="C16506" s="1" t="s">
        <v>17108</v>
      </c>
      <c r="D16506">
        <v>277450007</v>
      </c>
    </row>
    <row r="16507" spans="3:4">
      <c r="C16507" s="1" t="s">
        <v>17109</v>
      </c>
      <c r="D16507">
        <v>277450008</v>
      </c>
    </row>
    <row r="16508" spans="3:4">
      <c r="C16508" s="1" t="s">
        <v>17110</v>
      </c>
      <c r="D16508">
        <v>277450009</v>
      </c>
    </row>
    <row r="16509" spans="3:4">
      <c r="C16509" s="1" t="s">
        <v>17111</v>
      </c>
      <c r="D16509">
        <v>277450010</v>
      </c>
    </row>
    <row r="16510" spans="3:4">
      <c r="C16510" s="1" t="s">
        <v>17112</v>
      </c>
      <c r="D16510">
        <v>277450011</v>
      </c>
    </row>
    <row r="16511" spans="3:4">
      <c r="C16511" s="1" t="s">
        <v>17113</v>
      </c>
      <c r="D16511">
        <v>277450012</v>
      </c>
    </row>
    <row r="16512" spans="3:4">
      <c r="C16512" s="1" t="s">
        <v>17114</v>
      </c>
      <c r="D16512">
        <v>277450013</v>
      </c>
    </row>
    <row r="16513" spans="3:4">
      <c r="C16513" s="1" t="s">
        <v>17115</v>
      </c>
      <c r="D16513">
        <v>277450014</v>
      </c>
    </row>
    <row r="16514" spans="3:4">
      <c r="C16514" s="1" t="s">
        <v>17116</v>
      </c>
      <c r="D16514">
        <v>277450015</v>
      </c>
    </row>
    <row r="16515" spans="3:4">
      <c r="C16515" s="1" t="s">
        <v>17117</v>
      </c>
      <c r="D16515">
        <v>277450016</v>
      </c>
    </row>
    <row r="16516" spans="3:4">
      <c r="C16516" s="1" t="s">
        <v>17118</v>
      </c>
      <c r="D16516">
        <v>277450017</v>
      </c>
    </row>
    <row r="16517" spans="3:4">
      <c r="C16517" s="1" t="s">
        <v>17119</v>
      </c>
      <c r="D16517">
        <v>277450018</v>
      </c>
    </row>
    <row r="16518" spans="3:4">
      <c r="C16518" s="1" t="s">
        <v>17120</v>
      </c>
      <c r="D16518">
        <v>277870001</v>
      </c>
    </row>
    <row r="16519" spans="3:4">
      <c r="C16519" s="1" t="s">
        <v>17121</v>
      </c>
      <c r="D16519">
        <v>277870002</v>
      </c>
    </row>
    <row r="16520" spans="3:4">
      <c r="C16520" s="1" t="s">
        <v>17122</v>
      </c>
      <c r="D16520">
        <v>277870003</v>
      </c>
    </row>
    <row r="16521" spans="3:4">
      <c r="C16521" s="1" t="s">
        <v>17123</v>
      </c>
      <c r="D16521">
        <v>277870004</v>
      </c>
    </row>
    <row r="16522" spans="3:4">
      <c r="C16522" s="1" t="s">
        <v>17124</v>
      </c>
      <c r="D16522">
        <v>277870005</v>
      </c>
    </row>
    <row r="16523" spans="3:4">
      <c r="C16523" s="1" t="s">
        <v>17125</v>
      </c>
      <c r="D16523">
        <v>277870006</v>
      </c>
    </row>
    <row r="16524" spans="3:4">
      <c r="C16524" s="1" t="s">
        <v>17126</v>
      </c>
      <c r="D16524">
        <v>277870007</v>
      </c>
    </row>
    <row r="16525" spans="3:4">
      <c r="C16525" s="1" t="s">
        <v>17127</v>
      </c>
      <c r="D16525">
        <v>277870008</v>
      </c>
    </row>
    <row r="16526" spans="3:4">
      <c r="C16526" s="1" t="s">
        <v>17128</v>
      </c>
      <c r="D16526">
        <v>277870009</v>
      </c>
    </row>
    <row r="16527" spans="3:4">
      <c r="C16527" s="1" t="s">
        <v>17129</v>
      </c>
      <c r="D16527">
        <v>277870010</v>
      </c>
    </row>
    <row r="16528" spans="3:4">
      <c r="C16528" s="1" t="s">
        <v>17130</v>
      </c>
      <c r="D16528">
        <v>277870011</v>
      </c>
    </row>
    <row r="16529" spans="3:4">
      <c r="C16529" s="1" t="s">
        <v>17131</v>
      </c>
      <c r="D16529">
        <v>277870012</v>
      </c>
    </row>
    <row r="16530" spans="3:4">
      <c r="C16530" s="1" t="s">
        <v>17132</v>
      </c>
      <c r="D16530">
        <v>277870013</v>
      </c>
    </row>
    <row r="16531" spans="3:4">
      <c r="C16531" s="1" t="s">
        <v>17133</v>
      </c>
      <c r="D16531">
        <v>277870014</v>
      </c>
    </row>
    <row r="16532" spans="3:4">
      <c r="C16532" s="1" t="s">
        <v>17134</v>
      </c>
      <c r="D16532">
        <v>277870015</v>
      </c>
    </row>
    <row r="16533" spans="3:4">
      <c r="C16533" s="1" t="s">
        <v>17135</v>
      </c>
      <c r="D16533">
        <v>277870016</v>
      </c>
    </row>
    <row r="16534" spans="3:4">
      <c r="C16534" s="1" t="s">
        <v>17136</v>
      </c>
      <c r="D16534">
        <v>277870017</v>
      </c>
    </row>
    <row r="16535" spans="3:4">
      <c r="C16535" s="1" t="s">
        <v>17137</v>
      </c>
      <c r="D16535">
        <v>277870018</v>
      </c>
    </row>
    <row r="16536" spans="3:4">
      <c r="C16536" s="1" t="s">
        <v>17138</v>
      </c>
      <c r="D16536">
        <v>277870019</v>
      </c>
    </row>
    <row r="16537" spans="3:4">
      <c r="C16537" s="1" t="s">
        <v>17139</v>
      </c>
      <c r="D16537">
        <v>277870020</v>
      </c>
    </row>
    <row r="16538" spans="3:4">
      <c r="C16538" s="1" t="s">
        <v>17140</v>
      </c>
      <c r="D16538">
        <v>277870021</v>
      </c>
    </row>
    <row r="16539" spans="3:4">
      <c r="C16539" s="1" t="s">
        <v>17141</v>
      </c>
      <c r="D16539">
        <v>277870022</v>
      </c>
    </row>
    <row r="16540" spans="3:4">
      <c r="C16540" s="1" t="s">
        <v>17142</v>
      </c>
      <c r="D16540">
        <v>277870023</v>
      </c>
    </row>
    <row r="16541" spans="3:4">
      <c r="C16541" s="1" t="s">
        <v>17143</v>
      </c>
      <c r="D16541">
        <v>277870024</v>
      </c>
    </row>
    <row r="16542" spans="3:4">
      <c r="C16542" s="1" t="s">
        <v>17144</v>
      </c>
      <c r="D16542">
        <v>277870025</v>
      </c>
    </row>
    <row r="16543" spans="3:4">
      <c r="C16543" s="1" t="s">
        <v>17145</v>
      </c>
      <c r="D16543">
        <v>277870026</v>
      </c>
    </row>
    <row r="16544" spans="3:4">
      <c r="C16544" s="1" t="s">
        <v>17146</v>
      </c>
      <c r="D16544">
        <v>277870027</v>
      </c>
    </row>
    <row r="16545" spans="3:4">
      <c r="C16545" s="1" t="s">
        <v>17147</v>
      </c>
      <c r="D16545">
        <v>277870028</v>
      </c>
    </row>
    <row r="16546" spans="3:4">
      <c r="C16546" s="1" t="s">
        <v>17148</v>
      </c>
      <c r="D16546">
        <v>277870029</v>
      </c>
    </row>
    <row r="16547" spans="3:4">
      <c r="C16547" s="1" t="s">
        <v>17149</v>
      </c>
      <c r="D16547">
        <v>277870030</v>
      </c>
    </row>
    <row r="16548" spans="3:4">
      <c r="C16548" s="1" t="s">
        <v>17150</v>
      </c>
      <c r="D16548">
        <v>277870031</v>
      </c>
    </row>
    <row r="16549" spans="3:4">
      <c r="C16549" s="1" t="s">
        <v>17151</v>
      </c>
      <c r="D16549">
        <v>277870032</v>
      </c>
    </row>
    <row r="16550" spans="3:4">
      <c r="C16550" s="1" t="s">
        <v>17152</v>
      </c>
      <c r="D16550">
        <v>277870033</v>
      </c>
    </row>
    <row r="16551" spans="3:4">
      <c r="C16551" s="1" t="s">
        <v>17153</v>
      </c>
      <c r="D16551">
        <v>277870034</v>
      </c>
    </row>
    <row r="16552" spans="3:4">
      <c r="C16552" s="1" t="s">
        <v>17154</v>
      </c>
      <c r="D16552">
        <v>277870036</v>
      </c>
    </row>
    <row r="16553" spans="3:4">
      <c r="C16553" s="1" t="s">
        <v>17155</v>
      </c>
      <c r="D16553">
        <v>277870037</v>
      </c>
    </row>
    <row r="16554" spans="3:4">
      <c r="C16554" s="1" t="s">
        <v>17156</v>
      </c>
      <c r="D16554">
        <v>277870038</v>
      </c>
    </row>
    <row r="16555" spans="3:4">
      <c r="C16555" s="1" t="s">
        <v>17157</v>
      </c>
      <c r="D16555">
        <v>277870039</v>
      </c>
    </row>
    <row r="16556" spans="3:4">
      <c r="C16556" s="1" t="s">
        <v>17158</v>
      </c>
      <c r="D16556">
        <v>277870040</v>
      </c>
    </row>
    <row r="16557" spans="3:4">
      <c r="C16557" s="1" t="s">
        <v>17159</v>
      </c>
      <c r="D16557">
        <v>277870041</v>
      </c>
    </row>
    <row r="16558" spans="3:4">
      <c r="C16558" s="1" t="s">
        <v>17160</v>
      </c>
      <c r="D16558">
        <v>277870042</v>
      </c>
    </row>
    <row r="16559" spans="3:4">
      <c r="C16559" s="1" t="s">
        <v>17161</v>
      </c>
      <c r="D16559">
        <v>277870043</v>
      </c>
    </row>
    <row r="16560" spans="3:4">
      <c r="C16560" s="1" t="s">
        <v>17162</v>
      </c>
      <c r="D16560">
        <v>277870044</v>
      </c>
    </row>
    <row r="16561" spans="3:4">
      <c r="C16561" s="1" t="s">
        <v>17163</v>
      </c>
      <c r="D16561">
        <v>277870045</v>
      </c>
    </row>
    <row r="16562" spans="3:4">
      <c r="C16562" s="1" t="s">
        <v>17164</v>
      </c>
      <c r="D16562">
        <v>277870046</v>
      </c>
    </row>
    <row r="16563" spans="3:4">
      <c r="C16563" s="1" t="s">
        <v>17165</v>
      </c>
      <c r="D16563">
        <v>277870047</v>
      </c>
    </row>
    <row r="16564" spans="3:4">
      <c r="C16564" s="1" t="s">
        <v>17166</v>
      </c>
      <c r="D16564">
        <v>277870048</v>
      </c>
    </row>
    <row r="16565" spans="3:4">
      <c r="C16565" s="1" t="s">
        <v>17167</v>
      </c>
      <c r="D16565">
        <v>278000001</v>
      </c>
    </row>
    <row r="16566" spans="3:4">
      <c r="C16566" s="1" t="s">
        <v>17168</v>
      </c>
      <c r="D16566">
        <v>278000002</v>
      </c>
    </row>
    <row r="16567" spans="3:4">
      <c r="C16567" s="1" t="s">
        <v>17169</v>
      </c>
      <c r="D16567">
        <v>278000003</v>
      </c>
    </row>
    <row r="16568" spans="3:4">
      <c r="C16568" s="1" t="s">
        <v>17170</v>
      </c>
      <c r="D16568">
        <v>278000004</v>
      </c>
    </row>
    <row r="16569" spans="3:4">
      <c r="C16569" s="1" t="s">
        <v>17171</v>
      </c>
      <c r="D16569">
        <v>278000005</v>
      </c>
    </row>
    <row r="16570" spans="3:4">
      <c r="C16570" s="1" t="s">
        <v>17172</v>
      </c>
      <c r="D16570">
        <v>278000006</v>
      </c>
    </row>
    <row r="16571" spans="3:4">
      <c r="C16571" s="1" t="s">
        <v>17173</v>
      </c>
      <c r="D16571">
        <v>278000007</v>
      </c>
    </row>
    <row r="16572" spans="3:4">
      <c r="C16572" s="1" t="s">
        <v>17174</v>
      </c>
      <c r="D16572">
        <v>278000008</v>
      </c>
    </row>
    <row r="16573" spans="3:4">
      <c r="C16573" s="1" t="s">
        <v>17175</v>
      </c>
      <c r="D16573">
        <v>278000009</v>
      </c>
    </row>
    <row r="16574" spans="3:4">
      <c r="C16574" s="1" t="s">
        <v>17176</v>
      </c>
      <c r="D16574">
        <v>278000010</v>
      </c>
    </row>
    <row r="16575" spans="3:4">
      <c r="C16575" s="1" t="s">
        <v>17177</v>
      </c>
      <c r="D16575">
        <v>278000011</v>
      </c>
    </row>
    <row r="16576" spans="3:4">
      <c r="C16576" s="1" t="s">
        <v>17178</v>
      </c>
      <c r="D16576">
        <v>278000012</v>
      </c>
    </row>
    <row r="16577" spans="3:4">
      <c r="C16577" s="1" t="s">
        <v>17179</v>
      </c>
      <c r="D16577">
        <v>278000013</v>
      </c>
    </row>
    <row r="16578" spans="3:4">
      <c r="C16578" s="1" t="s">
        <v>17180</v>
      </c>
      <c r="D16578">
        <v>278000014</v>
      </c>
    </row>
    <row r="16579" spans="3:4">
      <c r="C16579" s="1" t="s">
        <v>17181</v>
      </c>
      <c r="D16579">
        <v>278000015</v>
      </c>
    </row>
    <row r="16580" spans="3:4">
      <c r="C16580" s="1" t="s">
        <v>17182</v>
      </c>
      <c r="D16580">
        <v>278000016</v>
      </c>
    </row>
    <row r="16581" spans="3:4">
      <c r="C16581" s="1" t="s">
        <v>17183</v>
      </c>
      <c r="D16581">
        <v>278000017</v>
      </c>
    </row>
    <row r="16582" spans="3:4">
      <c r="C16582" s="1" t="s">
        <v>17184</v>
      </c>
      <c r="D16582">
        <v>278000018</v>
      </c>
    </row>
    <row r="16583" spans="3:4">
      <c r="C16583" s="1" t="s">
        <v>17185</v>
      </c>
      <c r="D16583">
        <v>278000019</v>
      </c>
    </row>
    <row r="16584" spans="3:4">
      <c r="C16584" s="1" t="s">
        <v>17186</v>
      </c>
      <c r="D16584">
        <v>278000020</v>
      </c>
    </row>
    <row r="16585" spans="3:4">
      <c r="C16585" s="1" t="s">
        <v>17187</v>
      </c>
      <c r="D16585">
        <v>278000021</v>
      </c>
    </row>
    <row r="16586" spans="3:4">
      <c r="C16586" s="1" t="s">
        <v>17188</v>
      </c>
      <c r="D16586">
        <v>278000022</v>
      </c>
    </row>
    <row r="16587" spans="3:4">
      <c r="C16587" s="1" t="s">
        <v>17189</v>
      </c>
      <c r="D16587">
        <v>278000023</v>
      </c>
    </row>
    <row r="16588" spans="3:4">
      <c r="C16588" s="1" t="s">
        <v>17190</v>
      </c>
      <c r="D16588">
        <v>278000024</v>
      </c>
    </row>
    <row r="16589" spans="3:4">
      <c r="C16589" s="1" t="s">
        <v>17191</v>
      </c>
      <c r="D16589">
        <v>278000025</v>
      </c>
    </row>
    <row r="16590" spans="3:4">
      <c r="C16590" s="1" t="s">
        <v>17192</v>
      </c>
      <c r="D16590">
        <v>278000026</v>
      </c>
    </row>
    <row r="16591" spans="3:4">
      <c r="C16591" s="1" t="s">
        <v>17193</v>
      </c>
      <c r="D16591">
        <v>278000027</v>
      </c>
    </row>
    <row r="16592" spans="3:4">
      <c r="C16592" s="1" t="s">
        <v>17194</v>
      </c>
      <c r="D16592">
        <v>278000028</v>
      </c>
    </row>
    <row r="16593" spans="3:4">
      <c r="C16593" s="1" t="s">
        <v>17195</v>
      </c>
      <c r="D16593">
        <v>278100001</v>
      </c>
    </row>
    <row r="16594" spans="3:4">
      <c r="C16594" s="1" t="s">
        <v>17196</v>
      </c>
      <c r="D16594">
        <v>278100002</v>
      </c>
    </row>
    <row r="16595" spans="3:4">
      <c r="C16595" s="1" t="s">
        <v>17197</v>
      </c>
      <c r="D16595">
        <v>278100003</v>
      </c>
    </row>
    <row r="16596" spans="3:4">
      <c r="C16596" s="1" t="s">
        <v>17198</v>
      </c>
      <c r="D16596">
        <v>278100004</v>
      </c>
    </row>
    <row r="16597" spans="3:4">
      <c r="C16597" s="1" t="s">
        <v>17199</v>
      </c>
      <c r="D16597">
        <v>278100005</v>
      </c>
    </row>
    <row r="16598" spans="3:4">
      <c r="C16598" s="1" t="s">
        <v>17200</v>
      </c>
      <c r="D16598">
        <v>278100006</v>
      </c>
    </row>
    <row r="16599" spans="3:4">
      <c r="C16599" s="1" t="s">
        <v>17201</v>
      </c>
      <c r="D16599">
        <v>278100007</v>
      </c>
    </row>
    <row r="16600" spans="3:4">
      <c r="C16600" s="1" t="s">
        <v>17202</v>
      </c>
      <c r="D16600">
        <v>278100008</v>
      </c>
    </row>
    <row r="16601" spans="3:4">
      <c r="C16601" s="1" t="s">
        <v>17203</v>
      </c>
      <c r="D16601">
        <v>278100009</v>
      </c>
    </row>
    <row r="16602" spans="3:4">
      <c r="C16602" s="1" t="s">
        <v>17204</v>
      </c>
      <c r="D16602">
        <v>278100010</v>
      </c>
    </row>
    <row r="16603" spans="3:4">
      <c r="C16603" s="1" t="s">
        <v>17205</v>
      </c>
      <c r="D16603">
        <v>278100011</v>
      </c>
    </row>
    <row r="16604" spans="3:4">
      <c r="C16604" s="1" t="s">
        <v>17206</v>
      </c>
      <c r="D16604">
        <v>410010001</v>
      </c>
    </row>
    <row r="16605" spans="3:4">
      <c r="C16605" s="1" t="s">
        <v>17207</v>
      </c>
      <c r="D16605">
        <v>410010002</v>
      </c>
    </row>
    <row r="16606" spans="3:4">
      <c r="C16606" s="1" t="s">
        <v>17208</v>
      </c>
      <c r="D16606">
        <v>410010003</v>
      </c>
    </row>
    <row r="16607" spans="3:4">
      <c r="C16607" s="1" t="s">
        <v>17209</v>
      </c>
      <c r="D16607">
        <v>410060001</v>
      </c>
    </row>
    <row r="16608" spans="3:4">
      <c r="C16608" s="1" t="s">
        <v>17210</v>
      </c>
      <c r="D16608">
        <v>413570001</v>
      </c>
    </row>
    <row r="16609" spans="3:4">
      <c r="C16609" s="1" t="s">
        <v>17211</v>
      </c>
      <c r="D16609">
        <v>413570002</v>
      </c>
    </row>
    <row r="16610" spans="3:4">
      <c r="C16610" s="1" t="s">
        <v>17212</v>
      </c>
      <c r="D16610">
        <v>413570003</v>
      </c>
    </row>
    <row r="16611" spans="3:4">
      <c r="C16611" s="1" t="s">
        <v>17213</v>
      </c>
      <c r="D16611">
        <v>413570004</v>
      </c>
    </row>
    <row r="16612" spans="3:4">
      <c r="C16612" s="1" t="s">
        <v>17214</v>
      </c>
      <c r="D16612">
        <v>413570005</v>
      </c>
    </row>
    <row r="16613" spans="3:4">
      <c r="C16613" s="1" t="s">
        <v>17215</v>
      </c>
      <c r="D16613">
        <v>413570006</v>
      </c>
    </row>
    <row r="16614" spans="3:4">
      <c r="C16614" s="1" t="s">
        <v>17216</v>
      </c>
      <c r="D16614">
        <v>413570007</v>
      </c>
    </row>
    <row r="16615" spans="3:4">
      <c r="C16615" s="1" t="s">
        <v>17217</v>
      </c>
      <c r="D16615">
        <v>413570008</v>
      </c>
    </row>
    <row r="16616" spans="3:4">
      <c r="C16616" s="1" t="s">
        <v>17218</v>
      </c>
      <c r="D16616">
        <v>413590001</v>
      </c>
    </row>
    <row r="16617" spans="3:4">
      <c r="C16617" s="1" t="s">
        <v>17219</v>
      </c>
      <c r="D16617">
        <v>413590002</v>
      </c>
    </row>
    <row r="16618" spans="3:4">
      <c r="C16618" s="1" t="s">
        <v>17220</v>
      </c>
      <c r="D16618">
        <v>413590003</v>
      </c>
    </row>
    <row r="16619" spans="3:4">
      <c r="C16619" s="1" t="s">
        <v>17221</v>
      </c>
      <c r="D16619">
        <v>413590004</v>
      </c>
    </row>
    <row r="16620" spans="3:4">
      <c r="C16620" s="1" t="s">
        <v>17222</v>
      </c>
      <c r="D16620">
        <v>413590005</v>
      </c>
    </row>
    <row r="16621" spans="3:4">
      <c r="C16621" s="1" t="s">
        <v>17223</v>
      </c>
      <c r="D16621">
        <v>413590006</v>
      </c>
    </row>
    <row r="16622" spans="3:4">
      <c r="C16622" s="1" t="s">
        <v>17224</v>
      </c>
      <c r="D16622">
        <v>413590007</v>
      </c>
    </row>
    <row r="16623" spans="3:4">
      <c r="C16623" s="1" t="s">
        <v>17225</v>
      </c>
      <c r="D16623">
        <v>413590008</v>
      </c>
    </row>
    <row r="16624" spans="3:4">
      <c r="C16624" s="1" t="s">
        <v>17226</v>
      </c>
      <c r="D16624">
        <v>413590009</v>
      </c>
    </row>
    <row r="16625" spans="3:4">
      <c r="C16625" s="1" t="s">
        <v>17227</v>
      </c>
      <c r="D16625">
        <v>413590010</v>
      </c>
    </row>
    <row r="16626" spans="3:4">
      <c r="C16626" s="1" t="s">
        <v>17228</v>
      </c>
      <c r="D16626">
        <v>413590011</v>
      </c>
    </row>
    <row r="16627" spans="3:4">
      <c r="C16627" s="1" t="s">
        <v>17229</v>
      </c>
      <c r="D16627">
        <v>413590012</v>
      </c>
    </row>
    <row r="16628" spans="3:4">
      <c r="C16628" s="1" t="s">
        <v>17230</v>
      </c>
      <c r="D16628">
        <v>413780001</v>
      </c>
    </row>
    <row r="16629" spans="3:4">
      <c r="C16629" s="1" t="s">
        <v>17231</v>
      </c>
      <c r="D16629">
        <v>413780002</v>
      </c>
    </row>
    <row r="16630" spans="3:4">
      <c r="C16630" s="1" t="s">
        <v>17232</v>
      </c>
      <c r="D16630">
        <v>413780003</v>
      </c>
    </row>
    <row r="16631" spans="3:4">
      <c r="C16631" s="1" t="s">
        <v>17233</v>
      </c>
      <c r="D16631">
        <v>413780004</v>
      </c>
    </row>
    <row r="16632" spans="3:4">
      <c r="C16632" s="1" t="s">
        <v>17234</v>
      </c>
      <c r="D16632">
        <v>413780005</v>
      </c>
    </row>
    <row r="16633" spans="3:4">
      <c r="C16633" s="1" t="s">
        <v>17235</v>
      </c>
      <c r="D16633">
        <v>413780006</v>
      </c>
    </row>
    <row r="16634" spans="3:4">
      <c r="C16634" s="1" t="s">
        <v>17236</v>
      </c>
      <c r="D16634">
        <v>413960001</v>
      </c>
    </row>
    <row r="16635" spans="3:4">
      <c r="C16635" s="1" t="s">
        <v>17237</v>
      </c>
      <c r="D16635">
        <v>413960002</v>
      </c>
    </row>
    <row r="16636" spans="3:4">
      <c r="C16636" s="1" t="s">
        <v>17238</v>
      </c>
      <c r="D16636">
        <v>413960003</v>
      </c>
    </row>
    <row r="16637" spans="3:4">
      <c r="C16637" s="1" t="s">
        <v>17239</v>
      </c>
      <c r="D16637">
        <v>413960004</v>
      </c>
    </row>
    <row r="16638" spans="3:4">
      <c r="C16638" s="1" t="s">
        <v>17240</v>
      </c>
      <c r="D16638">
        <v>413960005</v>
      </c>
    </row>
    <row r="16639" spans="3:4">
      <c r="C16639" s="1" t="s">
        <v>17241</v>
      </c>
      <c r="D16639">
        <v>413960006</v>
      </c>
    </row>
    <row r="16640" spans="3:4">
      <c r="C16640" s="1" t="s">
        <v>17242</v>
      </c>
      <c r="D16640">
        <v>413960007</v>
      </c>
    </row>
    <row r="16641" spans="3:4">
      <c r="C16641" s="1" t="s">
        <v>17243</v>
      </c>
      <c r="D16641">
        <v>413960008</v>
      </c>
    </row>
    <row r="16642" spans="3:4">
      <c r="C16642" s="1" t="s">
        <v>17244</v>
      </c>
      <c r="D16642">
        <v>413960009</v>
      </c>
    </row>
    <row r="16643" spans="3:4">
      <c r="C16643" s="1" t="s">
        <v>17245</v>
      </c>
      <c r="D16643">
        <v>413960010</v>
      </c>
    </row>
    <row r="16644" spans="3:4">
      <c r="C16644" s="1" t="s">
        <v>17246</v>
      </c>
      <c r="D16644">
        <v>413960011</v>
      </c>
    </row>
    <row r="16645" spans="3:4">
      <c r="C16645" s="1" t="s">
        <v>17247</v>
      </c>
      <c r="D16645">
        <v>413960012</v>
      </c>
    </row>
    <row r="16646" spans="3:4">
      <c r="C16646" s="1" t="s">
        <v>17248</v>
      </c>
      <c r="D16646">
        <v>413960013</v>
      </c>
    </row>
    <row r="16647" spans="3:4">
      <c r="C16647" s="1" t="s">
        <v>17249</v>
      </c>
      <c r="D16647">
        <v>413960014</v>
      </c>
    </row>
    <row r="16648" spans="3:4">
      <c r="C16648" s="1" t="s">
        <v>17250</v>
      </c>
      <c r="D16648">
        <v>413960015</v>
      </c>
    </row>
    <row r="16649" spans="3:4">
      <c r="C16649" s="1" t="s">
        <v>17251</v>
      </c>
      <c r="D16649">
        <v>414830001</v>
      </c>
    </row>
    <row r="16650" spans="3:4">
      <c r="C16650" s="1" t="s">
        <v>17252</v>
      </c>
      <c r="D16650">
        <v>415240001</v>
      </c>
    </row>
    <row r="16651" spans="3:4">
      <c r="C16651" s="1" t="s">
        <v>17253</v>
      </c>
      <c r="D16651">
        <v>415240002</v>
      </c>
    </row>
    <row r="16652" spans="3:4">
      <c r="C16652" s="1" t="s">
        <v>17254</v>
      </c>
      <c r="D16652">
        <v>415300001</v>
      </c>
    </row>
    <row r="16653" spans="3:4">
      <c r="C16653" s="1" t="s">
        <v>17255</v>
      </c>
      <c r="D16653">
        <v>415300002</v>
      </c>
    </row>
    <row r="16654" spans="3:4">
      <c r="C16654" s="1" t="s">
        <v>17256</v>
      </c>
      <c r="D16654">
        <v>415300003</v>
      </c>
    </row>
    <row r="16655" spans="3:4">
      <c r="C16655" s="1" t="s">
        <v>17257</v>
      </c>
      <c r="D16655">
        <v>415300004</v>
      </c>
    </row>
    <row r="16656" spans="3:4">
      <c r="C16656" s="1" t="s">
        <v>17258</v>
      </c>
      <c r="D16656">
        <v>415300005</v>
      </c>
    </row>
    <row r="16657" spans="3:4">
      <c r="C16657" s="1" t="s">
        <v>17259</v>
      </c>
      <c r="D16657">
        <v>415300006</v>
      </c>
    </row>
    <row r="16658" spans="3:4">
      <c r="C16658" s="1" t="s">
        <v>17260</v>
      </c>
      <c r="D16658">
        <v>415300007</v>
      </c>
    </row>
    <row r="16659" spans="3:4">
      <c r="C16659" s="1" t="s">
        <v>17261</v>
      </c>
      <c r="D16659">
        <v>415300008</v>
      </c>
    </row>
    <row r="16660" spans="3:4">
      <c r="C16660" s="1" t="s">
        <v>17262</v>
      </c>
      <c r="D16660">
        <v>415300009</v>
      </c>
    </row>
    <row r="16661" spans="3:4">
      <c r="C16661" s="1" t="s">
        <v>17263</v>
      </c>
      <c r="D16661">
        <v>415300010</v>
      </c>
    </row>
    <row r="16662" spans="3:4">
      <c r="C16662" s="1" t="s">
        <v>17264</v>
      </c>
      <c r="D16662">
        <v>415300011</v>
      </c>
    </row>
    <row r="16663" spans="3:4">
      <c r="C16663" s="1" t="s">
        <v>17265</v>
      </c>
      <c r="D16663">
        <v>415300012</v>
      </c>
    </row>
    <row r="16664" spans="3:4">
      <c r="C16664" s="1" t="s">
        <v>17266</v>
      </c>
      <c r="D16664">
        <v>415300013</v>
      </c>
    </row>
    <row r="16665" spans="3:4">
      <c r="C16665" s="1" t="s">
        <v>17267</v>
      </c>
      <c r="D16665">
        <v>415300014</v>
      </c>
    </row>
    <row r="16666" spans="3:4">
      <c r="C16666" s="1" t="s">
        <v>17268</v>
      </c>
      <c r="D16666">
        <v>415300015</v>
      </c>
    </row>
    <row r="16667" spans="3:4">
      <c r="C16667" s="1" t="s">
        <v>17269</v>
      </c>
      <c r="D16667">
        <v>415300016</v>
      </c>
    </row>
    <row r="16668" spans="3:4">
      <c r="C16668" s="1" t="s">
        <v>17270</v>
      </c>
      <c r="D16668">
        <v>415300017</v>
      </c>
    </row>
    <row r="16669" spans="3:4">
      <c r="C16669" s="1" t="s">
        <v>17271</v>
      </c>
      <c r="D16669">
        <v>415510001</v>
      </c>
    </row>
    <row r="16670" spans="3:4">
      <c r="C16670" s="1" t="s">
        <v>17272</v>
      </c>
      <c r="D16670">
        <v>415510002</v>
      </c>
    </row>
    <row r="16671" spans="3:4">
      <c r="C16671" s="1" t="s">
        <v>17273</v>
      </c>
      <c r="D16671">
        <v>415510003</v>
      </c>
    </row>
    <row r="16672" spans="3:4">
      <c r="C16672" s="1" t="s">
        <v>17274</v>
      </c>
      <c r="D16672">
        <v>415510004</v>
      </c>
    </row>
    <row r="16673" spans="3:4">
      <c r="C16673" s="1" t="s">
        <v>17275</v>
      </c>
      <c r="D16673">
        <v>415510005</v>
      </c>
    </row>
    <row r="16674" spans="3:4">
      <c r="C16674" s="1" t="s">
        <v>17276</v>
      </c>
      <c r="D16674">
        <v>415510006</v>
      </c>
    </row>
    <row r="16675" spans="3:4">
      <c r="C16675" s="1" t="s">
        <v>17277</v>
      </c>
      <c r="D16675">
        <v>415510009</v>
      </c>
    </row>
    <row r="16676" spans="3:4">
      <c r="C16676" s="1" t="s">
        <v>17278</v>
      </c>
      <c r="D16676">
        <v>415510010</v>
      </c>
    </row>
    <row r="16677" spans="3:4">
      <c r="C16677" s="1" t="s">
        <v>17279</v>
      </c>
      <c r="D16677">
        <v>415510012</v>
      </c>
    </row>
    <row r="16678" spans="3:4">
      <c r="C16678" s="1" t="s">
        <v>17280</v>
      </c>
      <c r="D16678">
        <v>415510013</v>
      </c>
    </row>
    <row r="16679" spans="3:4">
      <c r="C16679" s="1" t="s">
        <v>17281</v>
      </c>
      <c r="D16679">
        <v>415510014</v>
      </c>
    </row>
    <row r="16680" spans="3:4">
      <c r="C16680" s="1" t="s">
        <v>17282</v>
      </c>
      <c r="D16680">
        <v>415510015</v>
      </c>
    </row>
    <row r="16681" spans="3:4">
      <c r="C16681" s="1" t="s">
        <v>17283</v>
      </c>
      <c r="D16681">
        <v>415510016</v>
      </c>
    </row>
    <row r="16682" spans="3:4">
      <c r="C16682" s="1" t="s">
        <v>17284</v>
      </c>
      <c r="D16682">
        <v>415510017</v>
      </c>
    </row>
    <row r="16683" spans="3:4">
      <c r="C16683" s="1" t="s">
        <v>17285</v>
      </c>
      <c r="D16683">
        <v>415510018</v>
      </c>
    </row>
    <row r="16684" spans="3:4">
      <c r="C16684" s="1" t="s">
        <v>17286</v>
      </c>
      <c r="D16684">
        <v>415510019</v>
      </c>
    </row>
    <row r="16685" spans="3:4">
      <c r="C16685" s="1" t="s">
        <v>17287</v>
      </c>
      <c r="D16685">
        <v>415510020</v>
      </c>
    </row>
    <row r="16686" spans="3:4">
      <c r="C16686" s="1" t="s">
        <v>17288</v>
      </c>
      <c r="D16686">
        <v>415510021</v>
      </c>
    </row>
    <row r="16687" spans="3:4">
      <c r="C16687" s="1" t="s">
        <v>17289</v>
      </c>
      <c r="D16687">
        <v>415510022</v>
      </c>
    </row>
    <row r="16688" spans="3:4">
      <c r="C16688" s="1" t="s">
        <v>17290</v>
      </c>
      <c r="D16688">
        <v>415510023</v>
      </c>
    </row>
    <row r="16689" spans="3:4">
      <c r="C16689" s="1" t="s">
        <v>17291</v>
      </c>
      <c r="D16689">
        <v>415510024</v>
      </c>
    </row>
    <row r="16690" spans="3:4">
      <c r="C16690" s="1" t="s">
        <v>17292</v>
      </c>
      <c r="D16690">
        <v>415510025</v>
      </c>
    </row>
    <row r="16691" spans="3:4">
      <c r="C16691" s="1" t="s">
        <v>17293</v>
      </c>
      <c r="D16691">
        <v>415510026</v>
      </c>
    </row>
    <row r="16692" spans="3:4">
      <c r="C16692" s="1" t="s">
        <v>17294</v>
      </c>
      <c r="D16692">
        <v>415510027</v>
      </c>
    </row>
    <row r="16693" spans="3:4">
      <c r="C16693" s="1" t="s">
        <v>17295</v>
      </c>
      <c r="D16693">
        <v>415510028</v>
      </c>
    </row>
    <row r="16694" spans="3:4">
      <c r="C16694" s="1" t="s">
        <v>17296</v>
      </c>
      <c r="D16694">
        <v>415510029</v>
      </c>
    </row>
    <row r="16695" spans="3:4">
      <c r="C16695" s="1" t="s">
        <v>17297</v>
      </c>
      <c r="D16695">
        <v>415510030</v>
      </c>
    </row>
    <row r="16696" spans="3:4">
      <c r="C16696" s="1" t="s">
        <v>17298</v>
      </c>
      <c r="D16696">
        <v>415510031</v>
      </c>
    </row>
    <row r="16697" spans="3:4">
      <c r="C16697" s="1" t="s">
        <v>17299</v>
      </c>
      <c r="D16697">
        <v>415510032</v>
      </c>
    </row>
    <row r="16698" spans="3:4">
      <c r="C16698" s="1" t="s">
        <v>17300</v>
      </c>
      <c r="D16698">
        <v>415510033</v>
      </c>
    </row>
    <row r="16699" spans="3:4">
      <c r="C16699" s="1" t="s">
        <v>17301</v>
      </c>
      <c r="D16699">
        <v>415510034</v>
      </c>
    </row>
    <row r="16700" spans="3:4">
      <c r="C16700" s="1" t="s">
        <v>17302</v>
      </c>
      <c r="D16700">
        <v>415510035</v>
      </c>
    </row>
    <row r="16701" spans="3:4">
      <c r="C16701" s="1" t="s">
        <v>17303</v>
      </c>
      <c r="D16701">
        <v>415510036</v>
      </c>
    </row>
    <row r="16702" spans="3:4">
      <c r="C16702" s="1" t="s">
        <v>17304</v>
      </c>
      <c r="D16702">
        <v>415510037</v>
      </c>
    </row>
    <row r="16703" spans="3:4">
      <c r="C16703" s="1" t="s">
        <v>17305</v>
      </c>
      <c r="D16703">
        <v>415510038</v>
      </c>
    </row>
    <row r="16704" spans="3:4">
      <c r="C16704" s="1" t="s">
        <v>17306</v>
      </c>
      <c r="D16704">
        <v>415510039</v>
      </c>
    </row>
    <row r="16705" spans="3:4">
      <c r="C16705" s="1" t="s">
        <v>17307</v>
      </c>
      <c r="D16705">
        <v>415510040</v>
      </c>
    </row>
    <row r="16706" spans="3:4">
      <c r="C16706" s="1" t="s">
        <v>17308</v>
      </c>
      <c r="D16706">
        <v>415510041</v>
      </c>
    </row>
    <row r="16707" spans="3:4">
      <c r="C16707" s="1" t="s">
        <v>17309</v>
      </c>
      <c r="D16707">
        <v>415510042</v>
      </c>
    </row>
    <row r="16708" spans="3:4">
      <c r="C16708" s="1" t="s">
        <v>17310</v>
      </c>
      <c r="D16708">
        <v>415510043</v>
      </c>
    </row>
    <row r="16709" spans="3:4">
      <c r="C16709" s="1" t="s">
        <v>17311</v>
      </c>
      <c r="D16709">
        <v>416150001</v>
      </c>
    </row>
    <row r="16710" spans="3:4">
      <c r="C16710" s="1" t="s">
        <v>17312</v>
      </c>
      <c r="D16710">
        <v>416680001</v>
      </c>
    </row>
    <row r="16711" spans="3:4">
      <c r="C16711" s="1" t="s">
        <v>17313</v>
      </c>
      <c r="D16711">
        <v>416680002</v>
      </c>
    </row>
    <row r="16712" spans="3:4">
      <c r="C16712" s="1" t="s">
        <v>17314</v>
      </c>
      <c r="D16712">
        <v>416760001</v>
      </c>
    </row>
    <row r="16713" spans="3:4">
      <c r="C16713" s="1" t="s">
        <v>17315</v>
      </c>
      <c r="D16713">
        <v>416760002</v>
      </c>
    </row>
    <row r="16714" spans="3:4">
      <c r="C16714" s="1" t="s">
        <v>17316</v>
      </c>
      <c r="D16714">
        <v>416760003</v>
      </c>
    </row>
    <row r="16715" spans="3:4">
      <c r="C16715" s="1" t="s">
        <v>17317</v>
      </c>
      <c r="D16715">
        <v>416760004</v>
      </c>
    </row>
    <row r="16716" spans="3:4">
      <c r="C16716" s="1" t="s">
        <v>17318</v>
      </c>
      <c r="D16716">
        <v>416760005</v>
      </c>
    </row>
    <row r="16717" spans="3:4">
      <c r="C16717" s="1" t="s">
        <v>17319</v>
      </c>
      <c r="D16717">
        <v>416760006</v>
      </c>
    </row>
    <row r="16718" spans="3:4">
      <c r="C16718" s="1" t="s">
        <v>17320</v>
      </c>
      <c r="D16718">
        <v>416760007</v>
      </c>
    </row>
    <row r="16719" spans="3:4">
      <c r="C16719" s="1" t="s">
        <v>17321</v>
      </c>
      <c r="D16719">
        <v>416760008</v>
      </c>
    </row>
    <row r="16720" spans="3:4">
      <c r="C16720" s="1" t="s">
        <v>17322</v>
      </c>
      <c r="D16720">
        <v>416760009</v>
      </c>
    </row>
    <row r="16721" spans="3:4">
      <c r="C16721" s="1" t="s">
        <v>17323</v>
      </c>
      <c r="D16721">
        <v>416760010</v>
      </c>
    </row>
    <row r="16722" spans="3:4">
      <c r="C16722" s="1" t="s">
        <v>17324</v>
      </c>
      <c r="D16722">
        <v>416760011</v>
      </c>
    </row>
    <row r="16723" spans="3:4">
      <c r="C16723" s="1" t="s">
        <v>17325</v>
      </c>
      <c r="D16723">
        <v>416760012</v>
      </c>
    </row>
    <row r="16724" spans="3:4">
      <c r="C16724" s="1" t="s">
        <v>17326</v>
      </c>
      <c r="D16724">
        <v>416760013</v>
      </c>
    </row>
    <row r="16725" spans="3:4">
      <c r="C16725" s="1" t="s">
        <v>17327</v>
      </c>
      <c r="D16725">
        <v>416760014</v>
      </c>
    </row>
    <row r="16726" spans="3:4">
      <c r="C16726" s="1" t="s">
        <v>17328</v>
      </c>
      <c r="D16726">
        <v>416760015</v>
      </c>
    </row>
    <row r="16727" spans="3:4">
      <c r="C16727" s="1" t="s">
        <v>17329</v>
      </c>
      <c r="D16727">
        <v>416760016</v>
      </c>
    </row>
    <row r="16728" spans="3:4">
      <c r="C16728" s="1" t="s">
        <v>17330</v>
      </c>
      <c r="D16728">
        <v>416760017</v>
      </c>
    </row>
    <row r="16729" spans="3:4">
      <c r="C16729" s="1" t="s">
        <v>17331</v>
      </c>
      <c r="D16729">
        <v>416760018</v>
      </c>
    </row>
    <row r="16730" spans="3:4">
      <c r="C16730" s="1" t="s">
        <v>17332</v>
      </c>
      <c r="D16730">
        <v>416760019</v>
      </c>
    </row>
    <row r="16731" spans="3:4">
      <c r="C16731" s="1" t="s">
        <v>17333</v>
      </c>
      <c r="D16731">
        <v>416760020</v>
      </c>
    </row>
    <row r="16732" spans="3:4">
      <c r="C16732" s="1" t="s">
        <v>17334</v>
      </c>
      <c r="D16732">
        <v>416760021</v>
      </c>
    </row>
    <row r="16733" spans="3:4">
      <c r="C16733" s="1" t="s">
        <v>17335</v>
      </c>
      <c r="D16733">
        <v>416760022</v>
      </c>
    </row>
    <row r="16734" spans="3:4">
      <c r="C16734" s="1" t="s">
        <v>17336</v>
      </c>
      <c r="D16734">
        <v>416760023</v>
      </c>
    </row>
    <row r="16735" spans="3:4">
      <c r="C16735" s="1" t="s">
        <v>17337</v>
      </c>
      <c r="D16735">
        <v>416760024</v>
      </c>
    </row>
    <row r="16736" spans="3:4">
      <c r="C16736" s="1" t="s">
        <v>17338</v>
      </c>
      <c r="D16736">
        <v>417970001</v>
      </c>
    </row>
    <row r="16737" spans="3:4">
      <c r="C16737" s="1" t="s">
        <v>17339</v>
      </c>
      <c r="D16737">
        <v>418070001</v>
      </c>
    </row>
    <row r="16738" spans="3:4">
      <c r="C16738" s="1" t="s">
        <v>17340</v>
      </c>
      <c r="D16738">
        <v>418070002</v>
      </c>
    </row>
    <row r="16739" spans="3:4">
      <c r="C16739" s="1" t="s">
        <v>17341</v>
      </c>
      <c r="D16739">
        <v>418070003</v>
      </c>
    </row>
    <row r="16740" spans="3:4">
      <c r="C16740" s="1" t="s">
        <v>17342</v>
      </c>
      <c r="D16740">
        <v>418070004</v>
      </c>
    </row>
    <row r="16741" spans="3:4">
      <c r="C16741" s="1" t="s">
        <v>17343</v>
      </c>
      <c r="D16741">
        <v>418070005</v>
      </c>
    </row>
    <row r="16742" spans="3:4">
      <c r="C16742" s="1" t="s">
        <v>17344</v>
      </c>
      <c r="D16742">
        <v>418070006</v>
      </c>
    </row>
    <row r="16743" spans="3:4">
      <c r="C16743" s="1" t="s">
        <v>17345</v>
      </c>
      <c r="D16743">
        <v>418070007</v>
      </c>
    </row>
    <row r="16744" spans="3:4">
      <c r="C16744" s="1" t="s">
        <v>17346</v>
      </c>
      <c r="D16744">
        <v>418070008</v>
      </c>
    </row>
    <row r="16745" spans="3:4">
      <c r="C16745" s="1" t="s">
        <v>17347</v>
      </c>
      <c r="D16745">
        <v>418720001</v>
      </c>
    </row>
    <row r="16746" spans="3:4">
      <c r="C16746" s="1" t="s">
        <v>17348</v>
      </c>
      <c r="D16746">
        <v>418720002</v>
      </c>
    </row>
    <row r="16747" spans="3:4">
      <c r="C16747" s="1" t="s">
        <v>17349</v>
      </c>
      <c r="D16747">
        <v>440010001</v>
      </c>
    </row>
    <row r="16748" spans="3:4">
      <c r="C16748" s="1" t="s">
        <v>17350</v>
      </c>
      <c r="D16748">
        <v>440010002</v>
      </c>
    </row>
    <row r="16749" spans="3:4">
      <c r="C16749" s="1" t="s">
        <v>17351</v>
      </c>
      <c r="D16749">
        <v>440010003</v>
      </c>
    </row>
    <row r="16750" spans="3:4">
      <c r="C16750" s="1" t="s">
        <v>17352</v>
      </c>
      <c r="D16750">
        <v>440010004</v>
      </c>
    </row>
    <row r="16751" spans="3:4">
      <c r="C16751" s="1" t="s">
        <v>17353</v>
      </c>
      <c r="D16751">
        <v>440010005</v>
      </c>
    </row>
    <row r="16752" spans="3:4">
      <c r="C16752" s="1" t="s">
        <v>17354</v>
      </c>
      <c r="D16752">
        <v>440010006</v>
      </c>
    </row>
    <row r="16753" spans="3:4">
      <c r="C16753" s="1" t="s">
        <v>17355</v>
      </c>
      <c r="D16753">
        <v>440010007</v>
      </c>
    </row>
    <row r="16754" spans="3:4">
      <c r="C16754" s="1" t="s">
        <v>17356</v>
      </c>
      <c r="D16754">
        <v>440010008</v>
      </c>
    </row>
    <row r="16755" spans="3:4">
      <c r="C16755" s="1" t="s">
        <v>17357</v>
      </c>
      <c r="D16755">
        <v>440010009</v>
      </c>
    </row>
    <row r="16756" spans="3:4">
      <c r="C16756" s="1" t="s">
        <v>17358</v>
      </c>
      <c r="D16756">
        <v>440010010</v>
      </c>
    </row>
    <row r="16757" spans="3:4">
      <c r="C16757" s="1" t="s">
        <v>17359</v>
      </c>
      <c r="D16757">
        <v>440010011</v>
      </c>
    </row>
    <row r="16758" spans="3:4">
      <c r="C16758" s="1" t="s">
        <v>17360</v>
      </c>
      <c r="D16758">
        <v>440010012</v>
      </c>
    </row>
    <row r="16759" spans="3:4">
      <c r="C16759" s="1" t="s">
        <v>17361</v>
      </c>
      <c r="D16759">
        <v>440010013</v>
      </c>
    </row>
    <row r="16760" spans="3:4">
      <c r="C16760" s="1" t="s">
        <v>17362</v>
      </c>
      <c r="D16760">
        <v>440010014</v>
      </c>
    </row>
    <row r="16761" spans="3:4">
      <c r="C16761" s="1" t="s">
        <v>17363</v>
      </c>
      <c r="D16761">
        <v>440010015</v>
      </c>
    </row>
    <row r="16762" spans="3:4">
      <c r="C16762" s="1" t="s">
        <v>17364</v>
      </c>
      <c r="D16762">
        <v>440010016</v>
      </c>
    </row>
    <row r="16763" spans="3:4">
      <c r="C16763" s="1" t="s">
        <v>17365</v>
      </c>
      <c r="D16763">
        <v>440010017</v>
      </c>
    </row>
    <row r="16764" spans="3:4">
      <c r="C16764" s="1" t="s">
        <v>17366</v>
      </c>
      <c r="D16764">
        <v>440010018</v>
      </c>
    </row>
    <row r="16765" spans="3:4">
      <c r="C16765" s="1" t="s">
        <v>17367</v>
      </c>
      <c r="D16765">
        <v>440010019</v>
      </c>
    </row>
    <row r="16766" spans="3:4">
      <c r="C16766" s="1" t="s">
        <v>17368</v>
      </c>
      <c r="D16766">
        <v>440010020</v>
      </c>
    </row>
    <row r="16767" spans="3:4">
      <c r="C16767" s="1" t="s">
        <v>17369</v>
      </c>
      <c r="D16767">
        <v>440010021</v>
      </c>
    </row>
    <row r="16768" spans="3:4">
      <c r="C16768" s="1" t="s">
        <v>17370</v>
      </c>
      <c r="D16768">
        <v>440010022</v>
      </c>
    </row>
    <row r="16769" spans="3:4">
      <c r="C16769" s="1" t="s">
        <v>17371</v>
      </c>
      <c r="D16769">
        <v>440010023</v>
      </c>
    </row>
    <row r="16770" spans="3:4">
      <c r="C16770" s="1" t="s">
        <v>17372</v>
      </c>
      <c r="D16770">
        <v>440010024</v>
      </c>
    </row>
    <row r="16771" spans="3:4">
      <c r="C16771" s="1" t="s">
        <v>17373</v>
      </c>
      <c r="D16771">
        <v>440010025</v>
      </c>
    </row>
    <row r="16772" spans="3:4">
      <c r="C16772" s="1" t="s">
        <v>17374</v>
      </c>
      <c r="D16772">
        <v>440010026</v>
      </c>
    </row>
    <row r="16773" spans="3:4">
      <c r="C16773" s="1" t="s">
        <v>17375</v>
      </c>
      <c r="D16773">
        <v>440010027</v>
      </c>
    </row>
    <row r="16774" spans="3:4">
      <c r="C16774" s="1" t="s">
        <v>17376</v>
      </c>
      <c r="D16774">
        <v>440010028</v>
      </c>
    </row>
    <row r="16775" spans="3:4">
      <c r="C16775" s="1" t="s">
        <v>17377</v>
      </c>
      <c r="D16775">
        <v>440010029</v>
      </c>
    </row>
    <row r="16776" spans="3:4">
      <c r="C16776" s="1" t="s">
        <v>17378</v>
      </c>
      <c r="D16776">
        <v>440010030</v>
      </c>
    </row>
    <row r="16777" spans="3:4">
      <c r="C16777" s="1" t="s">
        <v>17379</v>
      </c>
      <c r="D16777">
        <v>440010031</v>
      </c>
    </row>
    <row r="16778" spans="3:4">
      <c r="C16778" s="1" t="s">
        <v>17380</v>
      </c>
      <c r="D16778">
        <v>440010032</v>
      </c>
    </row>
    <row r="16779" spans="3:4">
      <c r="C16779" s="1" t="s">
        <v>17381</v>
      </c>
      <c r="D16779">
        <v>440010033</v>
      </c>
    </row>
    <row r="16780" spans="3:4">
      <c r="C16780" s="1" t="s">
        <v>17382</v>
      </c>
      <c r="D16780">
        <v>440010034</v>
      </c>
    </row>
    <row r="16781" spans="3:4">
      <c r="C16781" s="1" t="s">
        <v>17383</v>
      </c>
      <c r="D16781">
        <v>440010035</v>
      </c>
    </row>
    <row r="16782" spans="3:4">
      <c r="C16782" s="1" t="s">
        <v>17384</v>
      </c>
      <c r="D16782">
        <v>440010036</v>
      </c>
    </row>
    <row r="16783" spans="3:4">
      <c r="C16783" s="1" t="s">
        <v>17385</v>
      </c>
      <c r="D16783">
        <v>440010037</v>
      </c>
    </row>
    <row r="16784" spans="3:4">
      <c r="C16784" s="1" t="s">
        <v>17386</v>
      </c>
      <c r="D16784">
        <v>440010038</v>
      </c>
    </row>
    <row r="16785" spans="3:4">
      <c r="C16785" s="1" t="s">
        <v>17387</v>
      </c>
      <c r="D16785">
        <v>440010039</v>
      </c>
    </row>
    <row r="16786" spans="3:4">
      <c r="C16786" s="1" t="s">
        <v>17388</v>
      </c>
      <c r="D16786">
        <v>440010040</v>
      </c>
    </row>
    <row r="16787" spans="3:4">
      <c r="C16787" s="1" t="s">
        <v>17389</v>
      </c>
      <c r="D16787">
        <v>440010041</v>
      </c>
    </row>
    <row r="16788" spans="3:4">
      <c r="C16788" s="1" t="s">
        <v>17390</v>
      </c>
      <c r="D16788">
        <v>440010042</v>
      </c>
    </row>
    <row r="16789" spans="3:4">
      <c r="C16789" s="1" t="s">
        <v>17391</v>
      </c>
      <c r="D16789">
        <v>440010043</v>
      </c>
    </row>
    <row r="16790" spans="3:4">
      <c r="C16790" s="1" t="s">
        <v>17392</v>
      </c>
      <c r="D16790">
        <v>440010044</v>
      </c>
    </row>
    <row r="16791" spans="3:4">
      <c r="C16791" s="1" t="s">
        <v>17393</v>
      </c>
      <c r="D16791">
        <v>440010045</v>
      </c>
    </row>
    <row r="16792" spans="3:4">
      <c r="C16792" s="1" t="s">
        <v>17394</v>
      </c>
      <c r="D16792">
        <v>440010046</v>
      </c>
    </row>
    <row r="16793" spans="3:4">
      <c r="C16793" s="1" t="s">
        <v>17395</v>
      </c>
      <c r="D16793">
        <v>440010047</v>
      </c>
    </row>
    <row r="16794" spans="3:4">
      <c r="C16794" s="1" t="s">
        <v>17396</v>
      </c>
      <c r="D16794">
        <v>440010048</v>
      </c>
    </row>
    <row r="16795" spans="3:4">
      <c r="C16795" s="1" t="s">
        <v>17397</v>
      </c>
      <c r="D16795">
        <v>440010049</v>
      </c>
    </row>
    <row r="16796" spans="3:4">
      <c r="C16796" s="1" t="s">
        <v>17398</v>
      </c>
      <c r="D16796">
        <v>440010050</v>
      </c>
    </row>
    <row r="16797" spans="3:4">
      <c r="C16797" s="1" t="s">
        <v>17399</v>
      </c>
      <c r="D16797">
        <v>440010051</v>
      </c>
    </row>
    <row r="16798" spans="3:4">
      <c r="C16798" s="1" t="s">
        <v>17400</v>
      </c>
      <c r="D16798">
        <v>440010052</v>
      </c>
    </row>
    <row r="16799" spans="3:4">
      <c r="C16799" s="1" t="s">
        <v>17401</v>
      </c>
      <c r="D16799">
        <v>440010053</v>
      </c>
    </row>
    <row r="16800" spans="3:4">
      <c r="C16800" s="1" t="s">
        <v>17402</v>
      </c>
      <c r="D16800">
        <v>440010054</v>
      </c>
    </row>
    <row r="16801" spans="3:4">
      <c r="C16801" s="1" t="s">
        <v>17403</v>
      </c>
      <c r="D16801">
        <v>440010055</v>
      </c>
    </row>
    <row r="16802" spans="3:4">
      <c r="C16802" s="1" t="s">
        <v>17404</v>
      </c>
      <c r="D16802">
        <v>440010056</v>
      </c>
    </row>
    <row r="16803" spans="3:4">
      <c r="C16803" s="1" t="s">
        <v>17405</v>
      </c>
      <c r="D16803">
        <v>440010057</v>
      </c>
    </row>
    <row r="16804" spans="3:4">
      <c r="C16804" s="1" t="s">
        <v>17406</v>
      </c>
      <c r="D16804">
        <v>440010058</v>
      </c>
    </row>
    <row r="16805" spans="3:4">
      <c r="C16805" s="1" t="s">
        <v>17407</v>
      </c>
      <c r="D16805">
        <v>440010059</v>
      </c>
    </row>
    <row r="16806" spans="3:4">
      <c r="C16806" s="1" t="s">
        <v>17408</v>
      </c>
      <c r="D16806">
        <v>440010060</v>
      </c>
    </row>
    <row r="16807" spans="3:4">
      <c r="C16807" s="1" t="s">
        <v>17409</v>
      </c>
      <c r="D16807">
        <v>440010061</v>
      </c>
    </row>
    <row r="16808" spans="3:4">
      <c r="C16808" s="1" t="s">
        <v>17410</v>
      </c>
      <c r="D16808">
        <v>440010062</v>
      </c>
    </row>
    <row r="16809" spans="3:4">
      <c r="C16809" s="1" t="s">
        <v>17411</v>
      </c>
      <c r="D16809">
        <v>440010063</v>
      </c>
    </row>
    <row r="16810" spans="3:4">
      <c r="C16810" s="1" t="s">
        <v>17412</v>
      </c>
      <c r="D16810">
        <v>440010064</v>
      </c>
    </row>
    <row r="16811" spans="3:4">
      <c r="C16811" s="1" t="s">
        <v>17413</v>
      </c>
      <c r="D16811">
        <v>440010065</v>
      </c>
    </row>
    <row r="16812" spans="3:4">
      <c r="C16812" s="1" t="s">
        <v>17414</v>
      </c>
      <c r="D16812">
        <v>440010066</v>
      </c>
    </row>
    <row r="16813" spans="3:4">
      <c r="C16813" s="1" t="s">
        <v>17415</v>
      </c>
      <c r="D16813">
        <v>440010069</v>
      </c>
    </row>
    <row r="16814" spans="3:4">
      <c r="C16814" s="1" t="s">
        <v>17416</v>
      </c>
      <c r="D16814">
        <v>440010070</v>
      </c>
    </row>
    <row r="16815" spans="3:4">
      <c r="C16815" s="1" t="s">
        <v>17417</v>
      </c>
      <c r="D16815">
        <v>440010071</v>
      </c>
    </row>
    <row r="16816" spans="3:4">
      <c r="C16816" s="1" t="s">
        <v>17418</v>
      </c>
      <c r="D16816">
        <v>440010072</v>
      </c>
    </row>
    <row r="16817" spans="3:4">
      <c r="C16817" s="1" t="s">
        <v>17419</v>
      </c>
      <c r="D16817">
        <v>440010073</v>
      </c>
    </row>
    <row r="16818" spans="3:4">
      <c r="C16818" s="1" t="s">
        <v>17420</v>
      </c>
      <c r="D16818">
        <v>440010074</v>
      </c>
    </row>
    <row r="16819" spans="3:4">
      <c r="C16819" s="1" t="s">
        <v>17421</v>
      </c>
      <c r="D16819">
        <v>440010075</v>
      </c>
    </row>
    <row r="16820" spans="3:4">
      <c r="C16820" s="1" t="s">
        <v>17422</v>
      </c>
      <c r="D16820">
        <v>440010076</v>
      </c>
    </row>
    <row r="16821" spans="3:4">
      <c r="C16821" s="1" t="s">
        <v>17423</v>
      </c>
      <c r="D16821">
        <v>440010077</v>
      </c>
    </row>
    <row r="16822" spans="3:4">
      <c r="C16822" s="1" t="s">
        <v>17424</v>
      </c>
      <c r="D16822">
        <v>440010078</v>
      </c>
    </row>
    <row r="16823" spans="3:4">
      <c r="C16823" s="1" t="s">
        <v>17425</v>
      </c>
      <c r="D16823">
        <v>440010079</v>
      </c>
    </row>
    <row r="16824" spans="3:4">
      <c r="C16824" s="1" t="s">
        <v>17426</v>
      </c>
      <c r="D16824">
        <v>440010080</v>
      </c>
    </row>
    <row r="16825" spans="3:4">
      <c r="C16825" s="1" t="s">
        <v>17427</v>
      </c>
      <c r="D16825">
        <v>440010081</v>
      </c>
    </row>
    <row r="16826" spans="3:4">
      <c r="C16826" s="1" t="s">
        <v>17428</v>
      </c>
      <c r="D16826">
        <v>440010082</v>
      </c>
    </row>
    <row r="16827" spans="3:4">
      <c r="C16827" s="1" t="s">
        <v>17429</v>
      </c>
      <c r="D16827">
        <v>440010083</v>
      </c>
    </row>
    <row r="16828" spans="3:4">
      <c r="C16828" s="1" t="s">
        <v>17430</v>
      </c>
      <c r="D16828">
        <v>440010084</v>
      </c>
    </row>
    <row r="16829" spans="3:4">
      <c r="C16829" s="1" t="s">
        <v>17431</v>
      </c>
      <c r="D16829">
        <v>440010085</v>
      </c>
    </row>
    <row r="16830" spans="3:4">
      <c r="C16830" s="1" t="s">
        <v>17432</v>
      </c>
      <c r="D16830">
        <v>440010086</v>
      </c>
    </row>
    <row r="16831" spans="3:4">
      <c r="C16831" s="1" t="s">
        <v>17433</v>
      </c>
      <c r="D16831">
        <v>440010087</v>
      </c>
    </row>
    <row r="16832" spans="3:4">
      <c r="C16832" s="1" t="s">
        <v>17434</v>
      </c>
      <c r="D16832">
        <v>440010088</v>
      </c>
    </row>
    <row r="16833" spans="3:4">
      <c r="C16833" s="1" t="s">
        <v>17435</v>
      </c>
      <c r="D16833">
        <v>440010089</v>
      </c>
    </row>
    <row r="16834" spans="3:4">
      <c r="C16834" s="1" t="s">
        <v>17436</v>
      </c>
      <c r="D16834">
        <v>440010090</v>
      </c>
    </row>
    <row r="16835" spans="3:4">
      <c r="C16835" s="1" t="s">
        <v>17437</v>
      </c>
      <c r="D16835">
        <v>440010091</v>
      </c>
    </row>
    <row r="16836" spans="3:4">
      <c r="C16836" s="1" t="s">
        <v>17438</v>
      </c>
      <c r="D16836">
        <v>440010092</v>
      </c>
    </row>
    <row r="16837" spans="3:4">
      <c r="C16837" s="1" t="s">
        <v>17439</v>
      </c>
      <c r="D16837">
        <v>440010093</v>
      </c>
    </row>
    <row r="16838" spans="3:4">
      <c r="C16838" s="1" t="s">
        <v>17440</v>
      </c>
      <c r="D16838">
        <v>440010094</v>
      </c>
    </row>
    <row r="16839" spans="3:4">
      <c r="C16839" s="1" t="s">
        <v>17441</v>
      </c>
      <c r="D16839">
        <v>440010095</v>
      </c>
    </row>
    <row r="16840" spans="3:4">
      <c r="C16840" s="1" t="s">
        <v>17442</v>
      </c>
      <c r="D16840">
        <v>440010096</v>
      </c>
    </row>
    <row r="16841" spans="3:4">
      <c r="C16841" s="1" t="s">
        <v>17443</v>
      </c>
      <c r="D16841">
        <v>440010097</v>
      </c>
    </row>
    <row r="16842" spans="3:4">
      <c r="C16842" s="1" t="s">
        <v>17444</v>
      </c>
      <c r="D16842">
        <v>440010098</v>
      </c>
    </row>
    <row r="16843" spans="3:4">
      <c r="C16843" s="1" t="s">
        <v>17445</v>
      </c>
      <c r="D16843">
        <v>440010099</v>
      </c>
    </row>
    <row r="16844" spans="3:4">
      <c r="C16844" s="1" t="s">
        <v>17446</v>
      </c>
      <c r="D16844">
        <v>440010100</v>
      </c>
    </row>
    <row r="16845" spans="3:4">
      <c r="C16845" s="1" t="s">
        <v>17447</v>
      </c>
      <c r="D16845">
        <v>440010101</v>
      </c>
    </row>
    <row r="16846" spans="3:4">
      <c r="C16846" s="1" t="s">
        <v>17448</v>
      </c>
      <c r="D16846">
        <v>440010102</v>
      </c>
    </row>
    <row r="16847" spans="3:4">
      <c r="C16847" s="1" t="s">
        <v>17449</v>
      </c>
      <c r="D16847">
        <v>440010103</v>
      </c>
    </row>
    <row r="16848" spans="3:4">
      <c r="C16848" s="1" t="s">
        <v>17450</v>
      </c>
      <c r="D16848">
        <v>440010104</v>
      </c>
    </row>
    <row r="16849" spans="3:4">
      <c r="C16849" s="1" t="s">
        <v>17451</v>
      </c>
      <c r="D16849">
        <v>440010105</v>
      </c>
    </row>
    <row r="16850" spans="3:4">
      <c r="C16850" s="1" t="s">
        <v>17452</v>
      </c>
      <c r="D16850">
        <v>440010106</v>
      </c>
    </row>
    <row r="16851" spans="3:4">
      <c r="C16851" s="1" t="s">
        <v>17453</v>
      </c>
      <c r="D16851">
        <v>440010107</v>
      </c>
    </row>
    <row r="16852" spans="3:4">
      <c r="C16852" s="1" t="s">
        <v>17454</v>
      </c>
      <c r="D16852">
        <v>440010108</v>
      </c>
    </row>
    <row r="16853" spans="3:4">
      <c r="C16853" s="1" t="s">
        <v>17455</v>
      </c>
      <c r="D16853">
        <v>440010109</v>
      </c>
    </row>
    <row r="16854" spans="3:4">
      <c r="C16854" s="1" t="s">
        <v>17456</v>
      </c>
      <c r="D16854">
        <v>440010110</v>
      </c>
    </row>
    <row r="16855" spans="3:4">
      <c r="C16855" s="1" t="s">
        <v>17457</v>
      </c>
      <c r="D16855">
        <v>440010111</v>
      </c>
    </row>
    <row r="16856" spans="3:4">
      <c r="C16856" s="1" t="s">
        <v>17458</v>
      </c>
      <c r="D16856">
        <v>440010112</v>
      </c>
    </row>
    <row r="16857" spans="3:4">
      <c r="C16857" s="1" t="s">
        <v>17459</v>
      </c>
      <c r="D16857">
        <v>440010113</v>
      </c>
    </row>
    <row r="16858" spans="3:4">
      <c r="C16858" s="1" t="s">
        <v>17460</v>
      </c>
      <c r="D16858">
        <v>440010114</v>
      </c>
    </row>
    <row r="16859" spans="3:4">
      <c r="C16859" s="1" t="s">
        <v>17461</v>
      </c>
      <c r="D16859">
        <v>440010115</v>
      </c>
    </row>
    <row r="16860" spans="3:4">
      <c r="C16860" s="1" t="s">
        <v>17462</v>
      </c>
      <c r="D16860">
        <v>440010116</v>
      </c>
    </row>
    <row r="16861" spans="3:4">
      <c r="C16861" s="1" t="s">
        <v>17463</v>
      </c>
      <c r="D16861">
        <v>440010117</v>
      </c>
    </row>
    <row r="16862" spans="3:4">
      <c r="C16862" s="1" t="s">
        <v>17464</v>
      </c>
      <c r="D16862">
        <v>440010118</v>
      </c>
    </row>
    <row r="16863" spans="3:4">
      <c r="C16863" s="1" t="s">
        <v>17465</v>
      </c>
      <c r="D16863">
        <v>440010119</v>
      </c>
    </row>
    <row r="16864" spans="3:4">
      <c r="C16864" s="1" t="s">
        <v>17466</v>
      </c>
      <c r="D16864">
        <v>440010120</v>
      </c>
    </row>
    <row r="16865" spans="3:4">
      <c r="C16865" s="1" t="s">
        <v>17467</v>
      </c>
      <c r="D16865">
        <v>440010121</v>
      </c>
    </row>
    <row r="16866" spans="3:4">
      <c r="C16866" s="1" t="s">
        <v>17468</v>
      </c>
      <c r="D16866">
        <v>440010122</v>
      </c>
    </row>
    <row r="16867" spans="3:4">
      <c r="C16867" s="1" t="s">
        <v>17469</v>
      </c>
      <c r="D16867">
        <v>440010123</v>
      </c>
    </row>
    <row r="16868" spans="3:4">
      <c r="C16868" s="1" t="s">
        <v>17470</v>
      </c>
      <c r="D16868">
        <v>440010124</v>
      </c>
    </row>
    <row r="16869" spans="3:4">
      <c r="C16869" s="1" t="s">
        <v>17471</v>
      </c>
      <c r="D16869">
        <v>440010125</v>
      </c>
    </row>
    <row r="16870" spans="3:4">
      <c r="C16870" s="1" t="s">
        <v>17472</v>
      </c>
      <c r="D16870">
        <v>440010126</v>
      </c>
    </row>
    <row r="16871" spans="3:4">
      <c r="C16871" s="1" t="s">
        <v>17473</v>
      </c>
      <c r="D16871">
        <v>440010127</v>
      </c>
    </row>
    <row r="16872" spans="3:4">
      <c r="C16872" s="1" t="s">
        <v>17474</v>
      </c>
      <c r="D16872">
        <v>440010128</v>
      </c>
    </row>
    <row r="16873" spans="3:4">
      <c r="C16873" s="1" t="s">
        <v>17475</v>
      </c>
      <c r="D16873">
        <v>440010129</v>
      </c>
    </row>
    <row r="16874" spans="3:4">
      <c r="C16874" s="1" t="s">
        <v>17476</v>
      </c>
      <c r="D16874">
        <v>440010130</v>
      </c>
    </row>
    <row r="16875" spans="3:4">
      <c r="C16875" s="1" t="s">
        <v>17477</v>
      </c>
      <c r="D16875">
        <v>440010131</v>
      </c>
    </row>
    <row r="16876" spans="3:4">
      <c r="C16876" s="1" t="s">
        <v>17478</v>
      </c>
      <c r="D16876">
        <v>440010132</v>
      </c>
    </row>
    <row r="16877" spans="3:4">
      <c r="C16877" s="1" t="s">
        <v>17479</v>
      </c>
      <c r="D16877">
        <v>440010133</v>
      </c>
    </row>
    <row r="16878" spans="3:4">
      <c r="C16878" s="1" t="s">
        <v>17480</v>
      </c>
      <c r="D16878">
        <v>440010134</v>
      </c>
    </row>
    <row r="16879" spans="3:4">
      <c r="C16879" s="1" t="s">
        <v>17481</v>
      </c>
      <c r="D16879">
        <v>440010135</v>
      </c>
    </row>
    <row r="16880" spans="3:4">
      <c r="C16880" s="1" t="s">
        <v>17482</v>
      </c>
      <c r="D16880">
        <v>440010136</v>
      </c>
    </row>
    <row r="16881" spans="3:4">
      <c r="C16881" s="1" t="s">
        <v>17483</v>
      </c>
      <c r="D16881">
        <v>440010137</v>
      </c>
    </row>
    <row r="16882" spans="3:4">
      <c r="C16882" s="1" t="s">
        <v>17484</v>
      </c>
      <c r="D16882">
        <v>440010138</v>
      </c>
    </row>
    <row r="16883" spans="3:4">
      <c r="C16883" s="1" t="s">
        <v>17485</v>
      </c>
      <c r="D16883">
        <v>440010139</v>
      </c>
    </row>
    <row r="16884" spans="3:4">
      <c r="C16884" s="1" t="s">
        <v>17486</v>
      </c>
      <c r="D16884">
        <v>440010140</v>
      </c>
    </row>
    <row r="16885" spans="3:4">
      <c r="C16885" s="1" t="s">
        <v>17487</v>
      </c>
      <c r="D16885">
        <v>440010141</v>
      </c>
    </row>
    <row r="16886" spans="3:4">
      <c r="C16886" s="1" t="s">
        <v>17488</v>
      </c>
      <c r="D16886">
        <v>440010142</v>
      </c>
    </row>
    <row r="16887" spans="3:4">
      <c r="C16887" s="1" t="s">
        <v>17489</v>
      </c>
      <c r="D16887">
        <v>440010143</v>
      </c>
    </row>
    <row r="16888" spans="3:4">
      <c r="C16888" s="1" t="s">
        <v>17490</v>
      </c>
      <c r="D16888">
        <v>440010144</v>
      </c>
    </row>
    <row r="16889" spans="3:4">
      <c r="C16889" s="1" t="s">
        <v>17491</v>
      </c>
      <c r="D16889">
        <v>440010145</v>
      </c>
    </row>
    <row r="16890" spans="3:4">
      <c r="C16890" s="1" t="s">
        <v>17492</v>
      </c>
      <c r="D16890">
        <v>440010146</v>
      </c>
    </row>
    <row r="16891" spans="3:4">
      <c r="C16891" s="1" t="s">
        <v>17493</v>
      </c>
      <c r="D16891">
        <v>440010147</v>
      </c>
    </row>
    <row r="16892" spans="3:4">
      <c r="C16892" s="1" t="s">
        <v>17494</v>
      </c>
      <c r="D16892">
        <v>440010148</v>
      </c>
    </row>
    <row r="16893" spans="3:4">
      <c r="C16893" s="1" t="s">
        <v>17495</v>
      </c>
      <c r="D16893">
        <v>440010150</v>
      </c>
    </row>
    <row r="16894" spans="3:4">
      <c r="C16894" s="1" t="s">
        <v>17496</v>
      </c>
      <c r="D16894">
        <v>440010151</v>
      </c>
    </row>
    <row r="16895" spans="3:4">
      <c r="C16895" s="1" t="s">
        <v>17497</v>
      </c>
      <c r="D16895">
        <v>440010152</v>
      </c>
    </row>
    <row r="16896" spans="3:4">
      <c r="C16896" s="1" t="s">
        <v>17498</v>
      </c>
      <c r="D16896">
        <v>440010153</v>
      </c>
    </row>
    <row r="16897" spans="3:4">
      <c r="C16897" s="1" t="s">
        <v>17499</v>
      </c>
      <c r="D16897">
        <v>440010154</v>
      </c>
    </row>
    <row r="16898" spans="3:4">
      <c r="C16898" s="1" t="s">
        <v>17500</v>
      </c>
      <c r="D16898">
        <v>440010155</v>
      </c>
    </row>
    <row r="16899" spans="3:4">
      <c r="C16899" s="1" t="s">
        <v>17501</v>
      </c>
      <c r="D16899">
        <v>440010156</v>
      </c>
    </row>
    <row r="16900" spans="3:4">
      <c r="C16900" s="1" t="s">
        <v>17502</v>
      </c>
      <c r="D16900">
        <v>440010157</v>
      </c>
    </row>
    <row r="16901" spans="3:4">
      <c r="C16901" s="1" t="s">
        <v>17503</v>
      </c>
      <c r="D16901">
        <v>440010158</v>
      </c>
    </row>
    <row r="16902" spans="3:4">
      <c r="C16902" s="1" t="s">
        <v>17504</v>
      </c>
      <c r="D16902">
        <v>440010159</v>
      </c>
    </row>
    <row r="16903" spans="3:4">
      <c r="C16903" s="1" t="s">
        <v>17505</v>
      </c>
      <c r="D16903">
        <v>440010160</v>
      </c>
    </row>
    <row r="16904" spans="3:4">
      <c r="C16904" s="1" t="s">
        <v>17506</v>
      </c>
      <c r="D16904">
        <v>440010161</v>
      </c>
    </row>
    <row r="16905" spans="3:4">
      <c r="C16905" s="1" t="s">
        <v>17507</v>
      </c>
      <c r="D16905">
        <v>440010162</v>
      </c>
    </row>
    <row r="16906" spans="3:4">
      <c r="C16906" s="1" t="s">
        <v>17508</v>
      </c>
      <c r="D16906">
        <v>440010163</v>
      </c>
    </row>
    <row r="16907" spans="3:4">
      <c r="C16907" s="1" t="s">
        <v>17509</v>
      </c>
      <c r="D16907">
        <v>440010164</v>
      </c>
    </row>
    <row r="16908" spans="3:4">
      <c r="C16908" s="1" t="s">
        <v>17510</v>
      </c>
      <c r="D16908">
        <v>440010165</v>
      </c>
    </row>
    <row r="16909" spans="3:4">
      <c r="C16909" s="1" t="s">
        <v>17511</v>
      </c>
      <c r="D16909">
        <v>440010166</v>
      </c>
    </row>
    <row r="16910" spans="3:4">
      <c r="C16910" s="1" t="s">
        <v>17512</v>
      </c>
      <c r="D16910">
        <v>440010167</v>
      </c>
    </row>
    <row r="16911" spans="3:4">
      <c r="C16911" s="1" t="s">
        <v>17513</v>
      </c>
      <c r="D16911">
        <v>440010168</v>
      </c>
    </row>
    <row r="16912" spans="3:4">
      <c r="C16912" s="1" t="s">
        <v>17514</v>
      </c>
      <c r="D16912">
        <v>440010169</v>
      </c>
    </row>
    <row r="16913" spans="3:4">
      <c r="C16913" s="1" t="s">
        <v>17515</v>
      </c>
      <c r="D16913">
        <v>440010170</v>
      </c>
    </row>
    <row r="16914" spans="3:4">
      <c r="C16914" s="1" t="s">
        <v>17516</v>
      </c>
      <c r="D16914">
        <v>440010171</v>
      </c>
    </row>
    <row r="16915" spans="3:4">
      <c r="C16915" s="1" t="s">
        <v>17517</v>
      </c>
      <c r="D16915">
        <v>440010172</v>
      </c>
    </row>
    <row r="16916" spans="3:4">
      <c r="C16916" s="1" t="s">
        <v>17518</v>
      </c>
      <c r="D16916">
        <v>440010173</v>
      </c>
    </row>
    <row r="16917" spans="3:4">
      <c r="C16917" s="1" t="s">
        <v>17519</v>
      </c>
      <c r="D16917">
        <v>440010174</v>
      </c>
    </row>
    <row r="16918" spans="3:4">
      <c r="C16918" s="1" t="s">
        <v>17520</v>
      </c>
      <c r="D16918">
        <v>440010175</v>
      </c>
    </row>
    <row r="16919" spans="3:4">
      <c r="C16919" s="1" t="s">
        <v>17521</v>
      </c>
      <c r="D16919">
        <v>440010176</v>
      </c>
    </row>
    <row r="16920" spans="3:4">
      <c r="C16920" s="1" t="s">
        <v>17522</v>
      </c>
      <c r="D16920">
        <v>440010177</v>
      </c>
    </row>
    <row r="16921" spans="3:4">
      <c r="C16921" s="1" t="s">
        <v>17523</v>
      </c>
      <c r="D16921">
        <v>440010178</v>
      </c>
    </row>
    <row r="16922" spans="3:4">
      <c r="C16922" s="1" t="s">
        <v>17524</v>
      </c>
      <c r="D16922">
        <v>440010179</v>
      </c>
    </row>
    <row r="16923" spans="3:4">
      <c r="C16923" s="1" t="s">
        <v>17525</v>
      </c>
      <c r="D16923">
        <v>440010180</v>
      </c>
    </row>
    <row r="16924" spans="3:4">
      <c r="C16924" s="1" t="s">
        <v>17526</v>
      </c>
      <c r="D16924">
        <v>440010181</v>
      </c>
    </row>
    <row r="16925" spans="3:4">
      <c r="C16925" s="1" t="s">
        <v>17527</v>
      </c>
      <c r="D16925">
        <v>440010182</v>
      </c>
    </row>
    <row r="16926" spans="3:4">
      <c r="C16926" s="1" t="s">
        <v>17528</v>
      </c>
      <c r="D16926">
        <v>440010183</v>
      </c>
    </row>
    <row r="16927" spans="3:4">
      <c r="C16927" s="1" t="s">
        <v>17529</v>
      </c>
      <c r="D16927">
        <v>440010184</v>
      </c>
    </row>
    <row r="16928" spans="3:4">
      <c r="C16928" s="1" t="s">
        <v>17530</v>
      </c>
      <c r="D16928">
        <v>440010185</v>
      </c>
    </row>
    <row r="16929" spans="3:4">
      <c r="C16929" s="1" t="s">
        <v>17531</v>
      </c>
      <c r="D16929">
        <v>440010186</v>
      </c>
    </row>
    <row r="16930" spans="3:4">
      <c r="C16930" s="1" t="s">
        <v>17532</v>
      </c>
      <c r="D16930">
        <v>440010187</v>
      </c>
    </row>
    <row r="16931" spans="3:4">
      <c r="C16931" s="1" t="s">
        <v>17533</v>
      </c>
      <c r="D16931">
        <v>440010189</v>
      </c>
    </row>
    <row r="16932" spans="3:4">
      <c r="C16932" s="1" t="s">
        <v>17534</v>
      </c>
      <c r="D16932">
        <v>440010190</v>
      </c>
    </row>
    <row r="16933" spans="3:4">
      <c r="C16933" s="1" t="s">
        <v>17535</v>
      </c>
      <c r="D16933">
        <v>440010191</v>
      </c>
    </row>
    <row r="16934" spans="3:4">
      <c r="C16934" s="1" t="s">
        <v>17536</v>
      </c>
      <c r="D16934">
        <v>440010192</v>
      </c>
    </row>
    <row r="16935" spans="3:4">
      <c r="C16935" s="1" t="s">
        <v>17537</v>
      </c>
      <c r="D16935">
        <v>440010193</v>
      </c>
    </row>
    <row r="16936" spans="3:4">
      <c r="C16936" s="1" t="s">
        <v>17538</v>
      </c>
      <c r="D16936">
        <v>440010194</v>
      </c>
    </row>
    <row r="16937" spans="3:4">
      <c r="C16937" s="1" t="s">
        <v>17539</v>
      </c>
      <c r="D16937">
        <v>440010195</v>
      </c>
    </row>
    <row r="16938" spans="3:4">
      <c r="C16938" s="1" t="s">
        <v>17540</v>
      </c>
      <c r="D16938">
        <v>440010196</v>
      </c>
    </row>
    <row r="16939" spans="3:4">
      <c r="C16939" s="1" t="s">
        <v>17541</v>
      </c>
      <c r="D16939">
        <v>440010197</v>
      </c>
    </row>
    <row r="16940" spans="3:4">
      <c r="C16940" s="1" t="s">
        <v>17542</v>
      </c>
      <c r="D16940">
        <v>440010198</v>
      </c>
    </row>
    <row r="16941" spans="3:4">
      <c r="C16941" s="1" t="s">
        <v>17543</v>
      </c>
      <c r="D16941">
        <v>440010199</v>
      </c>
    </row>
    <row r="16942" spans="3:4">
      <c r="C16942" s="1" t="s">
        <v>17544</v>
      </c>
      <c r="D16942">
        <v>440010200</v>
      </c>
    </row>
    <row r="16943" spans="3:4">
      <c r="C16943" s="1" t="s">
        <v>17545</v>
      </c>
      <c r="D16943">
        <v>440010201</v>
      </c>
    </row>
    <row r="16944" spans="3:4">
      <c r="C16944" s="1" t="s">
        <v>17546</v>
      </c>
      <c r="D16944">
        <v>440010202</v>
      </c>
    </row>
    <row r="16945" spans="3:4">
      <c r="C16945" s="1" t="s">
        <v>17547</v>
      </c>
      <c r="D16945">
        <v>440010203</v>
      </c>
    </row>
    <row r="16946" spans="3:4">
      <c r="C16946" s="1" t="s">
        <v>17548</v>
      </c>
      <c r="D16946">
        <v>440010204</v>
      </c>
    </row>
    <row r="16947" spans="3:4">
      <c r="C16947" s="1" t="s">
        <v>17549</v>
      </c>
      <c r="D16947">
        <v>440010205</v>
      </c>
    </row>
    <row r="16948" spans="3:4">
      <c r="C16948" s="1" t="s">
        <v>17550</v>
      </c>
      <c r="D16948">
        <v>440010206</v>
      </c>
    </row>
    <row r="16949" spans="3:4">
      <c r="C16949" s="1" t="s">
        <v>17551</v>
      </c>
      <c r="D16949">
        <v>440010207</v>
      </c>
    </row>
    <row r="16950" spans="3:4">
      <c r="C16950" s="1" t="s">
        <v>17552</v>
      </c>
      <c r="D16950">
        <v>440010208</v>
      </c>
    </row>
    <row r="16951" spans="3:4">
      <c r="C16951" s="1" t="s">
        <v>17553</v>
      </c>
      <c r="D16951">
        <v>440010209</v>
      </c>
    </row>
    <row r="16952" spans="3:4">
      <c r="C16952" s="1" t="s">
        <v>17554</v>
      </c>
      <c r="D16952">
        <v>440010210</v>
      </c>
    </row>
    <row r="16953" spans="3:4">
      <c r="C16953" s="1" t="s">
        <v>17555</v>
      </c>
      <c r="D16953">
        <v>440010211</v>
      </c>
    </row>
    <row r="16954" spans="3:4">
      <c r="C16954" s="1" t="s">
        <v>17556</v>
      </c>
      <c r="D16954">
        <v>440010212</v>
      </c>
    </row>
    <row r="16955" spans="3:4">
      <c r="C16955" s="1" t="s">
        <v>17557</v>
      </c>
      <c r="D16955">
        <v>440010213</v>
      </c>
    </row>
    <row r="16956" spans="3:4">
      <c r="C16956" s="1" t="s">
        <v>17558</v>
      </c>
      <c r="D16956">
        <v>440010214</v>
      </c>
    </row>
    <row r="16957" spans="3:4">
      <c r="C16957" s="1" t="s">
        <v>17559</v>
      </c>
      <c r="D16957">
        <v>440010215</v>
      </c>
    </row>
    <row r="16958" spans="3:4">
      <c r="C16958" s="1" t="s">
        <v>17560</v>
      </c>
      <c r="D16958">
        <v>440010216</v>
      </c>
    </row>
    <row r="16959" spans="3:4">
      <c r="C16959" s="1" t="s">
        <v>17561</v>
      </c>
      <c r="D16959">
        <v>440010217</v>
      </c>
    </row>
    <row r="16960" spans="3:4">
      <c r="C16960" s="1" t="s">
        <v>17562</v>
      </c>
      <c r="D16960">
        <v>440010218</v>
      </c>
    </row>
    <row r="16961" spans="3:4">
      <c r="C16961" s="1" t="s">
        <v>17563</v>
      </c>
      <c r="D16961">
        <v>440010219</v>
      </c>
    </row>
    <row r="16962" spans="3:4">
      <c r="C16962" s="1" t="s">
        <v>17564</v>
      </c>
      <c r="D16962">
        <v>440010220</v>
      </c>
    </row>
    <row r="16963" spans="3:4">
      <c r="C16963" s="1" t="s">
        <v>17565</v>
      </c>
      <c r="D16963">
        <v>440010221</v>
      </c>
    </row>
    <row r="16964" spans="3:4">
      <c r="C16964" s="1" t="s">
        <v>17566</v>
      </c>
      <c r="D16964">
        <v>440010222</v>
      </c>
    </row>
    <row r="16965" spans="3:4">
      <c r="C16965" s="1" t="s">
        <v>17567</v>
      </c>
      <c r="D16965">
        <v>440010223</v>
      </c>
    </row>
    <row r="16966" spans="3:4">
      <c r="C16966" s="1" t="s">
        <v>17568</v>
      </c>
      <c r="D16966">
        <v>440010224</v>
      </c>
    </row>
    <row r="16967" spans="3:4">
      <c r="C16967" s="1" t="s">
        <v>17569</v>
      </c>
      <c r="D16967">
        <v>440010225</v>
      </c>
    </row>
    <row r="16968" spans="3:4">
      <c r="C16968" s="1" t="s">
        <v>17570</v>
      </c>
      <c r="D16968">
        <v>440010226</v>
      </c>
    </row>
    <row r="16969" spans="3:4">
      <c r="C16969" s="1" t="s">
        <v>17571</v>
      </c>
      <c r="D16969">
        <v>440010227</v>
      </c>
    </row>
    <row r="16970" spans="3:4">
      <c r="C16970" s="1" t="s">
        <v>17572</v>
      </c>
      <c r="D16970">
        <v>440010228</v>
      </c>
    </row>
    <row r="16971" spans="3:4">
      <c r="C16971" s="1" t="s">
        <v>17573</v>
      </c>
      <c r="D16971">
        <v>440010229</v>
      </c>
    </row>
    <row r="16972" spans="3:4">
      <c r="C16972" s="1" t="s">
        <v>17574</v>
      </c>
      <c r="D16972">
        <v>440010230</v>
      </c>
    </row>
    <row r="16973" spans="3:4">
      <c r="C16973" s="1" t="s">
        <v>17575</v>
      </c>
      <c r="D16973">
        <v>440010231</v>
      </c>
    </row>
    <row r="16974" spans="3:4">
      <c r="C16974" s="1" t="s">
        <v>17576</v>
      </c>
      <c r="D16974">
        <v>440010232</v>
      </c>
    </row>
    <row r="16975" spans="3:4">
      <c r="C16975" s="1" t="s">
        <v>17577</v>
      </c>
      <c r="D16975">
        <v>440010233</v>
      </c>
    </row>
    <row r="16976" spans="3:4">
      <c r="C16976" s="1" t="s">
        <v>17578</v>
      </c>
      <c r="D16976">
        <v>440010234</v>
      </c>
    </row>
    <row r="16977" spans="3:4">
      <c r="C16977" s="1" t="s">
        <v>17579</v>
      </c>
      <c r="D16977">
        <v>440010235</v>
      </c>
    </row>
    <row r="16978" spans="3:4">
      <c r="C16978" s="1" t="s">
        <v>17580</v>
      </c>
      <c r="D16978">
        <v>440010236</v>
      </c>
    </row>
    <row r="16979" spans="3:4">
      <c r="C16979" s="1" t="s">
        <v>17581</v>
      </c>
      <c r="D16979">
        <v>440010237</v>
      </c>
    </row>
    <row r="16980" spans="3:4">
      <c r="C16980" s="1" t="s">
        <v>17582</v>
      </c>
      <c r="D16980">
        <v>440010238</v>
      </c>
    </row>
    <row r="16981" spans="3:4">
      <c r="C16981" s="1" t="s">
        <v>17583</v>
      </c>
      <c r="D16981">
        <v>440010239</v>
      </c>
    </row>
    <row r="16982" spans="3:4">
      <c r="C16982" s="1" t="s">
        <v>17584</v>
      </c>
      <c r="D16982">
        <v>440010240</v>
      </c>
    </row>
    <row r="16983" spans="3:4">
      <c r="C16983" s="1" t="s">
        <v>17585</v>
      </c>
      <c r="D16983">
        <v>440010241</v>
      </c>
    </row>
    <row r="16984" spans="3:4">
      <c r="C16984" s="1" t="s">
        <v>17586</v>
      </c>
      <c r="D16984">
        <v>440010242</v>
      </c>
    </row>
    <row r="16985" spans="3:4">
      <c r="C16985" s="1" t="s">
        <v>17587</v>
      </c>
      <c r="D16985">
        <v>440010243</v>
      </c>
    </row>
    <row r="16986" spans="3:4">
      <c r="C16986" s="1" t="s">
        <v>17588</v>
      </c>
      <c r="D16986">
        <v>440010244</v>
      </c>
    </row>
    <row r="16987" spans="3:4">
      <c r="C16987" s="1" t="s">
        <v>17589</v>
      </c>
      <c r="D16987">
        <v>440010245</v>
      </c>
    </row>
    <row r="16988" spans="3:4">
      <c r="C16988" s="1" t="s">
        <v>17590</v>
      </c>
      <c r="D16988">
        <v>440010246</v>
      </c>
    </row>
    <row r="16989" spans="3:4">
      <c r="C16989" s="1" t="s">
        <v>17591</v>
      </c>
      <c r="D16989">
        <v>440010247</v>
      </c>
    </row>
    <row r="16990" spans="3:4">
      <c r="C16990" s="1" t="s">
        <v>17592</v>
      </c>
      <c r="D16990">
        <v>440010248</v>
      </c>
    </row>
    <row r="16991" spans="3:4">
      <c r="C16991" s="1" t="s">
        <v>17593</v>
      </c>
      <c r="D16991">
        <v>440010249</v>
      </c>
    </row>
    <row r="16992" spans="3:4">
      <c r="C16992" s="1" t="s">
        <v>17594</v>
      </c>
      <c r="D16992">
        <v>440010250</v>
      </c>
    </row>
    <row r="16993" spans="3:4">
      <c r="C16993" s="1" t="s">
        <v>17595</v>
      </c>
      <c r="D16993">
        <v>440010251</v>
      </c>
    </row>
    <row r="16994" spans="3:4">
      <c r="C16994" s="1" t="s">
        <v>17596</v>
      </c>
      <c r="D16994">
        <v>440010252</v>
      </c>
    </row>
    <row r="16995" spans="3:4">
      <c r="C16995" s="1" t="s">
        <v>17597</v>
      </c>
      <c r="D16995">
        <v>440010253</v>
      </c>
    </row>
    <row r="16996" spans="3:4">
      <c r="C16996" s="1" t="s">
        <v>17598</v>
      </c>
      <c r="D16996">
        <v>440010254</v>
      </c>
    </row>
    <row r="16997" spans="3:4">
      <c r="C16997" s="1" t="s">
        <v>17599</v>
      </c>
      <c r="D16997">
        <v>440010255</v>
      </c>
    </row>
    <row r="16998" spans="3:4">
      <c r="C16998" s="1" t="s">
        <v>17600</v>
      </c>
      <c r="D16998">
        <v>440010256</v>
      </c>
    </row>
    <row r="16999" spans="3:4">
      <c r="C16999" s="1" t="s">
        <v>17601</v>
      </c>
      <c r="D16999">
        <v>440010257</v>
      </c>
    </row>
    <row r="17000" spans="3:4">
      <c r="C17000" s="1" t="s">
        <v>17602</v>
      </c>
      <c r="D17000">
        <v>440010258</v>
      </c>
    </row>
    <row r="17001" spans="3:4">
      <c r="C17001" s="1" t="s">
        <v>17603</v>
      </c>
      <c r="D17001">
        <v>440010259</v>
      </c>
    </row>
    <row r="17002" spans="3:4">
      <c r="C17002" s="1" t="s">
        <v>17604</v>
      </c>
      <c r="D17002">
        <v>440010260</v>
      </c>
    </row>
    <row r="17003" spans="3:4">
      <c r="C17003" s="1" t="s">
        <v>17605</v>
      </c>
      <c r="D17003">
        <v>440010261</v>
      </c>
    </row>
    <row r="17004" spans="3:4">
      <c r="C17004" s="1" t="s">
        <v>17606</v>
      </c>
      <c r="D17004">
        <v>440010262</v>
      </c>
    </row>
    <row r="17005" spans="3:4">
      <c r="C17005" s="1" t="s">
        <v>17607</v>
      </c>
      <c r="D17005">
        <v>440010263</v>
      </c>
    </row>
    <row r="17006" spans="3:4">
      <c r="C17006" s="1" t="s">
        <v>17608</v>
      </c>
      <c r="D17006">
        <v>440010264</v>
      </c>
    </row>
    <row r="17007" spans="3:4">
      <c r="C17007" s="1" t="s">
        <v>17609</v>
      </c>
      <c r="D17007">
        <v>440010265</v>
      </c>
    </row>
    <row r="17008" spans="3:4">
      <c r="C17008" s="1" t="s">
        <v>17610</v>
      </c>
      <c r="D17008">
        <v>440010266</v>
      </c>
    </row>
    <row r="17009" spans="3:4">
      <c r="C17009" s="1" t="s">
        <v>17611</v>
      </c>
      <c r="D17009">
        <v>440010267</v>
      </c>
    </row>
    <row r="17010" spans="3:4">
      <c r="C17010" s="1" t="s">
        <v>17612</v>
      </c>
      <c r="D17010">
        <v>440010268</v>
      </c>
    </row>
    <row r="17011" spans="3:4">
      <c r="C17011" s="1" t="s">
        <v>17613</v>
      </c>
      <c r="D17011">
        <v>440010269</v>
      </c>
    </row>
    <row r="17012" spans="3:4">
      <c r="C17012" s="1" t="s">
        <v>17614</v>
      </c>
      <c r="D17012">
        <v>440010270</v>
      </c>
    </row>
    <row r="17013" spans="3:4">
      <c r="C17013" s="1" t="s">
        <v>17615</v>
      </c>
      <c r="D17013">
        <v>440010271</v>
      </c>
    </row>
    <row r="17014" spans="3:4">
      <c r="C17014" s="1" t="s">
        <v>17616</v>
      </c>
      <c r="D17014">
        <v>440010272</v>
      </c>
    </row>
    <row r="17015" spans="3:4">
      <c r="C17015" s="1" t="s">
        <v>17617</v>
      </c>
      <c r="D17015">
        <v>440010273</v>
      </c>
    </row>
    <row r="17016" spans="3:4">
      <c r="C17016" s="1" t="s">
        <v>17618</v>
      </c>
      <c r="D17016">
        <v>440010274</v>
      </c>
    </row>
    <row r="17017" spans="3:4">
      <c r="C17017" s="1" t="s">
        <v>17619</v>
      </c>
      <c r="D17017">
        <v>440010275</v>
      </c>
    </row>
    <row r="17018" spans="3:4">
      <c r="C17018" s="1" t="s">
        <v>17620</v>
      </c>
      <c r="D17018">
        <v>440010276</v>
      </c>
    </row>
    <row r="17019" spans="3:4">
      <c r="C17019" s="1" t="s">
        <v>17621</v>
      </c>
      <c r="D17019">
        <v>440010277</v>
      </c>
    </row>
    <row r="17020" spans="3:4">
      <c r="C17020" s="1" t="s">
        <v>17622</v>
      </c>
      <c r="D17020">
        <v>440010278</v>
      </c>
    </row>
    <row r="17021" spans="3:4">
      <c r="C17021" s="1" t="s">
        <v>17623</v>
      </c>
      <c r="D17021">
        <v>440010279</v>
      </c>
    </row>
    <row r="17022" spans="3:4">
      <c r="C17022" s="1" t="s">
        <v>17624</v>
      </c>
      <c r="D17022">
        <v>440010280</v>
      </c>
    </row>
    <row r="17023" spans="3:4">
      <c r="C17023" s="1" t="s">
        <v>17625</v>
      </c>
      <c r="D17023">
        <v>440010281</v>
      </c>
    </row>
    <row r="17024" spans="3:4">
      <c r="C17024" s="1" t="s">
        <v>17626</v>
      </c>
      <c r="D17024">
        <v>440010282</v>
      </c>
    </row>
    <row r="17025" spans="3:4">
      <c r="C17025" s="1" t="s">
        <v>17627</v>
      </c>
      <c r="D17025">
        <v>440010283</v>
      </c>
    </row>
    <row r="17026" spans="3:4">
      <c r="C17026" s="1" t="s">
        <v>17628</v>
      </c>
      <c r="D17026">
        <v>440010284</v>
      </c>
    </row>
    <row r="17027" spans="3:4">
      <c r="C17027" s="1" t="s">
        <v>17629</v>
      </c>
      <c r="D17027">
        <v>440010285</v>
      </c>
    </row>
    <row r="17028" spans="3:4">
      <c r="C17028" s="1" t="s">
        <v>17630</v>
      </c>
      <c r="D17028">
        <v>440010286</v>
      </c>
    </row>
    <row r="17029" spans="3:4">
      <c r="C17029" s="1" t="s">
        <v>17631</v>
      </c>
      <c r="D17029">
        <v>440010287</v>
      </c>
    </row>
    <row r="17030" spans="3:4">
      <c r="C17030" s="1" t="s">
        <v>17632</v>
      </c>
      <c r="D17030">
        <v>440010288</v>
      </c>
    </row>
    <row r="17031" spans="3:4">
      <c r="C17031" s="1" t="s">
        <v>17633</v>
      </c>
      <c r="D17031">
        <v>440010289</v>
      </c>
    </row>
    <row r="17032" spans="3:4">
      <c r="C17032" s="1" t="s">
        <v>17634</v>
      </c>
      <c r="D17032">
        <v>440010290</v>
      </c>
    </row>
    <row r="17033" spans="3:4">
      <c r="C17033" s="1" t="s">
        <v>17635</v>
      </c>
      <c r="D17033">
        <v>440010291</v>
      </c>
    </row>
    <row r="17034" spans="3:4">
      <c r="C17034" s="1" t="s">
        <v>17636</v>
      </c>
      <c r="D17034">
        <v>440010292</v>
      </c>
    </row>
    <row r="17035" spans="3:4">
      <c r="C17035" s="1" t="s">
        <v>17637</v>
      </c>
      <c r="D17035">
        <v>440010293</v>
      </c>
    </row>
    <row r="17036" spans="3:4">
      <c r="C17036" s="1" t="s">
        <v>17638</v>
      </c>
      <c r="D17036">
        <v>440010294</v>
      </c>
    </row>
    <row r="17037" spans="3:4">
      <c r="C17037" s="1" t="s">
        <v>17639</v>
      </c>
      <c r="D17037">
        <v>440010295</v>
      </c>
    </row>
    <row r="17038" spans="3:4">
      <c r="C17038" s="1" t="s">
        <v>17640</v>
      </c>
      <c r="D17038">
        <v>440010296</v>
      </c>
    </row>
    <row r="17039" spans="3:4">
      <c r="C17039" s="1" t="s">
        <v>17641</v>
      </c>
      <c r="D17039">
        <v>440010297</v>
      </c>
    </row>
    <row r="17040" spans="3:4">
      <c r="C17040" s="1" t="s">
        <v>17642</v>
      </c>
      <c r="D17040">
        <v>440010298</v>
      </c>
    </row>
    <row r="17041" spans="3:4">
      <c r="C17041" s="1" t="s">
        <v>17643</v>
      </c>
      <c r="D17041">
        <v>440010299</v>
      </c>
    </row>
    <row r="17042" spans="3:4">
      <c r="C17042" s="1" t="s">
        <v>17644</v>
      </c>
      <c r="D17042">
        <v>440010300</v>
      </c>
    </row>
    <row r="17043" spans="3:4">
      <c r="C17043" s="1" t="s">
        <v>17645</v>
      </c>
      <c r="D17043">
        <v>440010301</v>
      </c>
    </row>
    <row r="17044" spans="3:4">
      <c r="C17044" s="1" t="s">
        <v>17646</v>
      </c>
      <c r="D17044">
        <v>440010302</v>
      </c>
    </row>
    <row r="17045" spans="3:4">
      <c r="C17045" s="1" t="s">
        <v>17647</v>
      </c>
      <c r="D17045">
        <v>440010303</v>
      </c>
    </row>
    <row r="17046" spans="3:4">
      <c r="C17046" s="1" t="s">
        <v>17648</v>
      </c>
      <c r="D17046">
        <v>440010304</v>
      </c>
    </row>
    <row r="17047" spans="3:4">
      <c r="C17047" s="1" t="s">
        <v>17649</v>
      </c>
      <c r="D17047">
        <v>440010305</v>
      </c>
    </row>
    <row r="17048" spans="3:4">
      <c r="C17048" s="1" t="s">
        <v>17650</v>
      </c>
      <c r="D17048">
        <v>440010306</v>
      </c>
    </row>
    <row r="17049" spans="3:4">
      <c r="C17049" s="1" t="s">
        <v>17651</v>
      </c>
      <c r="D17049">
        <v>440010307</v>
      </c>
    </row>
    <row r="17050" spans="3:4">
      <c r="C17050" s="1" t="s">
        <v>17652</v>
      </c>
      <c r="D17050">
        <v>440010308</v>
      </c>
    </row>
    <row r="17051" spans="3:4">
      <c r="C17051" s="1" t="s">
        <v>17653</v>
      </c>
      <c r="D17051">
        <v>440010309</v>
      </c>
    </row>
    <row r="17052" spans="3:4">
      <c r="C17052" s="1" t="s">
        <v>17654</v>
      </c>
      <c r="D17052">
        <v>440010310</v>
      </c>
    </row>
    <row r="17053" spans="3:4">
      <c r="C17053" s="1" t="s">
        <v>17655</v>
      </c>
      <c r="D17053">
        <v>440010311</v>
      </c>
    </row>
    <row r="17054" spans="3:4">
      <c r="C17054" s="1" t="s">
        <v>17656</v>
      </c>
      <c r="D17054">
        <v>440010312</v>
      </c>
    </row>
    <row r="17055" spans="3:4">
      <c r="C17055" s="1" t="s">
        <v>17657</v>
      </c>
      <c r="D17055">
        <v>440010313</v>
      </c>
    </row>
    <row r="17056" spans="3:4">
      <c r="C17056" s="1" t="s">
        <v>17658</v>
      </c>
      <c r="D17056">
        <v>440010314</v>
      </c>
    </row>
    <row r="17057" spans="3:4">
      <c r="C17057" s="1" t="s">
        <v>17659</v>
      </c>
      <c r="D17057">
        <v>440010315</v>
      </c>
    </row>
    <row r="17058" spans="3:4">
      <c r="C17058" s="1" t="s">
        <v>17660</v>
      </c>
      <c r="D17058">
        <v>440010316</v>
      </c>
    </row>
    <row r="17059" spans="3:4">
      <c r="C17059" s="1" t="s">
        <v>17661</v>
      </c>
      <c r="D17059">
        <v>440010317</v>
      </c>
    </row>
    <row r="17060" spans="3:4">
      <c r="C17060" s="1" t="s">
        <v>17662</v>
      </c>
      <c r="D17060">
        <v>440010318</v>
      </c>
    </row>
    <row r="17061" spans="3:4">
      <c r="C17061" s="1" t="s">
        <v>17663</v>
      </c>
      <c r="D17061">
        <v>440010319</v>
      </c>
    </row>
    <row r="17062" spans="3:4">
      <c r="C17062" s="1" t="s">
        <v>17664</v>
      </c>
      <c r="D17062">
        <v>440010320</v>
      </c>
    </row>
    <row r="17063" spans="3:4">
      <c r="C17063" s="1" t="s">
        <v>17665</v>
      </c>
      <c r="D17063">
        <v>440010321</v>
      </c>
    </row>
    <row r="17064" spans="3:4">
      <c r="C17064" s="1" t="s">
        <v>17666</v>
      </c>
      <c r="D17064">
        <v>440010322</v>
      </c>
    </row>
    <row r="17065" spans="3:4">
      <c r="C17065" s="1" t="s">
        <v>17667</v>
      </c>
      <c r="D17065">
        <v>440010323</v>
      </c>
    </row>
    <row r="17066" spans="3:4">
      <c r="C17066" s="1" t="s">
        <v>17668</v>
      </c>
      <c r="D17066">
        <v>440010324</v>
      </c>
    </row>
    <row r="17067" spans="3:4">
      <c r="C17067" s="1" t="s">
        <v>17669</v>
      </c>
      <c r="D17067">
        <v>440010325</v>
      </c>
    </row>
    <row r="17068" spans="3:4">
      <c r="C17068" s="1" t="s">
        <v>17670</v>
      </c>
      <c r="D17068">
        <v>440010326</v>
      </c>
    </row>
    <row r="17069" spans="3:4">
      <c r="C17069" s="1" t="s">
        <v>17671</v>
      </c>
      <c r="D17069">
        <v>440010327</v>
      </c>
    </row>
    <row r="17070" spans="3:4">
      <c r="C17070" s="1" t="s">
        <v>17672</v>
      </c>
      <c r="D17070">
        <v>440010328</v>
      </c>
    </row>
    <row r="17071" spans="3:4">
      <c r="C17071" s="1" t="s">
        <v>17673</v>
      </c>
      <c r="D17071">
        <v>440010329</v>
      </c>
    </row>
    <row r="17072" spans="3:4">
      <c r="C17072" s="1" t="s">
        <v>17674</v>
      </c>
      <c r="D17072">
        <v>440010330</v>
      </c>
    </row>
    <row r="17073" spans="3:4">
      <c r="C17073" s="1" t="s">
        <v>17675</v>
      </c>
      <c r="D17073">
        <v>440010331</v>
      </c>
    </row>
    <row r="17074" spans="3:4">
      <c r="C17074" s="1" t="s">
        <v>17676</v>
      </c>
      <c r="D17074">
        <v>440010332</v>
      </c>
    </row>
    <row r="17075" spans="3:4">
      <c r="C17075" s="1" t="s">
        <v>17677</v>
      </c>
      <c r="D17075">
        <v>440010333</v>
      </c>
    </row>
    <row r="17076" spans="3:4">
      <c r="C17076" s="1" t="s">
        <v>17678</v>
      </c>
      <c r="D17076">
        <v>440010334</v>
      </c>
    </row>
    <row r="17077" spans="3:4">
      <c r="C17077" s="1" t="s">
        <v>17679</v>
      </c>
      <c r="D17077">
        <v>440010335</v>
      </c>
    </row>
    <row r="17078" spans="3:4">
      <c r="C17078" s="1" t="s">
        <v>17680</v>
      </c>
      <c r="D17078">
        <v>440010336</v>
      </c>
    </row>
    <row r="17079" spans="3:4">
      <c r="C17079" s="1" t="s">
        <v>17681</v>
      </c>
      <c r="D17079">
        <v>440010337</v>
      </c>
    </row>
    <row r="17080" spans="3:4">
      <c r="C17080" s="1" t="s">
        <v>17682</v>
      </c>
      <c r="D17080">
        <v>440010338</v>
      </c>
    </row>
    <row r="17081" spans="3:4">
      <c r="C17081" s="1" t="s">
        <v>17683</v>
      </c>
      <c r="D17081">
        <v>440010339</v>
      </c>
    </row>
    <row r="17082" spans="3:4">
      <c r="C17082" s="1" t="s">
        <v>17684</v>
      </c>
      <c r="D17082">
        <v>440010340</v>
      </c>
    </row>
    <row r="17083" spans="3:4">
      <c r="C17083" s="1" t="s">
        <v>17685</v>
      </c>
      <c r="D17083">
        <v>440010341</v>
      </c>
    </row>
    <row r="17084" spans="3:4">
      <c r="C17084" s="1" t="s">
        <v>17686</v>
      </c>
      <c r="D17084">
        <v>440010342</v>
      </c>
    </row>
    <row r="17085" spans="3:4">
      <c r="C17085" s="1" t="s">
        <v>17687</v>
      </c>
      <c r="D17085">
        <v>440010343</v>
      </c>
    </row>
    <row r="17086" spans="3:4">
      <c r="C17086" s="1" t="s">
        <v>17688</v>
      </c>
      <c r="D17086">
        <v>440010344</v>
      </c>
    </row>
    <row r="17087" spans="3:4">
      <c r="C17087" s="1" t="s">
        <v>17689</v>
      </c>
      <c r="D17087">
        <v>440010345</v>
      </c>
    </row>
    <row r="17088" spans="3:4">
      <c r="C17088" s="1" t="s">
        <v>17690</v>
      </c>
      <c r="D17088">
        <v>440010346</v>
      </c>
    </row>
    <row r="17089" spans="3:4">
      <c r="C17089" s="1" t="s">
        <v>17691</v>
      </c>
      <c r="D17089">
        <v>440010347</v>
      </c>
    </row>
    <row r="17090" spans="3:4">
      <c r="C17090" s="1" t="s">
        <v>17692</v>
      </c>
      <c r="D17090">
        <v>440010348</v>
      </c>
    </row>
    <row r="17091" spans="3:4">
      <c r="C17091" s="1" t="s">
        <v>17693</v>
      </c>
      <c r="D17091">
        <v>440010349</v>
      </c>
    </row>
    <row r="17092" spans="3:4">
      <c r="C17092" s="1" t="s">
        <v>17694</v>
      </c>
      <c r="D17092">
        <v>440010350</v>
      </c>
    </row>
    <row r="17093" spans="3:4">
      <c r="C17093" s="1" t="s">
        <v>17695</v>
      </c>
      <c r="D17093">
        <v>440010351</v>
      </c>
    </row>
    <row r="17094" spans="3:4">
      <c r="C17094" s="1" t="s">
        <v>17696</v>
      </c>
      <c r="D17094">
        <v>440010352</v>
      </c>
    </row>
    <row r="17095" spans="3:4">
      <c r="C17095" s="1" t="s">
        <v>17697</v>
      </c>
      <c r="D17095">
        <v>440010353</v>
      </c>
    </row>
    <row r="17096" spans="3:4">
      <c r="C17096" s="1" t="s">
        <v>17698</v>
      </c>
      <c r="D17096">
        <v>440010354</v>
      </c>
    </row>
    <row r="17097" spans="3:4">
      <c r="C17097" s="1" t="s">
        <v>17699</v>
      </c>
      <c r="D17097">
        <v>440010355</v>
      </c>
    </row>
    <row r="17098" spans="3:4">
      <c r="C17098" s="1" t="s">
        <v>17700</v>
      </c>
      <c r="D17098">
        <v>440010356</v>
      </c>
    </row>
    <row r="17099" spans="3:4">
      <c r="C17099" s="1" t="s">
        <v>17701</v>
      </c>
      <c r="D17099">
        <v>440010357</v>
      </c>
    </row>
    <row r="17100" spans="3:4">
      <c r="C17100" s="1" t="s">
        <v>17702</v>
      </c>
      <c r="D17100">
        <v>440010358</v>
      </c>
    </row>
    <row r="17101" spans="3:4">
      <c r="C17101" s="1" t="s">
        <v>17703</v>
      </c>
      <c r="D17101">
        <v>440010359</v>
      </c>
    </row>
    <row r="17102" spans="3:4">
      <c r="C17102" s="1" t="s">
        <v>17704</v>
      </c>
      <c r="D17102">
        <v>440010360</v>
      </c>
    </row>
    <row r="17103" spans="3:4">
      <c r="C17103" s="1" t="s">
        <v>17705</v>
      </c>
      <c r="D17103">
        <v>440010361</v>
      </c>
    </row>
    <row r="17104" spans="3:4">
      <c r="C17104" s="1" t="s">
        <v>17706</v>
      </c>
      <c r="D17104">
        <v>440010362</v>
      </c>
    </row>
    <row r="17105" spans="3:4">
      <c r="C17105" s="1" t="s">
        <v>17707</v>
      </c>
      <c r="D17105">
        <v>440010363</v>
      </c>
    </row>
    <row r="17106" spans="3:4">
      <c r="C17106" s="1" t="s">
        <v>17708</v>
      </c>
      <c r="D17106">
        <v>440010364</v>
      </c>
    </row>
    <row r="17107" spans="3:4">
      <c r="C17107" s="1" t="s">
        <v>17709</v>
      </c>
      <c r="D17107">
        <v>440010365</v>
      </c>
    </row>
    <row r="17108" spans="3:4">
      <c r="C17108" s="1" t="s">
        <v>17710</v>
      </c>
      <c r="D17108">
        <v>440010366</v>
      </c>
    </row>
    <row r="17109" spans="3:4">
      <c r="C17109" s="1" t="s">
        <v>17711</v>
      </c>
      <c r="D17109">
        <v>440010367</v>
      </c>
    </row>
    <row r="17110" spans="3:4">
      <c r="C17110" s="1" t="s">
        <v>17712</v>
      </c>
      <c r="D17110">
        <v>440010368</v>
      </c>
    </row>
    <row r="17111" spans="3:4">
      <c r="C17111" s="1" t="s">
        <v>17713</v>
      </c>
      <c r="D17111">
        <v>440010369</v>
      </c>
    </row>
    <row r="17112" spans="3:4">
      <c r="C17112" s="1" t="s">
        <v>17714</v>
      </c>
      <c r="D17112">
        <v>440010370</v>
      </c>
    </row>
    <row r="17113" spans="3:4">
      <c r="C17113" s="1" t="s">
        <v>17715</v>
      </c>
      <c r="D17113">
        <v>440010371</v>
      </c>
    </row>
    <row r="17114" spans="3:4">
      <c r="C17114" s="1" t="s">
        <v>17716</v>
      </c>
      <c r="D17114">
        <v>440010372</v>
      </c>
    </row>
    <row r="17115" spans="3:4">
      <c r="C17115" s="1" t="s">
        <v>17717</v>
      </c>
      <c r="D17115">
        <v>440010373</v>
      </c>
    </row>
    <row r="17116" spans="3:4">
      <c r="C17116" s="1" t="s">
        <v>17718</v>
      </c>
      <c r="D17116">
        <v>440010374</v>
      </c>
    </row>
    <row r="17117" spans="3:4">
      <c r="C17117" s="1" t="s">
        <v>17719</v>
      </c>
      <c r="D17117">
        <v>440010375</v>
      </c>
    </row>
    <row r="17118" spans="3:4">
      <c r="C17118" s="1" t="s">
        <v>17720</v>
      </c>
      <c r="D17118">
        <v>440010376</v>
      </c>
    </row>
    <row r="17119" spans="3:4">
      <c r="C17119" s="1" t="s">
        <v>17721</v>
      </c>
      <c r="D17119">
        <v>440010377</v>
      </c>
    </row>
    <row r="17120" spans="3:4">
      <c r="C17120" s="1" t="s">
        <v>17722</v>
      </c>
      <c r="D17120">
        <v>440010378</v>
      </c>
    </row>
    <row r="17121" spans="3:4">
      <c r="C17121" s="1" t="s">
        <v>17723</v>
      </c>
      <c r="D17121">
        <v>440010379</v>
      </c>
    </row>
    <row r="17122" spans="3:4">
      <c r="C17122" s="1" t="s">
        <v>17724</v>
      </c>
      <c r="D17122">
        <v>440010380</v>
      </c>
    </row>
    <row r="17123" spans="3:4">
      <c r="C17123" s="1" t="s">
        <v>17725</v>
      </c>
      <c r="D17123">
        <v>440010381</v>
      </c>
    </row>
    <row r="17124" spans="3:4">
      <c r="C17124" s="1" t="s">
        <v>17726</v>
      </c>
      <c r="D17124">
        <v>440010382</v>
      </c>
    </row>
    <row r="17125" spans="3:4">
      <c r="C17125" s="1" t="s">
        <v>17727</v>
      </c>
      <c r="D17125">
        <v>440010383</v>
      </c>
    </row>
    <row r="17126" spans="3:4">
      <c r="C17126" s="1" t="s">
        <v>17728</v>
      </c>
      <c r="D17126">
        <v>440010384</v>
      </c>
    </row>
    <row r="17127" spans="3:4">
      <c r="C17127" s="1" t="s">
        <v>17729</v>
      </c>
      <c r="D17127">
        <v>440010385</v>
      </c>
    </row>
    <row r="17128" spans="3:4">
      <c r="C17128" s="1" t="s">
        <v>17730</v>
      </c>
      <c r="D17128">
        <v>440010386</v>
      </c>
    </row>
    <row r="17129" spans="3:4">
      <c r="C17129" s="1" t="s">
        <v>17731</v>
      </c>
      <c r="D17129">
        <v>440010387</v>
      </c>
    </row>
    <row r="17130" spans="3:4">
      <c r="C17130" s="1" t="s">
        <v>17732</v>
      </c>
      <c r="D17130">
        <v>440010388</v>
      </c>
    </row>
    <row r="17131" spans="3:4">
      <c r="C17131" s="1" t="s">
        <v>17733</v>
      </c>
      <c r="D17131">
        <v>440010389</v>
      </c>
    </row>
    <row r="17132" spans="3:4">
      <c r="C17132" s="1" t="s">
        <v>17734</v>
      </c>
      <c r="D17132">
        <v>440010390</v>
      </c>
    </row>
    <row r="17133" spans="3:4">
      <c r="C17133" s="1" t="s">
        <v>17735</v>
      </c>
      <c r="D17133">
        <v>440010391</v>
      </c>
    </row>
    <row r="17134" spans="3:4">
      <c r="C17134" s="1" t="s">
        <v>17736</v>
      </c>
      <c r="D17134">
        <v>440010392</v>
      </c>
    </row>
    <row r="17135" spans="3:4">
      <c r="C17135" s="1" t="s">
        <v>17737</v>
      </c>
      <c r="D17135">
        <v>440010393</v>
      </c>
    </row>
    <row r="17136" spans="3:4">
      <c r="C17136" s="1" t="s">
        <v>17738</v>
      </c>
      <c r="D17136">
        <v>440010394</v>
      </c>
    </row>
    <row r="17137" spans="3:4">
      <c r="C17137" s="1" t="s">
        <v>17739</v>
      </c>
      <c r="D17137">
        <v>440010395</v>
      </c>
    </row>
    <row r="17138" spans="3:4">
      <c r="C17138" s="1" t="s">
        <v>17740</v>
      </c>
      <c r="D17138">
        <v>440010396</v>
      </c>
    </row>
    <row r="17139" spans="3:4">
      <c r="C17139" s="1" t="s">
        <v>17741</v>
      </c>
      <c r="D17139">
        <v>440010397</v>
      </c>
    </row>
    <row r="17140" spans="3:4">
      <c r="C17140" s="1" t="s">
        <v>17742</v>
      </c>
      <c r="D17140">
        <v>440010398</v>
      </c>
    </row>
    <row r="17141" spans="3:4">
      <c r="C17141" s="1" t="s">
        <v>17743</v>
      </c>
      <c r="D17141">
        <v>440010399</v>
      </c>
    </row>
    <row r="17142" spans="3:4">
      <c r="C17142" s="1" t="s">
        <v>17744</v>
      </c>
      <c r="D17142">
        <v>440010400</v>
      </c>
    </row>
    <row r="17143" spans="3:4">
      <c r="C17143" s="1" t="s">
        <v>17745</v>
      </c>
      <c r="D17143">
        <v>440010401</v>
      </c>
    </row>
    <row r="17144" spans="3:4">
      <c r="C17144" s="1" t="s">
        <v>17746</v>
      </c>
      <c r="D17144">
        <v>440010402</v>
      </c>
    </row>
    <row r="17145" spans="3:4">
      <c r="C17145" s="1" t="s">
        <v>17747</v>
      </c>
      <c r="D17145">
        <v>440010403</v>
      </c>
    </row>
    <row r="17146" spans="3:4">
      <c r="C17146" s="1" t="s">
        <v>17748</v>
      </c>
      <c r="D17146">
        <v>440010404</v>
      </c>
    </row>
    <row r="17147" spans="3:4">
      <c r="C17147" s="1" t="s">
        <v>17749</v>
      </c>
      <c r="D17147">
        <v>440010405</v>
      </c>
    </row>
    <row r="17148" spans="3:4">
      <c r="C17148" s="1" t="s">
        <v>17750</v>
      </c>
      <c r="D17148">
        <v>440010406</v>
      </c>
    </row>
    <row r="17149" spans="3:4">
      <c r="C17149" s="1" t="s">
        <v>17751</v>
      </c>
      <c r="D17149">
        <v>440010407</v>
      </c>
    </row>
    <row r="17150" spans="3:4">
      <c r="C17150" s="1" t="s">
        <v>17752</v>
      </c>
      <c r="D17150">
        <v>440010408</v>
      </c>
    </row>
    <row r="17151" spans="3:4">
      <c r="C17151" s="1" t="s">
        <v>17753</v>
      </c>
      <c r="D17151">
        <v>440010409</v>
      </c>
    </row>
    <row r="17152" spans="3:4">
      <c r="C17152" s="1" t="s">
        <v>17754</v>
      </c>
      <c r="D17152">
        <v>440010410</v>
      </c>
    </row>
    <row r="17153" spans="3:4">
      <c r="C17153" s="1" t="s">
        <v>17755</v>
      </c>
      <c r="D17153">
        <v>440010411</v>
      </c>
    </row>
    <row r="17154" spans="3:4">
      <c r="C17154" s="1" t="s">
        <v>17756</v>
      </c>
      <c r="D17154">
        <v>440010412</v>
      </c>
    </row>
    <row r="17155" spans="3:4">
      <c r="C17155" s="1" t="s">
        <v>17757</v>
      </c>
      <c r="D17155">
        <v>440010413</v>
      </c>
    </row>
    <row r="17156" spans="3:4">
      <c r="C17156" s="1" t="s">
        <v>17758</v>
      </c>
      <c r="D17156">
        <v>440010414</v>
      </c>
    </row>
    <row r="17157" spans="3:4">
      <c r="C17157" s="1" t="s">
        <v>17759</v>
      </c>
      <c r="D17157">
        <v>440010415</v>
      </c>
    </row>
    <row r="17158" spans="3:4">
      <c r="C17158" s="1" t="s">
        <v>17760</v>
      </c>
      <c r="D17158">
        <v>440010416</v>
      </c>
    </row>
    <row r="17159" spans="3:4">
      <c r="C17159" s="1" t="s">
        <v>17761</v>
      </c>
      <c r="D17159">
        <v>440010417</v>
      </c>
    </row>
    <row r="17160" spans="3:4">
      <c r="C17160" s="1" t="s">
        <v>17762</v>
      </c>
      <c r="D17160">
        <v>440010418</v>
      </c>
    </row>
    <row r="17161" spans="3:4">
      <c r="C17161" s="1" t="s">
        <v>17763</v>
      </c>
      <c r="D17161">
        <v>440010419</v>
      </c>
    </row>
    <row r="17162" spans="3:4">
      <c r="C17162" s="1" t="s">
        <v>17764</v>
      </c>
      <c r="D17162">
        <v>440010420</v>
      </c>
    </row>
    <row r="17163" spans="3:4">
      <c r="C17163" s="1" t="s">
        <v>17765</v>
      </c>
      <c r="D17163">
        <v>440010421</v>
      </c>
    </row>
    <row r="17164" spans="3:4">
      <c r="C17164" s="1" t="s">
        <v>17766</v>
      </c>
      <c r="D17164">
        <v>440010422</v>
      </c>
    </row>
    <row r="17165" spans="3:4">
      <c r="C17165" s="1" t="s">
        <v>17767</v>
      </c>
      <c r="D17165">
        <v>440010423</v>
      </c>
    </row>
    <row r="17166" spans="3:4">
      <c r="C17166" s="1" t="s">
        <v>17768</v>
      </c>
      <c r="D17166">
        <v>440010424</v>
      </c>
    </row>
    <row r="17167" spans="3:4">
      <c r="C17167" s="1" t="s">
        <v>17769</v>
      </c>
      <c r="D17167">
        <v>440010425</v>
      </c>
    </row>
    <row r="17168" spans="3:4">
      <c r="C17168" s="1" t="s">
        <v>17770</v>
      </c>
      <c r="D17168">
        <v>440010426</v>
      </c>
    </row>
    <row r="17169" spans="3:4">
      <c r="C17169" s="1" t="s">
        <v>17771</v>
      </c>
      <c r="D17169">
        <v>440010427</v>
      </c>
    </row>
    <row r="17170" spans="3:4">
      <c r="C17170" s="1" t="s">
        <v>17772</v>
      </c>
      <c r="D17170">
        <v>440010428</v>
      </c>
    </row>
    <row r="17171" spans="3:4">
      <c r="C17171" s="1" t="s">
        <v>17773</v>
      </c>
      <c r="D17171">
        <v>440010429</v>
      </c>
    </row>
    <row r="17172" spans="3:4">
      <c r="C17172" s="1" t="s">
        <v>17774</v>
      </c>
      <c r="D17172">
        <v>440010430</v>
      </c>
    </row>
    <row r="17173" spans="3:4">
      <c r="C17173" s="1" t="s">
        <v>17775</v>
      </c>
      <c r="D17173">
        <v>440010431</v>
      </c>
    </row>
    <row r="17174" spans="3:4">
      <c r="C17174" s="1" t="s">
        <v>17776</v>
      </c>
      <c r="D17174">
        <v>440010432</v>
      </c>
    </row>
    <row r="17175" spans="3:4">
      <c r="C17175" s="1" t="s">
        <v>17777</v>
      </c>
      <c r="D17175">
        <v>440010433</v>
      </c>
    </row>
    <row r="17176" spans="3:4">
      <c r="C17176" s="1" t="s">
        <v>17778</v>
      </c>
      <c r="D17176">
        <v>440010434</v>
      </c>
    </row>
    <row r="17177" spans="3:4">
      <c r="C17177" s="1" t="s">
        <v>17779</v>
      </c>
      <c r="D17177">
        <v>440010435</v>
      </c>
    </row>
    <row r="17178" spans="3:4">
      <c r="C17178" s="1" t="s">
        <v>17780</v>
      </c>
      <c r="D17178">
        <v>440010436</v>
      </c>
    </row>
    <row r="17179" spans="3:4">
      <c r="C17179" s="1" t="s">
        <v>17781</v>
      </c>
      <c r="D17179">
        <v>440010437</v>
      </c>
    </row>
    <row r="17180" spans="3:4">
      <c r="C17180" s="1" t="s">
        <v>17782</v>
      </c>
      <c r="D17180">
        <v>440010438</v>
      </c>
    </row>
    <row r="17181" spans="3:4">
      <c r="C17181" s="1" t="s">
        <v>17783</v>
      </c>
      <c r="D17181">
        <v>440010439</v>
      </c>
    </row>
    <row r="17182" spans="3:4">
      <c r="C17182" s="1" t="s">
        <v>17784</v>
      </c>
      <c r="D17182">
        <v>440010440</v>
      </c>
    </row>
    <row r="17183" spans="3:4">
      <c r="C17183" s="1" t="s">
        <v>17785</v>
      </c>
      <c r="D17183">
        <v>440010441</v>
      </c>
    </row>
    <row r="17184" spans="3:4">
      <c r="C17184" s="1" t="s">
        <v>17786</v>
      </c>
      <c r="D17184">
        <v>440010442</v>
      </c>
    </row>
    <row r="17185" spans="3:4">
      <c r="C17185" s="1" t="s">
        <v>17787</v>
      </c>
      <c r="D17185">
        <v>440010443</v>
      </c>
    </row>
    <row r="17186" spans="3:4">
      <c r="C17186" s="1" t="s">
        <v>17788</v>
      </c>
      <c r="D17186">
        <v>440010444</v>
      </c>
    </row>
    <row r="17187" spans="3:4">
      <c r="C17187" s="1" t="s">
        <v>17789</v>
      </c>
      <c r="D17187">
        <v>440010445</v>
      </c>
    </row>
    <row r="17188" spans="3:4">
      <c r="C17188" s="1" t="s">
        <v>17790</v>
      </c>
      <c r="D17188">
        <v>440010446</v>
      </c>
    </row>
    <row r="17189" spans="3:4">
      <c r="C17189" s="1" t="s">
        <v>17791</v>
      </c>
      <c r="D17189">
        <v>440010447</v>
      </c>
    </row>
    <row r="17190" spans="3:4">
      <c r="C17190" s="1" t="s">
        <v>17792</v>
      </c>
      <c r="D17190">
        <v>440010448</v>
      </c>
    </row>
    <row r="17191" spans="3:4">
      <c r="C17191" s="1" t="s">
        <v>17793</v>
      </c>
      <c r="D17191">
        <v>440010449</v>
      </c>
    </row>
    <row r="17192" spans="3:4">
      <c r="C17192" s="1" t="s">
        <v>17794</v>
      </c>
      <c r="D17192">
        <v>440010450</v>
      </c>
    </row>
    <row r="17193" spans="3:4">
      <c r="C17193" s="1" t="s">
        <v>17795</v>
      </c>
      <c r="D17193">
        <v>440010451</v>
      </c>
    </row>
    <row r="17194" spans="3:4">
      <c r="C17194" s="1" t="s">
        <v>17796</v>
      </c>
      <c r="D17194">
        <v>440010452</v>
      </c>
    </row>
    <row r="17195" spans="3:4">
      <c r="C17195" s="1" t="s">
        <v>17797</v>
      </c>
      <c r="D17195">
        <v>440010453</v>
      </c>
    </row>
    <row r="17196" spans="3:4">
      <c r="C17196" s="1" t="s">
        <v>17798</v>
      </c>
      <c r="D17196">
        <v>440010454</v>
      </c>
    </row>
    <row r="17197" spans="3:4">
      <c r="C17197" s="1" t="s">
        <v>17799</v>
      </c>
      <c r="D17197">
        <v>440010455</v>
      </c>
    </row>
    <row r="17198" spans="3:4">
      <c r="C17198" s="1" t="s">
        <v>17800</v>
      </c>
      <c r="D17198">
        <v>440010456</v>
      </c>
    </row>
    <row r="17199" spans="3:4">
      <c r="C17199" s="1" t="s">
        <v>17801</v>
      </c>
      <c r="D17199">
        <v>440010457</v>
      </c>
    </row>
    <row r="17200" spans="3:4">
      <c r="C17200" s="1" t="s">
        <v>17802</v>
      </c>
      <c r="D17200">
        <v>440010458</v>
      </c>
    </row>
    <row r="17201" spans="3:4">
      <c r="C17201" s="1" t="s">
        <v>17803</v>
      </c>
      <c r="D17201">
        <v>440010459</v>
      </c>
    </row>
    <row r="17202" spans="3:4">
      <c r="C17202" s="1" t="s">
        <v>17804</v>
      </c>
      <c r="D17202">
        <v>440010460</v>
      </c>
    </row>
    <row r="17203" spans="3:4">
      <c r="C17203" s="1" t="s">
        <v>17805</v>
      </c>
      <c r="D17203">
        <v>440010461</v>
      </c>
    </row>
    <row r="17204" spans="3:4">
      <c r="C17204" s="1" t="s">
        <v>17806</v>
      </c>
      <c r="D17204">
        <v>440010462</v>
      </c>
    </row>
    <row r="17205" spans="3:4">
      <c r="C17205" s="1" t="s">
        <v>17807</v>
      </c>
      <c r="D17205">
        <v>440010463</v>
      </c>
    </row>
    <row r="17206" spans="3:4">
      <c r="C17206" s="1" t="s">
        <v>17808</v>
      </c>
      <c r="D17206">
        <v>440010464</v>
      </c>
    </row>
    <row r="17207" spans="3:4">
      <c r="C17207" s="1" t="s">
        <v>17809</v>
      </c>
      <c r="D17207">
        <v>440010465</v>
      </c>
    </row>
    <row r="17208" spans="3:4">
      <c r="C17208" s="1" t="s">
        <v>17810</v>
      </c>
      <c r="D17208">
        <v>440010466</v>
      </c>
    </row>
    <row r="17209" spans="3:4">
      <c r="C17209" s="1" t="s">
        <v>17811</v>
      </c>
      <c r="D17209">
        <v>440010467</v>
      </c>
    </row>
    <row r="17210" spans="3:4">
      <c r="C17210" s="1" t="s">
        <v>17812</v>
      </c>
      <c r="D17210">
        <v>440010468</v>
      </c>
    </row>
    <row r="17211" spans="3:4">
      <c r="C17211" s="1" t="s">
        <v>17813</v>
      </c>
      <c r="D17211">
        <v>440010469</v>
      </c>
    </row>
    <row r="17212" spans="3:4">
      <c r="C17212" s="1" t="s">
        <v>17814</v>
      </c>
      <c r="D17212">
        <v>440010470</v>
      </c>
    </row>
    <row r="17213" spans="3:4">
      <c r="C17213" s="1" t="s">
        <v>17815</v>
      </c>
      <c r="D17213">
        <v>440010471</v>
      </c>
    </row>
    <row r="17214" spans="3:4">
      <c r="C17214" s="1" t="s">
        <v>17816</v>
      </c>
      <c r="D17214">
        <v>440010472</v>
      </c>
    </row>
    <row r="17215" spans="3:4">
      <c r="C17215" s="1" t="s">
        <v>17817</v>
      </c>
      <c r="D17215">
        <v>440010473</v>
      </c>
    </row>
    <row r="17216" spans="3:4">
      <c r="C17216" s="1" t="s">
        <v>17818</v>
      </c>
      <c r="D17216">
        <v>440010474</v>
      </c>
    </row>
    <row r="17217" spans="3:4">
      <c r="C17217" s="1" t="s">
        <v>17819</v>
      </c>
      <c r="D17217">
        <v>440010475</v>
      </c>
    </row>
    <row r="17218" spans="3:4">
      <c r="C17218" s="1" t="s">
        <v>17820</v>
      </c>
      <c r="D17218">
        <v>440010476</v>
      </c>
    </row>
    <row r="17219" spans="3:4">
      <c r="C17219" s="1" t="s">
        <v>17821</v>
      </c>
      <c r="D17219">
        <v>440010477</v>
      </c>
    </row>
    <row r="17220" spans="3:4">
      <c r="C17220" s="1" t="s">
        <v>17822</v>
      </c>
      <c r="D17220">
        <v>440010478</v>
      </c>
    </row>
    <row r="17221" spans="3:4">
      <c r="C17221" s="1" t="s">
        <v>17823</v>
      </c>
      <c r="D17221">
        <v>440010479</v>
      </c>
    </row>
    <row r="17222" spans="3:4">
      <c r="C17222" s="1" t="s">
        <v>17824</v>
      </c>
      <c r="D17222">
        <v>440010480</v>
      </c>
    </row>
    <row r="17223" spans="3:4">
      <c r="C17223" s="1" t="s">
        <v>17825</v>
      </c>
      <c r="D17223">
        <v>440010481</v>
      </c>
    </row>
    <row r="17224" spans="3:4">
      <c r="C17224" s="1" t="s">
        <v>17826</v>
      </c>
      <c r="D17224">
        <v>440010482</v>
      </c>
    </row>
    <row r="17225" spans="3:4">
      <c r="C17225" s="1" t="s">
        <v>17827</v>
      </c>
      <c r="D17225">
        <v>440010483</v>
      </c>
    </row>
    <row r="17226" spans="3:4">
      <c r="C17226" s="1" t="s">
        <v>17828</v>
      </c>
      <c r="D17226">
        <v>440010484</v>
      </c>
    </row>
    <row r="17227" spans="3:4">
      <c r="C17227" s="1" t="s">
        <v>17829</v>
      </c>
      <c r="D17227">
        <v>440010485</v>
      </c>
    </row>
    <row r="17228" spans="3:4">
      <c r="C17228" s="1" t="s">
        <v>17830</v>
      </c>
      <c r="D17228">
        <v>440010486</v>
      </c>
    </row>
    <row r="17229" spans="3:4">
      <c r="C17229" s="1" t="s">
        <v>17831</v>
      </c>
      <c r="D17229">
        <v>440010487</v>
      </c>
    </row>
    <row r="17230" spans="3:4">
      <c r="C17230" s="1" t="s">
        <v>17832</v>
      </c>
      <c r="D17230">
        <v>440010488</v>
      </c>
    </row>
    <row r="17231" spans="3:4">
      <c r="C17231" s="1" t="s">
        <v>17833</v>
      </c>
      <c r="D17231">
        <v>440010489</v>
      </c>
    </row>
    <row r="17232" spans="3:4">
      <c r="C17232" s="1" t="s">
        <v>17834</v>
      </c>
      <c r="D17232">
        <v>440010490</v>
      </c>
    </row>
    <row r="17233" spans="3:4">
      <c r="C17233" s="1" t="s">
        <v>17835</v>
      </c>
      <c r="D17233">
        <v>440010491</v>
      </c>
    </row>
    <row r="17234" spans="3:4">
      <c r="C17234" s="1" t="s">
        <v>17836</v>
      </c>
      <c r="D17234">
        <v>440010492</v>
      </c>
    </row>
    <row r="17235" spans="3:4">
      <c r="C17235" s="1" t="s">
        <v>17837</v>
      </c>
      <c r="D17235">
        <v>440010493</v>
      </c>
    </row>
    <row r="17236" spans="3:4">
      <c r="C17236" s="1" t="s">
        <v>17838</v>
      </c>
      <c r="D17236">
        <v>440010494</v>
      </c>
    </row>
    <row r="17237" spans="3:4">
      <c r="C17237" s="1" t="s">
        <v>17839</v>
      </c>
      <c r="D17237">
        <v>440010495</v>
      </c>
    </row>
    <row r="17238" spans="3:4">
      <c r="C17238" s="1" t="s">
        <v>17840</v>
      </c>
      <c r="D17238">
        <v>440010496</v>
      </c>
    </row>
    <row r="17239" spans="3:4">
      <c r="C17239" s="1" t="s">
        <v>17841</v>
      </c>
      <c r="D17239">
        <v>440010497</v>
      </c>
    </row>
    <row r="17240" spans="3:4">
      <c r="C17240" s="1" t="s">
        <v>17842</v>
      </c>
      <c r="D17240">
        <v>440010498</v>
      </c>
    </row>
    <row r="17241" spans="3:4">
      <c r="C17241" s="1" t="s">
        <v>17843</v>
      </c>
      <c r="D17241">
        <v>440010499</v>
      </c>
    </row>
    <row r="17242" spans="3:4">
      <c r="C17242" s="1" t="s">
        <v>17844</v>
      </c>
      <c r="D17242">
        <v>440010500</v>
      </c>
    </row>
    <row r="17243" spans="3:4">
      <c r="C17243" s="1" t="s">
        <v>17845</v>
      </c>
      <c r="D17243">
        <v>440010501</v>
      </c>
    </row>
    <row r="17244" spans="3:4">
      <c r="C17244" s="1" t="s">
        <v>17846</v>
      </c>
      <c r="D17244">
        <v>440010502</v>
      </c>
    </row>
    <row r="17245" spans="3:4">
      <c r="C17245" s="1" t="s">
        <v>17847</v>
      </c>
      <c r="D17245">
        <v>440010503</v>
      </c>
    </row>
    <row r="17246" spans="3:4">
      <c r="C17246" s="1" t="s">
        <v>17848</v>
      </c>
      <c r="D17246">
        <v>440010504</v>
      </c>
    </row>
    <row r="17247" spans="3:4">
      <c r="C17247" s="1" t="s">
        <v>17849</v>
      </c>
      <c r="D17247">
        <v>440010506</v>
      </c>
    </row>
    <row r="17248" spans="3:4">
      <c r="C17248" s="1" t="s">
        <v>17850</v>
      </c>
      <c r="D17248">
        <v>440010507</v>
      </c>
    </row>
    <row r="17249" spans="3:4">
      <c r="C17249" s="1" t="s">
        <v>17851</v>
      </c>
      <c r="D17249">
        <v>440010508</v>
      </c>
    </row>
    <row r="17250" spans="3:4">
      <c r="C17250" s="1" t="s">
        <v>17852</v>
      </c>
      <c r="D17250">
        <v>440010509</v>
      </c>
    </row>
    <row r="17251" spans="3:4">
      <c r="C17251" s="1" t="s">
        <v>17853</v>
      </c>
      <c r="D17251">
        <v>440010510</v>
      </c>
    </row>
    <row r="17252" spans="3:4">
      <c r="C17252" s="1" t="s">
        <v>17854</v>
      </c>
      <c r="D17252">
        <v>440010511</v>
      </c>
    </row>
    <row r="17253" spans="3:4">
      <c r="C17253" s="1" t="s">
        <v>17855</v>
      </c>
      <c r="D17253">
        <v>440010512</v>
      </c>
    </row>
    <row r="17254" spans="3:4">
      <c r="C17254" s="1" t="s">
        <v>17856</v>
      </c>
      <c r="D17254">
        <v>440010513</v>
      </c>
    </row>
    <row r="17255" spans="3:4">
      <c r="C17255" s="1" t="s">
        <v>17857</v>
      </c>
      <c r="D17255">
        <v>440010514</v>
      </c>
    </row>
    <row r="17256" spans="3:4">
      <c r="C17256" s="1" t="s">
        <v>17858</v>
      </c>
      <c r="D17256">
        <v>440010515</v>
      </c>
    </row>
    <row r="17257" spans="3:4">
      <c r="C17257" s="1" t="s">
        <v>17859</v>
      </c>
      <c r="D17257">
        <v>440010516</v>
      </c>
    </row>
    <row r="17258" spans="3:4">
      <c r="C17258" s="1" t="s">
        <v>17860</v>
      </c>
      <c r="D17258">
        <v>440010517</v>
      </c>
    </row>
    <row r="17259" spans="3:4">
      <c r="C17259" s="1" t="s">
        <v>17861</v>
      </c>
      <c r="D17259">
        <v>440010518</v>
      </c>
    </row>
    <row r="17260" spans="3:4">
      <c r="C17260" s="1" t="s">
        <v>17862</v>
      </c>
      <c r="D17260">
        <v>440010519</v>
      </c>
    </row>
    <row r="17261" spans="3:4">
      <c r="C17261" s="1" t="s">
        <v>17863</v>
      </c>
      <c r="D17261">
        <v>440010520</v>
      </c>
    </row>
    <row r="17262" spans="3:4">
      <c r="C17262" s="1" t="s">
        <v>17864</v>
      </c>
      <c r="D17262">
        <v>440010521</v>
      </c>
    </row>
    <row r="17263" spans="3:4">
      <c r="C17263" s="1" t="s">
        <v>17865</v>
      </c>
      <c r="D17263">
        <v>440010522</v>
      </c>
    </row>
    <row r="17264" spans="3:4">
      <c r="C17264" s="1" t="s">
        <v>17866</v>
      </c>
      <c r="D17264">
        <v>440010523</v>
      </c>
    </row>
    <row r="17265" spans="3:4">
      <c r="C17265" s="1" t="s">
        <v>17867</v>
      </c>
      <c r="D17265">
        <v>440010524</v>
      </c>
    </row>
    <row r="17266" spans="3:4">
      <c r="C17266" s="1" t="s">
        <v>17868</v>
      </c>
      <c r="D17266">
        <v>440010525</v>
      </c>
    </row>
    <row r="17267" spans="3:4">
      <c r="C17267" s="1" t="s">
        <v>17869</v>
      </c>
      <c r="D17267">
        <v>440010526</v>
      </c>
    </row>
    <row r="17268" spans="3:4">
      <c r="C17268" s="1" t="s">
        <v>17870</v>
      </c>
      <c r="D17268">
        <v>440010527</v>
      </c>
    </row>
    <row r="17269" spans="3:4">
      <c r="C17269" s="1" t="s">
        <v>17871</v>
      </c>
      <c r="D17269">
        <v>440010528</v>
      </c>
    </row>
    <row r="17270" spans="3:4">
      <c r="C17270" s="1" t="s">
        <v>17872</v>
      </c>
      <c r="D17270">
        <v>440010529</v>
      </c>
    </row>
    <row r="17271" spans="3:4">
      <c r="C17271" s="1" t="s">
        <v>17873</v>
      </c>
      <c r="D17271">
        <v>440010530</v>
      </c>
    </row>
    <row r="17272" spans="3:4">
      <c r="C17272" s="1" t="s">
        <v>17874</v>
      </c>
      <c r="D17272">
        <v>440010531</v>
      </c>
    </row>
    <row r="17273" spans="3:4">
      <c r="C17273" s="1" t="s">
        <v>17875</v>
      </c>
      <c r="D17273">
        <v>440010532</v>
      </c>
    </row>
    <row r="17274" spans="3:4">
      <c r="C17274" s="1" t="s">
        <v>17876</v>
      </c>
      <c r="D17274">
        <v>440010533</v>
      </c>
    </row>
    <row r="17275" spans="3:4">
      <c r="C17275" s="1" t="s">
        <v>17877</v>
      </c>
      <c r="D17275">
        <v>440010534</v>
      </c>
    </row>
    <row r="17276" spans="3:4">
      <c r="C17276" s="1" t="s">
        <v>17878</v>
      </c>
      <c r="D17276">
        <v>440010535</v>
      </c>
    </row>
    <row r="17277" spans="3:4">
      <c r="C17277" s="1" t="s">
        <v>17879</v>
      </c>
      <c r="D17277">
        <v>440010536</v>
      </c>
    </row>
    <row r="17278" spans="3:4">
      <c r="C17278" s="1" t="s">
        <v>17880</v>
      </c>
      <c r="D17278">
        <v>440010537</v>
      </c>
    </row>
    <row r="17279" spans="3:4">
      <c r="C17279" s="1" t="s">
        <v>17881</v>
      </c>
      <c r="D17279">
        <v>440010538</v>
      </c>
    </row>
    <row r="17280" spans="3:4">
      <c r="C17280" s="1" t="s">
        <v>17882</v>
      </c>
      <c r="D17280">
        <v>440010539</v>
      </c>
    </row>
    <row r="17281" spans="3:4">
      <c r="C17281" s="1" t="s">
        <v>17883</v>
      </c>
      <c r="D17281">
        <v>440010540</v>
      </c>
    </row>
    <row r="17282" spans="3:4">
      <c r="C17282" s="1" t="s">
        <v>17884</v>
      </c>
      <c r="D17282">
        <v>440010541</v>
      </c>
    </row>
    <row r="17283" spans="3:4">
      <c r="C17283" s="1" t="s">
        <v>17885</v>
      </c>
      <c r="D17283">
        <v>440010542</v>
      </c>
    </row>
    <row r="17284" spans="3:4">
      <c r="C17284" s="1" t="s">
        <v>17886</v>
      </c>
      <c r="D17284">
        <v>440010543</v>
      </c>
    </row>
    <row r="17285" spans="3:4">
      <c r="C17285" s="1" t="s">
        <v>17887</v>
      </c>
      <c r="D17285">
        <v>440010544</v>
      </c>
    </row>
    <row r="17286" spans="3:4">
      <c r="C17286" s="1" t="s">
        <v>17888</v>
      </c>
      <c r="D17286">
        <v>440010545</v>
      </c>
    </row>
    <row r="17287" spans="3:4">
      <c r="C17287" s="1" t="s">
        <v>17889</v>
      </c>
      <c r="D17287">
        <v>440010546</v>
      </c>
    </row>
    <row r="17288" spans="3:4">
      <c r="C17288" s="1" t="s">
        <v>17890</v>
      </c>
      <c r="D17288">
        <v>440010547</v>
      </c>
    </row>
    <row r="17289" spans="3:4">
      <c r="C17289" s="1" t="s">
        <v>17891</v>
      </c>
      <c r="D17289">
        <v>440010548</v>
      </c>
    </row>
    <row r="17290" spans="3:4">
      <c r="C17290" s="1" t="s">
        <v>17892</v>
      </c>
      <c r="D17290">
        <v>440010549</v>
      </c>
    </row>
    <row r="17291" spans="3:4">
      <c r="C17291" s="1" t="s">
        <v>17893</v>
      </c>
      <c r="D17291">
        <v>440010550</v>
      </c>
    </row>
    <row r="17292" spans="3:4">
      <c r="C17292" s="1" t="s">
        <v>17894</v>
      </c>
      <c r="D17292">
        <v>440010551</v>
      </c>
    </row>
    <row r="17293" spans="3:4">
      <c r="C17293" s="1" t="s">
        <v>17895</v>
      </c>
      <c r="D17293">
        <v>440010552</v>
      </c>
    </row>
    <row r="17294" spans="3:4">
      <c r="C17294" s="1" t="s">
        <v>17896</v>
      </c>
      <c r="D17294">
        <v>440010553</v>
      </c>
    </row>
    <row r="17295" spans="3:4">
      <c r="C17295" s="1" t="s">
        <v>17897</v>
      </c>
      <c r="D17295">
        <v>440010554</v>
      </c>
    </row>
    <row r="17296" spans="3:4">
      <c r="C17296" s="1" t="s">
        <v>17898</v>
      </c>
      <c r="D17296">
        <v>440010555</v>
      </c>
    </row>
    <row r="17297" spans="3:4">
      <c r="C17297" s="1" t="s">
        <v>17899</v>
      </c>
      <c r="D17297">
        <v>440010556</v>
      </c>
    </row>
    <row r="17298" spans="3:4">
      <c r="C17298" s="1" t="s">
        <v>17900</v>
      </c>
      <c r="D17298">
        <v>440010557</v>
      </c>
    </row>
    <row r="17299" spans="3:4">
      <c r="C17299" s="1" t="s">
        <v>17901</v>
      </c>
      <c r="D17299">
        <v>440010558</v>
      </c>
    </row>
    <row r="17300" spans="3:4">
      <c r="C17300" s="1" t="s">
        <v>17902</v>
      </c>
      <c r="D17300">
        <v>440010559</v>
      </c>
    </row>
    <row r="17301" spans="3:4">
      <c r="C17301" s="1" t="s">
        <v>17903</v>
      </c>
      <c r="D17301">
        <v>440010560</v>
      </c>
    </row>
    <row r="17302" spans="3:4">
      <c r="C17302" s="1" t="s">
        <v>17904</v>
      </c>
      <c r="D17302">
        <v>440010561</v>
      </c>
    </row>
    <row r="17303" spans="3:4">
      <c r="C17303" s="1" t="s">
        <v>17905</v>
      </c>
      <c r="D17303">
        <v>440010562</v>
      </c>
    </row>
    <row r="17304" spans="3:4">
      <c r="C17304" s="1" t="s">
        <v>17906</v>
      </c>
      <c r="D17304">
        <v>440010563</v>
      </c>
    </row>
    <row r="17305" spans="3:4">
      <c r="C17305" s="1" t="s">
        <v>17907</v>
      </c>
      <c r="D17305">
        <v>440010564</v>
      </c>
    </row>
    <row r="17306" spans="3:4">
      <c r="C17306" s="1" t="s">
        <v>17908</v>
      </c>
      <c r="D17306">
        <v>440010565</v>
      </c>
    </row>
    <row r="17307" spans="3:4">
      <c r="C17307" s="1" t="s">
        <v>17909</v>
      </c>
      <c r="D17307">
        <v>440010566</v>
      </c>
    </row>
    <row r="17308" spans="3:4">
      <c r="C17308" s="1" t="s">
        <v>17910</v>
      </c>
      <c r="D17308">
        <v>440010567</v>
      </c>
    </row>
    <row r="17309" spans="3:4">
      <c r="C17309" s="1" t="s">
        <v>17911</v>
      </c>
      <c r="D17309">
        <v>440010568</v>
      </c>
    </row>
    <row r="17310" spans="3:4">
      <c r="C17310" s="1" t="s">
        <v>17912</v>
      </c>
      <c r="D17310">
        <v>440010569</v>
      </c>
    </row>
    <row r="17311" spans="3:4">
      <c r="C17311" s="1" t="s">
        <v>17913</v>
      </c>
      <c r="D17311">
        <v>440010570</v>
      </c>
    </row>
    <row r="17312" spans="3:4">
      <c r="C17312" s="1" t="s">
        <v>17914</v>
      </c>
      <c r="D17312">
        <v>440010571</v>
      </c>
    </row>
    <row r="17313" spans="3:4">
      <c r="C17313" s="1" t="s">
        <v>17915</v>
      </c>
      <c r="D17313">
        <v>440010572</v>
      </c>
    </row>
    <row r="17314" spans="3:4">
      <c r="C17314" s="1" t="s">
        <v>17916</v>
      </c>
      <c r="D17314">
        <v>440010573</v>
      </c>
    </row>
    <row r="17315" spans="3:4">
      <c r="C17315" s="1" t="s">
        <v>17917</v>
      </c>
      <c r="D17315">
        <v>440010574</v>
      </c>
    </row>
    <row r="17316" spans="3:4">
      <c r="C17316" s="1" t="s">
        <v>17918</v>
      </c>
      <c r="D17316">
        <v>440010575</v>
      </c>
    </row>
    <row r="17317" spans="3:4">
      <c r="C17317" s="1" t="s">
        <v>17919</v>
      </c>
      <c r="D17317">
        <v>440010576</v>
      </c>
    </row>
    <row r="17318" spans="3:4">
      <c r="C17318" s="1" t="s">
        <v>17920</v>
      </c>
      <c r="D17318">
        <v>440010577</v>
      </c>
    </row>
    <row r="17319" spans="3:4">
      <c r="C17319" s="1" t="s">
        <v>17921</v>
      </c>
      <c r="D17319">
        <v>440010578</v>
      </c>
    </row>
    <row r="17320" spans="3:4">
      <c r="C17320" s="1" t="s">
        <v>17922</v>
      </c>
      <c r="D17320">
        <v>440010579</v>
      </c>
    </row>
    <row r="17321" spans="3:4">
      <c r="C17321" s="1" t="s">
        <v>17923</v>
      </c>
      <c r="D17321">
        <v>440010580</v>
      </c>
    </row>
    <row r="17322" spans="3:4">
      <c r="C17322" s="1" t="s">
        <v>17924</v>
      </c>
      <c r="D17322">
        <v>440010581</v>
      </c>
    </row>
    <row r="17323" spans="3:4">
      <c r="C17323" s="1" t="s">
        <v>17925</v>
      </c>
      <c r="D17323">
        <v>440010582</v>
      </c>
    </row>
    <row r="17324" spans="3:4">
      <c r="C17324" s="1" t="s">
        <v>17926</v>
      </c>
      <c r="D17324">
        <v>440010584</v>
      </c>
    </row>
    <row r="17325" spans="3:4">
      <c r="C17325" s="1" t="s">
        <v>17927</v>
      </c>
      <c r="D17325">
        <v>440010585</v>
      </c>
    </row>
    <row r="17326" spans="3:4">
      <c r="C17326" s="1" t="s">
        <v>17928</v>
      </c>
      <c r="D17326">
        <v>440010586</v>
      </c>
    </row>
    <row r="17327" spans="3:4">
      <c r="C17327" s="1" t="s">
        <v>17929</v>
      </c>
      <c r="D17327">
        <v>440010587</v>
      </c>
    </row>
    <row r="17328" spans="3:4">
      <c r="C17328" s="1" t="s">
        <v>17930</v>
      </c>
      <c r="D17328">
        <v>440010588</v>
      </c>
    </row>
    <row r="17329" spans="3:4">
      <c r="C17329" s="1" t="s">
        <v>17931</v>
      </c>
      <c r="D17329">
        <v>440010589</v>
      </c>
    </row>
    <row r="17330" spans="3:4">
      <c r="C17330" s="1" t="s">
        <v>17932</v>
      </c>
      <c r="D17330">
        <v>440010590</v>
      </c>
    </row>
    <row r="17331" spans="3:4">
      <c r="C17331" s="1" t="s">
        <v>17933</v>
      </c>
      <c r="D17331">
        <v>440010591</v>
      </c>
    </row>
    <row r="17332" spans="3:4">
      <c r="C17332" s="1" t="s">
        <v>17934</v>
      </c>
      <c r="D17332">
        <v>440010592</v>
      </c>
    </row>
    <row r="17333" spans="3:4">
      <c r="C17333" s="1" t="s">
        <v>17935</v>
      </c>
      <c r="D17333">
        <v>440010593</v>
      </c>
    </row>
    <row r="17334" spans="3:4">
      <c r="C17334" s="1" t="s">
        <v>17936</v>
      </c>
      <c r="D17334">
        <v>440010594</v>
      </c>
    </row>
    <row r="17335" spans="3:4">
      <c r="C17335" s="1" t="s">
        <v>17937</v>
      </c>
      <c r="D17335">
        <v>440010595</v>
      </c>
    </row>
    <row r="17336" spans="3:4">
      <c r="C17336" s="1" t="s">
        <v>17938</v>
      </c>
      <c r="D17336">
        <v>440010596</v>
      </c>
    </row>
    <row r="17337" spans="3:4">
      <c r="C17337" s="1" t="s">
        <v>17939</v>
      </c>
      <c r="D17337">
        <v>440010597</v>
      </c>
    </row>
    <row r="17338" spans="3:4">
      <c r="C17338" s="1" t="s">
        <v>17940</v>
      </c>
      <c r="D17338">
        <v>440010598</v>
      </c>
    </row>
    <row r="17339" spans="3:4">
      <c r="C17339" s="1" t="s">
        <v>17941</v>
      </c>
      <c r="D17339">
        <v>440010599</v>
      </c>
    </row>
    <row r="17340" spans="3:4">
      <c r="C17340" s="1" t="s">
        <v>17942</v>
      </c>
      <c r="D17340">
        <v>440010600</v>
      </c>
    </row>
    <row r="17341" spans="3:4">
      <c r="C17341" s="1" t="s">
        <v>17943</v>
      </c>
      <c r="D17341">
        <v>440010601</v>
      </c>
    </row>
    <row r="17342" spans="3:4">
      <c r="C17342" s="1" t="s">
        <v>17944</v>
      </c>
      <c r="D17342">
        <v>440010602</v>
      </c>
    </row>
    <row r="17343" spans="3:4">
      <c r="C17343" s="1" t="s">
        <v>17945</v>
      </c>
      <c r="D17343">
        <v>440010603</v>
      </c>
    </row>
    <row r="17344" spans="3:4">
      <c r="C17344" s="1" t="s">
        <v>17946</v>
      </c>
      <c r="D17344">
        <v>440010604</v>
      </c>
    </row>
    <row r="17345" spans="3:4">
      <c r="C17345" s="1" t="s">
        <v>17947</v>
      </c>
      <c r="D17345">
        <v>440010605</v>
      </c>
    </row>
    <row r="17346" spans="3:4">
      <c r="C17346" s="1" t="s">
        <v>17948</v>
      </c>
      <c r="D17346">
        <v>440010606</v>
      </c>
    </row>
    <row r="17347" spans="3:4">
      <c r="C17347" s="1" t="s">
        <v>17949</v>
      </c>
      <c r="D17347">
        <v>440010607</v>
      </c>
    </row>
    <row r="17348" spans="3:4">
      <c r="C17348" s="1" t="s">
        <v>17950</v>
      </c>
      <c r="D17348">
        <v>440010608</v>
      </c>
    </row>
    <row r="17349" spans="3:4">
      <c r="C17349" s="1" t="s">
        <v>17951</v>
      </c>
      <c r="D17349">
        <v>440010609</v>
      </c>
    </row>
    <row r="17350" spans="3:4">
      <c r="C17350" s="1" t="s">
        <v>17952</v>
      </c>
      <c r="D17350">
        <v>440010610</v>
      </c>
    </row>
    <row r="17351" spans="3:4">
      <c r="C17351" s="1" t="s">
        <v>17953</v>
      </c>
      <c r="D17351">
        <v>440010611</v>
      </c>
    </row>
    <row r="17352" spans="3:4">
      <c r="C17352" s="1" t="s">
        <v>17954</v>
      </c>
      <c r="D17352">
        <v>440010612</v>
      </c>
    </row>
    <row r="17353" spans="3:4">
      <c r="C17353" s="1" t="s">
        <v>17955</v>
      </c>
      <c r="D17353">
        <v>440010613</v>
      </c>
    </row>
    <row r="17354" spans="3:4">
      <c r="C17354" s="1" t="s">
        <v>17956</v>
      </c>
      <c r="D17354">
        <v>440010614</v>
      </c>
    </row>
    <row r="17355" spans="3:4">
      <c r="C17355" s="1" t="s">
        <v>17957</v>
      </c>
      <c r="D17355">
        <v>440010615</v>
      </c>
    </row>
    <row r="17356" spans="3:4">
      <c r="C17356" s="1" t="s">
        <v>17958</v>
      </c>
      <c r="D17356">
        <v>440010616</v>
      </c>
    </row>
    <row r="17357" spans="3:4">
      <c r="C17357" s="1" t="s">
        <v>17959</v>
      </c>
      <c r="D17357">
        <v>440010617</v>
      </c>
    </row>
    <row r="17358" spans="3:4">
      <c r="C17358" s="1" t="s">
        <v>17960</v>
      </c>
      <c r="D17358">
        <v>440010618</v>
      </c>
    </row>
    <row r="17359" spans="3:4">
      <c r="C17359" s="1" t="s">
        <v>17961</v>
      </c>
      <c r="D17359">
        <v>440010619</v>
      </c>
    </row>
    <row r="17360" spans="3:4">
      <c r="C17360" s="1" t="s">
        <v>17962</v>
      </c>
      <c r="D17360">
        <v>440010620</v>
      </c>
    </row>
    <row r="17361" spans="3:4">
      <c r="C17361" s="1" t="s">
        <v>17963</v>
      </c>
      <c r="D17361">
        <v>440010621</v>
      </c>
    </row>
    <row r="17362" spans="3:4">
      <c r="C17362" s="1" t="s">
        <v>17964</v>
      </c>
      <c r="D17362">
        <v>440010622</v>
      </c>
    </row>
    <row r="17363" spans="3:4">
      <c r="C17363" s="1" t="s">
        <v>17965</v>
      </c>
      <c r="D17363">
        <v>440010623</v>
      </c>
    </row>
    <row r="17364" spans="3:4">
      <c r="C17364" s="1" t="s">
        <v>17966</v>
      </c>
      <c r="D17364">
        <v>440010624</v>
      </c>
    </row>
    <row r="17365" spans="3:4">
      <c r="C17365" s="1" t="s">
        <v>17967</v>
      </c>
      <c r="D17365">
        <v>440010625</v>
      </c>
    </row>
    <row r="17366" spans="3:4">
      <c r="C17366" s="1" t="s">
        <v>17968</v>
      </c>
      <c r="D17366">
        <v>440010626</v>
      </c>
    </row>
    <row r="17367" spans="3:4">
      <c r="C17367" s="1" t="s">
        <v>17969</v>
      </c>
      <c r="D17367">
        <v>440010627</v>
      </c>
    </row>
    <row r="17368" spans="3:4">
      <c r="C17368" s="1" t="s">
        <v>17970</v>
      </c>
      <c r="D17368">
        <v>440010628</v>
      </c>
    </row>
    <row r="17369" spans="3:4">
      <c r="C17369" s="1" t="s">
        <v>17971</v>
      </c>
      <c r="D17369">
        <v>440010629</v>
      </c>
    </row>
    <row r="17370" spans="3:4">
      <c r="C17370" s="1" t="s">
        <v>17972</v>
      </c>
      <c r="D17370">
        <v>440010630</v>
      </c>
    </row>
    <row r="17371" spans="3:4">
      <c r="C17371" s="1" t="s">
        <v>17973</v>
      </c>
      <c r="D17371">
        <v>440010631</v>
      </c>
    </row>
    <row r="17372" spans="3:4">
      <c r="C17372" s="1" t="s">
        <v>17974</v>
      </c>
      <c r="D17372">
        <v>440010632</v>
      </c>
    </row>
    <row r="17373" spans="3:4">
      <c r="C17373" s="1" t="s">
        <v>17975</v>
      </c>
      <c r="D17373">
        <v>440010633</v>
      </c>
    </row>
    <row r="17374" spans="3:4">
      <c r="C17374" s="1" t="s">
        <v>17976</v>
      </c>
      <c r="D17374">
        <v>440010634</v>
      </c>
    </row>
    <row r="17375" spans="3:4">
      <c r="C17375" s="1" t="s">
        <v>17977</v>
      </c>
      <c r="D17375">
        <v>440010635</v>
      </c>
    </row>
    <row r="17376" spans="3:4">
      <c r="C17376" s="1" t="s">
        <v>17978</v>
      </c>
      <c r="D17376">
        <v>440010636</v>
      </c>
    </row>
    <row r="17377" spans="3:4">
      <c r="C17377" s="1" t="s">
        <v>17979</v>
      </c>
      <c r="D17377">
        <v>440010637</v>
      </c>
    </row>
    <row r="17378" spans="3:4">
      <c r="C17378" s="1" t="s">
        <v>17980</v>
      </c>
      <c r="D17378">
        <v>440010638</v>
      </c>
    </row>
    <row r="17379" spans="3:4">
      <c r="C17379" s="1" t="s">
        <v>17981</v>
      </c>
      <c r="D17379">
        <v>440010639</v>
      </c>
    </row>
    <row r="17380" spans="3:4">
      <c r="C17380" s="1" t="s">
        <v>17982</v>
      </c>
      <c r="D17380">
        <v>440010640</v>
      </c>
    </row>
    <row r="17381" spans="3:4">
      <c r="C17381" s="1" t="s">
        <v>17983</v>
      </c>
      <c r="D17381">
        <v>440010641</v>
      </c>
    </row>
    <row r="17382" spans="3:4">
      <c r="C17382" s="1" t="s">
        <v>17984</v>
      </c>
      <c r="D17382">
        <v>440010642</v>
      </c>
    </row>
    <row r="17383" spans="3:4">
      <c r="C17383" s="1" t="s">
        <v>17985</v>
      </c>
      <c r="D17383">
        <v>440010643</v>
      </c>
    </row>
    <row r="17384" spans="3:4">
      <c r="C17384" s="1" t="s">
        <v>17986</v>
      </c>
      <c r="D17384">
        <v>440010644</v>
      </c>
    </row>
    <row r="17385" spans="3:4">
      <c r="C17385" s="1" t="s">
        <v>17987</v>
      </c>
      <c r="D17385">
        <v>440010645</v>
      </c>
    </row>
    <row r="17386" spans="3:4">
      <c r="C17386" s="1" t="s">
        <v>17988</v>
      </c>
      <c r="D17386">
        <v>440010646</v>
      </c>
    </row>
    <row r="17387" spans="3:4">
      <c r="C17387" s="1" t="s">
        <v>17989</v>
      </c>
      <c r="D17387">
        <v>440010647</v>
      </c>
    </row>
    <row r="17388" spans="3:4">
      <c r="C17388" s="1" t="s">
        <v>17990</v>
      </c>
      <c r="D17388">
        <v>440010648</v>
      </c>
    </row>
    <row r="17389" spans="3:4">
      <c r="C17389" s="1" t="s">
        <v>17991</v>
      </c>
      <c r="D17389">
        <v>440010649</v>
      </c>
    </row>
    <row r="17390" spans="3:4">
      <c r="C17390" s="1" t="s">
        <v>17992</v>
      </c>
      <c r="D17390">
        <v>440010650</v>
      </c>
    </row>
    <row r="17391" spans="3:4">
      <c r="C17391" s="1" t="s">
        <v>17993</v>
      </c>
      <c r="D17391">
        <v>440010651</v>
      </c>
    </row>
    <row r="17392" spans="3:4">
      <c r="C17392" s="1" t="s">
        <v>17994</v>
      </c>
      <c r="D17392">
        <v>440010652</v>
      </c>
    </row>
    <row r="17393" spans="3:4">
      <c r="C17393" s="1" t="s">
        <v>17995</v>
      </c>
      <c r="D17393">
        <v>440010653</v>
      </c>
    </row>
    <row r="17394" spans="3:4">
      <c r="C17394" s="1" t="s">
        <v>17996</v>
      </c>
      <c r="D17394">
        <v>440010654</v>
      </c>
    </row>
    <row r="17395" spans="3:4">
      <c r="C17395" s="1" t="s">
        <v>17997</v>
      </c>
      <c r="D17395">
        <v>440010655</v>
      </c>
    </row>
    <row r="17396" spans="3:4">
      <c r="C17396" s="1" t="s">
        <v>17998</v>
      </c>
      <c r="D17396">
        <v>440010656</v>
      </c>
    </row>
    <row r="17397" spans="3:4">
      <c r="C17397" s="1" t="s">
        <v>17999</v>
      </c>
      <c r="D17397">
        <v>440010657</v>
      </c>
    </row>
    <row r="17398" spans="3:4">
      <c r="C17398" s="1" t="s">
        <v>18000</v>
      </c>
      <c r="D17398">
        <v>440010658</v>
      </c>
    </row>
    <row r="17399" spans="3:4">
      <c r="C17399" s="1" t="s">
        <v>18001</v>
      </c>
      <c r="D17399">
        <v>440010659</v>
      </c>
    </row>
    <row r="17400" spans="3:4">
      <c r="C17400" s="1" t="s">
        <v>18002</v>
      </c>
      <c r="D17400">
        <v>440010660</v>
      </c>
    </row>
    <row r="17401" spans="3:4">
      <c r="C17401" s="1" t="s">
        <v>18003</v>
      </c>
      <c r="D17401">
        <v>440350001</v>
      </c>
    </row>
    <row r="17402" spans="3:4">
      <c r="C17402" s="1" t="s">
        <v>18004</v>
      </c>
      <c r="D17402">
        <v>440350002</v>
      </c>
    </row>
    <row r="17403" spans="3:4">
      <c r="C17403" s="1" t="s">
        <v>18005</v>
      </c>
      <c r="D17403">
        <v>440350003</v>
      </c>
    </row>
    <row r="17404" spans="3:4">
      <c r="C17404" s="1" t="s">
        <v>18006</v>
      </c>
      <c r="D17404">
        <v>440350004</v>
      </c>
    </row>
    <row r="17405" spans="3:4">
      <c r="C17405" s="1" t="s">
        <v>18007</v>
      </c>
      <c r="D17405">
        <v>440350005</v>
      </c>
    </row>
    <row r="17406" spans="3:4">
      <c r="C17406" s="1" t="s">
        <v>18008</v>
      </c>
      <c r="D17406">
        <v>440350006</v>
      </c>
    </row>
    <row r="17407" spans="3:4">
      <c r="C17407" s="1" t="s">
        <v>18009</v>
      </c>
      <c r="D17407">
        <v>440350007</v>
      </c>
    </row>
    <row r="17408" spans="3:4">
      <c r="C17408" s="1" t="s">
        <v>18010</v>
      </c>
      <c r="D17408">
        <v>440350008</v>
      </c>
    </row>
    <row r="17409" spans="3:4">
      <c r="C17409" s="1" t="s">
        <v>18011</v>
      </c>
      <c r="D17409">
        <v>440350009</v>
      </c>
    </row>
    <row r="17410" spans="3:4">
      <c r="C17410" s="1" t="s">
        <v>18012</v>
      </c>
      <c r="D17410">
        <v>440350010</v>
      </c>
    </row>
    <row r="17411" spans="3:4">
      <c r="C17411" s="1" t="s">
        <v>18013</v>
      </c>
      <c r="D17411">
        <v>440350011</v>
      </c>
    </row>
    <row r="17412" spans="3:4">
      <c r="C17412" s="1" t="s">
        <v>18014</v>
      </c>
      <c r="D17412">
        <v>440350012</v>
      </c>
    </row>
    <row r="17413" spans="3:4">
      <c r="C17413" s="1" t="s">
        <v>18015</v>
      </c>
      <c r="D17413">
        <v>440350013</v>
      </c>
    </row>
    <row r="17414" spans="3:4">
      <c r="C17414" s="1" t="s">
        <v>18016</v>
      </c>
      <c r="D17414">
        <v>440350014</v>
      </c>
    </row>
    <row r="17415" spans="3:4">
      <c r="C17415" s="1" t="s">
        <v>18017</v>
      </c>
      <c r="D17415">
        <v>440350015</v>
      </c>
    </row>
    <row r="17416" spans="3:4">
      <c r="C17416" s="1" t="s">
        <v>18018</v>
      </c>
      <c r="D17416">
        <v>440350016</v>
      </c>
    </row>
    <row r="17417" spans="3:4">
      <c r="C17417" s="1" t="s">
        <v>18019</v>
      </c>
      <c r="D17417">
        <v>440350017</v>
      </c>
    </row>
    <row r="17418" spans="3:4">
      <c r="C17418" s="1" t="s">
        <v>18020</v>
      </c>
      <c r="D17418">
        <v>440350018</v>
      </c>
    </row>
    <row r="17419" spans="3:4">
      <c r="C17419" s="1" t="s">
        <v>18021</v>
      </c>
      <c r="D17419">
        <v>440350019</v>
      </c>
    </row>
    <row r="17420" spans="3:4">
      <c r="C17420" s="1" t="s">
        <v>18022</v>
      </c>
      <c r="D17420">
        <v>440350020</v>
      </c>
    </row>
    <row r="17421" spans="3:4">
      <c r="C17421" s="1" t="s">
        <v>18023</v>
      </c>
      <c r="D17421">
        <v>440350021</v>
      </c>
    </row>
    <row r="17422" spans="3:4">
      <c r="C17422" s="1" t="s">
        <v>18024</v>
      </c>
      <c r="D17422">
        <v>440350022</v>
      </c>
    </row>
    <row r="17423" spans="3:4">
      <c r="C17423" s="1" t="s">
        <v>18025</v>
      </c>
      <c r="D17423">
        <v>440350023</v>
      </c>
    </row>
    <row r="17424" spans="3:4">
      <c r="C17424" s="1" t="s">
        <v>18026</v>
      </c>
      <c r="D17424">
        <v>440350024</v>
      </c>
    </row>
    <row r="17425" spans="3:4">
      <c r="C17425" s="1" t="s">
        <v>18027</v>
      </c>
      <c r="D17425">
        <v>440350025</v>
      </c>
    </row>
    <row r="17426" spans="3:4">
      <c r="C17426" s="1" t="s">
        <v>18028</v>
      </c>
      <c r="D17426">
        <v>440350026</v>
      </c>
    </row>
    <row r="17427" spans="3:4">
      <c r="C17427" s="1" t="s">
        <v>18029</v>
      </c>
      <c r="D17427">
        <v>440350027</v>
      </c>
    </row>
    <row r="17428" spans="3:4">
      <c r="C17428" s="1" t="s">
        <v>18030</v>
      </c>
      <c r="D17428">
        <v>440350028</v>
      </c>
    </row>
    <row r="17429" spans="3:4">
      <c r="C17429" s="1" t="s">
        <v>18031</v>
      </c>
      <c r="D17429">
        <v>440350029</v>
      </c>
    </row>
    <row r="17430" spans="3:4">
      <c r="C17430" s="1" t="s">
        <v>18032</v>
      </c>
      <c r="D17430">
        <v>440350030</v>
      </c>
    </row>
    <row r="17431" spans="3:4">
      <c r="C17431" s="1" t="s">
        <v>18033</v>
      </c>
      <c r="D17431">
        <v>440350031</v>
      </c>
    </row>
    <row r="17432" spans="3:4">
      <c r="C17432" s="1" t="s">
        <v>18034</v>
      </c>
      <c r="D17432">
        <v>440350032</v>
      </c>
    </row>
    <row r="17433" spans="3:4">
      <c r="C17433" s="1" t="s">
        <v>18035</v>
      </c>
      <c r="D17433">
        <v>440350033</v>
      </c>
    </row>
    <row r="17434" spans="3:4">
      <c r="C17434" s="1" t="s">
        <v>18036</v>
      </c>
      <c r="D17434">
        <v>440350034</v>
      </c>
    </row>
    <row r="17435" spans="3:4">
      <c r="C17435" s="1" t="s">
        <v>18037</v>
      </c>
      <c r="D17435">
        <v>440350035</v>
      </c>
    </row>
    <row r="17436" spans="3:4">
      <c r="C17436" s="1" t="s">
        <v>18038</v>
      </c>
      <c r="D17436">
        <v>440350036</v>
      </c>
    </row>
    <row r="17437" spans="3:4">
      <c r="C17437" s="1" t="s">
        <v>18039</v>
      </c>
      <c r="D17437">
        <v>440350037</v>
      </c>
    </row>
    <row r="17438" spans="3:4">
      <c r="C17438" s="1" t="s">
        <v>18040</v>
      </c>
      <c r="D17438">
        <v>440350038</v>
      </c>
    </row>
    <row r="17439" spans="3:4">
      <c r="C17439" s="1" t="s">
        <v>18041</v>
      </c>
      <c r="D17439">
        <v>440350039</v>
      </c>
    </row>
    <row r="17440" spans="3:4">
      <c r="C17440" s="1" t="s">
        <v>18042</v>
      </c>
      <c r="D17440">
        <v>440350040</v>
      </c>
    </row>
    <row r="17441" spans="3:4">
      <c r="C17441" s="1" t="s">
        <v>18043</v>
      </c>
      <c r="D17441">
        <v>440350041</v>
      </c>
    </row>
    <row r="17442" spans="3:4">
      <c r="C17442" s="1" t="s">
        <v>18044</v>
      </c>
      <c r="D17442">
        <v>440350042</v>
      </c>
    </row>
    <row r="17443" spans="3:4">
      <c r="C17443" s="1" t="s">
        <v>18045</v>
      </c>
      <c r="D17443">
        <v>440350043</v>
      </c>
    </row>
    <row r="17444" spans="3:4">
      <c r="C17444" s="1" t="s">
        <v>18046</v>
      </c>
      <c r="D17444">
        <v>440350044</v>
      </c>
    </row>
    <row r="17445" spans="3:4">
      <c r="C17445" s="1" t="s">
        <v>18047</v>
      </c>
      <c r="D17445">
        <v>440350045</v>
      </c>
    </row>
    <row r="17446" spans="3:4">
      <c r="C17446" s="1" t="s">
        <v>18048</v>
      </c>
      <c r="D17446">
        <v>440350046</v>
      </c>
    </row>
    <row r="17447" spans="3:4">
      <c r="C17447" s="1" t="s">
        <v>18049</v>
      </c>
      <c r="D17447">
        <v>440350047</v>
      </c>
    </row>
    <row r="17448" spans="3:4">
      <c r="C17448" s="1" t="s">
        <v>18050</v>
      </c>
      <c r="D17448">
        <v>440350048</v>
      </c>
    </row>
    <row r="17449" spans="3:4">
      <c r="C17449" s="1" t="s">
        <v>18051</v>
      </c>
      <c r="D17449">
        <v>440350049</v>
      </c>
    </row>
    <row r="17450" spans="3:4">
      <c r="C17450" s="1" t="s">
        <v>18052</v>
      </c>
      <c r="D17450">
        <v>440350050</v>
      </c>
    </row>
    <row r="17451" spans="3:4">
      <c r="C17451" s="1" t="s">
        <v>18053</v>
      </c>
      <c r="D17451">
        <v>440350051</v>
      </c>
    </row>
    <row r="17452" spans="3:4">
      <c r="C17452" s="1" t="s">
        <v>18054</v>
      </c>
      <c r="D17452">
        <v>440350052</v>
      </c>
    </row>
    <row r="17453" spans="3:4">
      <c r="C17453" s="1" t="s">
        <v>18055</v>
      </c>
      <c r="D17453">
        <v>440350053</v>
      </c>
    </row>
    <row r="17454" spans="3:4">
      <c r="C17454" s="1" t="s">
        <v>18056</v>
      </c>
      <c r="D17454">
        <v>440350054</v>
      </c>
    </row>
    <row r="17455" spans="3:4">
      <c r="C17455" s="1" t="s">
        <v>18057</v>
      </c>
      <c r="D17455">
        <v>440350055</v>
      </c>
    </row>
    <row r="17456" spans="3:4">
      <c r="C17456" s="1" t="s">
        <v>18058</v>
      </c>
      <c r="D17456">
        <v>440350056</v>
      </c>
    </row>
    <row r="17457" spans="3:4">
      <c r="C17457" s="1" t="s">
        <v>18059</v>
      </c>
      <c r="D17457">
        <v>440350057</v>
      </c>
    </row>
    <row r="17458" spans="3:4">
      <c r="C17458" s="1" t="s">
        <v>18060</v>
      </c>
      <c r="D17458">
        <v>440350058</v>
      </c>
    </row>
    <row r="17459" spans="3:4">
      <c r="C17459" s="1" t="s">
        <v>18061</v>
      </c>
      <c r="D17459">
        <v>440350059</v>
      </c>
    </row>
    <row r="17460" spans="3:4">
      <c r="C17460" s="1" t="s">
        <v>18062</v>
      </c>
      <c r="D17460">
        <v>440350060</v>
      </c>
    </row>
    <row r="17461" spans="3:4">
      <c r="C17461" s="1" t="s">
        <v>18063</v>
      </c>
      <c r="D17461">
        <v>440350061</v>
      </c>
    </row>
    <row r="17462" spans="3:4">
      <c r="C17462" s="1" t="s">
        <v>18064</v>
      </c>
      <c r="D17462">
        <v>440350062</v>
      </c>
    </row>
    <row r="17463" spans="3:4">
      <c r="C17463" s="1" t="s">
        <v>18065</v>
      </c>
      <c r="D17463">
        <v>440350063</v>
      </c>
    </row>
    <row r="17464" spans="3:4">
      <c r="C17464" s="1" t="s">
        <v>18066</v>
      </c>
      <c r="D17464">
        <v>440350064</v>
      </c>
    </row>
    <row r="17465" spans="3:4">
      <c r="C17465" s="1" t="s">
        <v>18067</v>
      </c>
      <c r="D17465">
        <v>440350065</v>
      </c>
    </row>
    <row r="17466" spans="3:4">
      <c r="C17466" s="1" t="s">
        <v>18068</v>
      </c>
      <c r="D17466">
        <v>440350066</v>
      </c>
    </row>
    <row r="17467" spans="3:4">
      <c r="C17467" s="1" t="s">
        <v>18069</v>
      </c>
      <c r="D17467">
        <v>440350067</v>
      </c>
    </row>
    <row r="17468" spans="3:4">
      <c r="C17468" s="1" t="s">
        <v>18070</v>
      </c>
      <c r="D17468">
        <v>440350068</v>
      </c>
    </row>
    <row r="17469" spans="3:4">
      <c r="C17469" s="1" t="s">
        <v>18071</v>
      </c>
      <c r="D17469">
        <v>440350069</v>
      </c>
    </row>
    <row r="17470" spans="3:4">
      <c r="C17470" s="1" t="s">
        <v>18072</v>
      </c>
      <c r="D17470">
        <v>440350070</v>
      </c>
    </row>
    <row r="17471" spans="3:4">
      <c r="C17471" s="1" t="s">
        <v>18073</v>
      </c>
      <c r="D17471">
        <v>440350071</v>
      </c>
    </row>
    <row r="17472" spans="3:4">
      <c r="C17472" s="1" t="s">
        <v>18074</v>
      </c>
      <c r="D17472">
        <v>440350072</v>
      </c>
    </row>
    <row r="17473" spans="3:4">
      <c r="C17473" s="1" t="s">
        <v>18075</v>
      </c>
      <c r="D17473">
        <v>440350073</v>
      </c>
    </row>
    <row r="17474" spans="3:4">
      <c r="C17474" s="1" t="s">
        <v>18076</v>
      </c>
      <c r="D17474">
        <v>440350074</v>
      </c>
    </row>
    <row r="17475" spans="3:4">
      <c r="C17475" s="1" t="s">
        <v>18077</v>
      </c>
      <c r="D17475">
        <v>440350075</v>
      </c>
    </row>
    <row r="17476" spans="3:4">
      <c r="C17476" s="1" t="s">
        <v>18078</v>
      </c>
      <c r="D17476">
        <v>440350076</v>
      </c>
    </row>
    <row r="17477" spans="3:4">
      <c r="C17477" s="1" t="s">
        <v>18079</v>
      </c>
      <c r="D17477">
        <v>440350077</v>
      </c>
    </row>
    <row r="17478" spans="3:4">
      <c r="C17478" s="1" t="s">
        <v>18080</v>
      </c>
      <c r="D17478">
        <v>440350078</v>
      </c>
    </row>
    <row r="17479" spans="3:4">
      <c r="C17479" s="1" t="s">
        <v>18081</v>
      </c>
      <c r="D17479">
        <v>440350079</v>
      </c>
    </row>
    <row r="17480" spans="3:4">
      <c r="C17480" s="1" t="s">
        <v>18082</v>
      </c>
      <c r="D17480">
        <v>440350080</v>
      </c>
    </row>
    <row r="17481" spans="3:4">
      <c r="C17481" s="1" t="s">
        <v>18083</v>
      </c>
      <c r="D17481">
        <v>440350081</v>
      </c>
    </row>
    <row r="17482" spans="3:4">
      <c r="C17482" s="1" t="s">
        <v>18084</v>
      </c>
      <c r="D17482">
        <v>440350082</v>
      </c>
    </row>
    <row r="17483" spans="3:4">
      <c r="C17483" s="1" t="s">
        <v>18085</v>
      </c>
      <c r="D17483">
        <v>440350083</v>
      </c>
    </row>
    <row r="17484" spans="3:4">
      <c r="C17484" s="1" t="s">
        <v>18086</v>
      </c>
      <c r="D17484">
        <v>440350084</v>
      </c>
    </row>
    <row r="17485" spans="3:4">
      <c r="C17485" s="1" t="s">
        <v>18087</v>
      </c>
      <c r="D17485">
        <v>440350085</v>
      </c>
    </row>
    <row r="17486" spans="3:4">
      <c r="C17486" s="1" t="s">
        <v>18088</v>
      </c>
      <c r="D17486">
        <v>440350086</v>
      </c>
    </row>
    <row r="17487" spans="3:4">
      <c r="C17487" s="1" t="s">
        <v>18089</v>
      </c>
      <c r="D17487">
        <v>440350087</v>
      </c>
    </row>
    <row r="17488" spans="3:4">
      <c r="C17488" s="1" t="s">
        <v>18090</v>
      </c>
      <c r="D17488">
        <v>440350088</v>
      </c>
    </row>
    <row r="17489" spans="3:4">
      <c r="C17489" s="1" t="s">
        <v>18091</v>
      </c>
      <c r="D17489">
        <v>440350089</v>
      </c>
    </row>
    <row r="17490" spans="3:4">
      <c r="C17490" s="1" t="s">
        <v>18092</v>
      </c>
      <c r="D17490">
        <v>440350090</v>
      </c>
    </row>
    <row r="17491" spans="3:4">
      <c r="C17491" s="1" t="s">
        <v>18093</v>
      </c>
      <c r="D17491">
        <v>440350091</v>
      </c>
    </row>
    <row r="17492" spans="3:4">
      <c r="C17492" s="1" t="s">
        <v>18094</v>
      </c>
      <c r="D17492">
        <v>440350092</v>
      </c>
    </row>
    <row r="17493" spans="3:4">
      <c r="C17493" s="1" t="s">
        <v>18095</v>
      </c>
      <c r="D17493">
        <v>440350093</v>
      </c>
    </row>
    <row r="17494" spans="3:4">
      <c r="C17494" s="1" t="s">
        <v>18096</v>
      </c>
      <c r="D17494">
        <v>440350094</v>
      </c>
    </row>
    <row r="17495" spans="3:4">
      <c r="C17495" s="1" t="s">
        <v>18097</v>
      </c>
      <c r="D17495">
        <v>440350096</v>
      </c>
    </row>
    <row r="17496" spans="3:4">
      <c r="C17496" s="1" t="s">
        <v>18098</v>
      </c>
      <c r="D17496">
        <v>440350097</v>
      </c>
    </row>
    <row r="17497" spans="3:4">
      <c r="C17497" s="1" t="s">
        <v>18099</v>
      </c>
      <c r="D17497">
        <v>440350098</v>
      </c>
    </row>
    <row r="17498" spans="3:4">
      <c r="C17498" s="1" t="s">
        <v>18100</v>
      </c>
      <c r="D17498">
        <v>440350099</v>
      </c>
    </row>
    <row r="17499" spans="3:4">
      <c r="C17499" s="1" t="s">
        <v>18101</v>
      </c>
      <c r="D17499">
        <v>440350100</v>
      </c>
    </row>
    <row r="17500" spans="3:4">
      <c r="C17500" s="1" t="s">
        <v>18102</v>
      </c>
      <c r="D17500">
        <v>440350101</v>
      </c>
    </row>
    <row r="17501" spans="3:4">
      <c r="C17501" s="1" t="s">
        <v>18103</v>
      </c>
      <c r="D17501">
        <v>440350102</v>
      </c>
    </row>
    <row r="17502" spans="3:4">
      <c r="C17502" s="1" t="s">
        <v>18104</v>
      </c>
      <c r="D17502">
        <v>440350104</v>
      </c>
    </row>
    <row r="17503" spans="3:4">
      <c r="C17503" s="1" t="s">
        <v>18105</v>
      </c>
      <c r="D17503">
        <v>440350105</v>
      </c>
    </row>
    <row r="17504" spans="3:4">
      <c r="C17504" s="1" t="s">
        <v>18106</v>
      </c>
      <c r="D17504">
        <v>440350106</v>
      </c>
    </row>
    <row r="17505" spans="3:4">
      <c r="C17505" s="1" t="s">
        <v>18107</v>
      </c>
      <c r="D17505">
        <v>440350107</v>
      </c>
    </row>
    <row r="17506" spans="3:4">
      <c r="C17506" s="1" t="s">
        <v>18108</v>
      </c>
      <c r="D17506">
        <v>440350108</v>
      </c>
    </row>
    <row r="17507" spans="3:4">
      <c r="C17507" s="1" t="s">
        <v>18109</v>
      </c>
      <c r="D17507">
        <v>440350109</v>
      </c>
    </row>
    <row r="17508" spans="3:4">
      <c r="C17508" s="1" t="s">
        <v>18110</v>
      </c>
      <c r="D17508">
        <v>440350110</v>
      </c>
    </row>
    <row r="17509" spans="3:4">
      <c r="C17509" s="1" t="s">
        <v>18111</v>
      </c>
      <c r="D17509">
        <v>440350111</v>
      </c>
    </row>
    <row r="17510" spans="3:4">
      <c r="C17510" s="1" t="s">
        <v>18112</v>
      </c>
      <c r="D17510">
        <v>440350113</v>
      </c>
    </row>
    <row r="17511" spans="3:4">
      <c r="C17511" s="1" t="s">
        <v>18113</v>
      </c>
      <c r="D17511">
        <v>440350114</v>
      </c>
    </row>
    <row r="17512" spans="3:4">
      <c r="C17512" s="1" t="s">
        <v>18114</v>
      </c>
      <c r="D17512">
        <v>440350115</v>
      </c>
    </row>
    <row r="17513" spans="3:4">
      <c r="C17513" s="1" t="s">
        <v>18115</v>
      </c>
      <c r="D17513">
        <v>440350116</v>
      </c>
    </row>
    <row r="17514" spans="3:4">
      <c r="C17514" s="1" t="s">
        <v>18116</v>
      </c>
      <c r="D17514">
        <v>440350117</v>
      </c>
    </row>
    <row r="17515" spans="3:4">
      <c r="C17515" s="1" t="s">
        <v>18117</v>
      </c>
      <c r="D17515">
        <v>440350118</v>
      </c>
    </row>
    <row r="17516" spans="3:4">
      <c r="C17516" s="1" t="s">
        <v>18118</v>
      </c>
      <c r="D17516">
        <v>440350119</v>
      </c>
    </row>
    <row r="17517" spans="3:4">
      <c r="C17517" s="1" t="s">
        <v>18119</v>
      </c>
      <c r="D17517">
        <v>440350120</v>
      </c>
    </row>
    <row r="17518" spans="3:4">
      <c r="C17518" s="1" t="s">
        <v>18120</v>
      </c>
      <c r="D17518">
        <v>440350121</v>
      </c>
    </row>
    <row r="17519" spans="3:4">
      <c r="C17519" s="1" t="s">
        <v>18121</v>
      </c>
      <c r="D17519">
        <v>440350122</v>
      </c>
    </row>
    <row r="17520" spans="3:4">
      <c r="C17520" s="1" t="s">
        <v>18122</v>
      </c>
      <c r="D17520">
        <v>440350123</v>
      </c>
    </row>
    <row r="17521" spans="3:4">
      <c r="C17521" s="1" t="s">
        <v>18123</v>
      </c>
      <c r="D17521">
        <v>440350124</v>
      </c>
    </row>
    <row r="17522" spans="3:4">
      <c r="C17522" s="1" t="s">
        <v>18124</v>
      </c>
      <c r="D17522">
        <v>440350125</v>
      </c>
    </row>
    <row r="17523" spans="3:4">
      <c r="C17523" s="1" t="s">
        <v>18125</v>
      </c>
      <c r="D17523">
        <v>440350126</v>
      </c>
    </row>
    <row r="17524" spans="3:4">
      <c r="C17524" s="1" t="s">
        <v>18126</v>
      </c>
      <c r="D17524">
        <v>440350127</v>
      </c>
    </row>
    <row r="17525" spans="3:4">
      <c r="C17525" s="1" t="s">
        <v>18127</v>
      </c>
      <c r="D17525">
        <v>440350128</v>
      </c>
    </row>
    <row r="17526" spans="3:4">
      <c r="C17526" s="1" t="s">
        <v>18128</v>
      </c>
      <c r="D17526">
        <v>440350129</v>
      </c>
    </row>
    <row r="17527" spans="3:4">
      <c r="C17527" s="1" t="s">
        <v>18129</v>
      </c>
      <c r="D17527">
        <v>440350130</v>
      </c>
    </row>
    <row r="17528" spans="3:4">
      <c r="C17528" s="1" t="s">
        <v>18130</v>
      </c>
      <c r="D17528">
        <v>440350131</v>
      </c>
    </row>
    <row r="17529" spans="3:4">
      <c r="C17529" s="1" t="s">
        <v>18131</v>
      </c>
      <c r="D17529">
        <v>440350132</v>
      </c>
    </row>
    <row r="17530" spans="3:4">
      <c r="C17530" s="1" t="s">
        <v>18132</v>
      </c>
      <c r="D17530">
        <v>440350133</v>
      </c>
    </row>
    <row r="17531" spans="3:4">
      <c r="C17531" s="1" t="s">
        <v>18133</v>
      </c>
      <c r="D17531">
        <v>440350134</v>
      </c>
    </row>
    <row r="17532" spans="3:4">
      <c r="C17532" s="1" t="s">
        <v>18134</v>
      </c>
      <c r="D17532">
        <v>440350135</v>
      </c>
    </row>
    <row r="17533" spans="3:4">
      <c r="C17533" s="1" t="s">
        <v>18135</v>
      </c>
      <c r="D17533">
        <v>440350136</v>
      </c>
    </row>
    <row r="17534" spans="3:4">
      <c r="C17534" s="1" t="s">
        <v>18136</v>
      </c>
      <c r="D17534">
        <v>440350137</v>
      </c>
    </row>
    <row r="17535" spans="3:4">
      <c r="C17535" s="1" t="s">
        <v>18137</v>
      </c>
      <c r="D17535">
        <v>440350138</v>
      </c>
    </row>
    <row r="17536" spans="3:4">
      <c r="C17536" s="1" t="s">
        <v>18138</v>
      </c>
      <c r="D17536">
        <v>440350139</v>
      </c>
    </row>
    <row r="17537" spans="3:4">
      <c r="C17537" s="1" t="s">
        <v>18139</v>
      </c>
      <c r="D17537">
        <v>440350140</v>
      </c>
    </row>
    <row r="17538" spans="3:4">
      <c r="C17538" s="1" t="s">
        <v>18140</v>
      </c>
      <c r="D17538">
        <v>440350141</v>
      </c>
    </row>
    <row r="17539" spans="3:4">
      <c r="C17539" s="1" t="s">
        <v>18141</v>
      </c>
      <c r="D17539">
        <v>440350142</v>
      </c>
    </row>
    <row r="17540" spans="3:4">
      <c r="C17540" s="1" t="s">
        <v>18142</v>
      </c>
      <c r="D17540">
        <v>440350144</v>
      </c>
    </row>
    <row r="17541" spans="3:4">
      <c r="C17541" s="1" t="s">
        <v>18143</v>
      </c>
      <c r="D17541">
        <v>440350145</v>
      </c>
    </row>
    <row r="17542" spans="3:4">
      <c r="C17542" s="1" t="s">
        <v>18144</v>
      </c>
      <c r="D17542">
        <v>440350146</v>
      </c>
    </row>
    <row r="17543" spans="3:4">
      <c r="C17543" s="1" t="s">
        <v>18145</v>
      </c>
      <c r="D17543">
        <v>440350147</v>
      </c>
    </row>
    <row r="17544" spans="3:4">
      <c r="C17544" s="1" t="s">
        <v>18146</v>
      </c>
      <c r="D17544">
        <v>440350148</v>
      </c>
    </row>
    <row r="17545" spans="3:4">
      <c r="C17545" s="1" t="s">
        <v>18147</v>
      </c>
      <c r="D17545">
        <v>440350150</v>
      </c>
    </row>
    <row r="17546" spans="3:4">
      <c r="C17546" s="1" t="s">
        <v>18148</v>
      </c>
      <c r="D17546">
        <v>440350151</v>
      </c>
    </row>
    <row r="17547" spans="3:4">
      <c r="C17547" s="1" t="s">
        <v>18149</v>
      </c>
      <c r="D17547">
        <v>440350152</v>
      </c>
    </row>
    <row r="17548" spans="3:4">
      <c r="C17548" s="1" t="s">
        <v>18150</v>
      </c>
      <c r="D17548">
        <v>440350153</v>
      </c>
    </row>
    <row r="17549" spans="3:4">
      <c r="C17549" s="1" t="s">
        <v>18151</v>
      </c>
      <c r="D17549">
        <v>440350154</v>
      </c>
    </row>
    <row r="17550" spans="3:4">
      <c r="C17550" s="1" t="s">
        <v>18152</v>
      </c>
      <c r="D17550">
        <v>440350155</v>
      </c>
    </row>
    <row r="17551" spans="3:4">
      <c r="C17551" s="1" t="s">
        <v>18153</v>
      </c>
      <c r="D17551">
        <v>440350157</v>
      </c>
    </row>
    <row r="17552" spans="3:4">
      <c r="C17552" s="1" t="s">
        <v>18154</v>
      </c>
      <c r="D17552">
        <v>440350158</v>
      </c>
    </row>
    <row r="17553" spans="3:4">
      <c r="C17553" s="1" t="s">
        <v>18155</v>
      </c>
      <c r="D17553">
        <v>440350159</v>
      </c>
    </row>
    <row r="17554" spans="3:4">
      <c r="C17554" s="1" t="s">
        <v>18156</v>
      </c>
      <c r="D17554">
        <v>440350160</v>
      </c>
    </row>
    <row r="17555" spans="3:4">
      <c r="C17555" s="1" t="s">
        <v>18157</v>
      </c>
      <c r="D17555">
        <v>440780001</v>
      </c>
    </row>
    <row r="17556" spans="3:4">
      <c r="C17556" s="1" t="s">
        <v>18158</v>
      </c>
      <c r="D17556">
        <v>440780002</v>
      </c>
    </row>
    <row r="17557" spans="3:4">
      <c r="C17557" s="1" t="s">
        <v>18159</v>
      </c>
      <c r="D17557">
        <v>440780003</v>
      </c>
    </row>
    <row r="17558" spans="3:4">
      <c r="C17558" s="1" t="s">
        <v>18160</v>
      </c>
      <c r="D17558">
        <v>440780004</v>
      </c>
    </row>
    <row r="17559" spans="3:4">
      <c r="C17559" s="1" t="s">
        <v>18161</v>
      </c>
      <c r="D17559">
        <v>440780005</v>
      </c>
    </row>
    <row r="17560" spans="3:4">
      <c r="C17560" s="1" t="s">
        <v>18162</v>
      </c>
      <c r="D17560">
        <v>440780006</v>
      </c>
    </row>
    <row r="17561" spans="3:4">
      <c r="C17561" s="1" t="s">
        <v>18163</v>
      </c>
      <c r="D17561">
        <v>440780007</v>
      </c>
    </row>
    <row r="17562" spans="3:4">
      <c r="C17562" s="1" t="s">
        <v>18164</v>
      </c>
      <c r="D17562">
        <v>440780008</v>
      </c>
    </row>
    <row r="17563" spans="3:4">
      <c r="C17563" s="1" t="s">
        <v>18165</v>
      </c>
      <c r="D17563">
        <v>440780009</v>
      </c>
    </row>
    <row r="17564" spans="3:4">
      <c r="C17564" s="1" t="s">
        <v>18166</v>
      </c>
      <c r="D17564">
        <v>440780010</v>
      </c>
    </row>
    <row r="17565" spans="3:4">
      <c r="C17565" s="1" t="s">
        <v>18167</v>
      </c>
      <c r="D17565">
        <v>440780011</v>
      </c>
    </row>
    <row r="17566" spans="3:4">
      <c r="C17566" s="1" t="s">
        <v>18168</v>
      </c>
      <c r="D17566">
        <v>440780012</v>
      </c>
    </row>
    <row r="17567" spans="3:4">
      <c r="C17567" s="1" t="s">
        <v>18169</v>
      </c>
      <c r="D17567">
        <v>440780013</v>
      </c>
    </row>
    <row r="17568" spans="3:4">
      <c r="C17568" s="1" t="s">
        <v>18170</v>
      </c>
      <c r="D17568">
        <v>440780014</v>
      </c>
    </row>
    <row r="17569" spans="3:4">
      <c r="C17569" s="1" t="s">
        <v>18171</v>
      </c>
      <c r="D17569">
        <v>440780015</v>
      </c>
    </row>
    <row r="17570" spans="3:4">
      <c r="C17570" s="1" t="s">
        <v>18172</v>
      </c>
      <c r="D17570">
        <v>440780016</v>
      </c>
    </row>
    <row r="17571" spans="3:4">
      <c r="C17571" s="1" t="s">
        <v>18173</v>
      </c>
      <c r="D17571">
        <v>440780017</v>
      </c>
    </row>
    <row r="17572" spans="3:4">
      <c r="C17572" s="1" t="s">
        <v>18174</v>
      </c>
      <c r="D17572">
        <v>440780018</v>
      </c>
    </row>
    <row r="17573" spans="3:4">
      <c r="C17573" s="1" t="s">
        <v>18175</v>
      </c>
      <c r="D17573">
        <v>440780019</v>
      </c>
    </row>
    <row r="17574" spans="3:4">
      <c r="C17574" s="1" t="s">
        <v>18176</v>
      </c>
      <c r="D17574">
        <v>440780020</v>
      </c>
    </row>
    <row r="17575" spans="3:4">
      <c r="C17575" s="1" t="s">
        <v>18177</v>
      </c>
      <c r="D17575">
        <v>440780021</v>
      </c>
    </row>
    <row r="17576" spans="3:4">
      <c r="C17576" s="1" t="s">
        <v>18178</v>
      </c>
      <c r="D17576">
        <v>440780022</v>
      </c>
    </row>
    <row r="17577" spans="3:4">
      <c r="C17577" s="1" t="s">
        <v>18179</v>
      </c>
      <c r="D17577">
        <v>440780023</v>
      </c>
    </row>
    <row r="17578" spans="3:4">
      <c r="C17578" s="1" t="s">
        <v>18180</v>
      </c>
      <c r="D17578">
        <v>440780024</v>
      </c>
    </row>
    <row r="17579" spans="3:4">
      <c r="C17579" s="1" t="s">
        <v>18181</v>
      </c>
      <c r="D17579">
        <v>440780025</v>
      </c>
    </row>
    <row r="17580" spans="3:4">
      <c r="C17580" s="1" t="s">
        <v>18182</v>
      </c>
      <c r="D17580">
        <v>440780026</v>
      </c>
    </row>
    <row r="17581" spans="3:4">
      <c r="C17581" s="1" t="s">
        <v>18183</v>
      </c>
      <c r="D17581">
        <v>440780027</v>
      </c>
    </row>
    <row r="17582" spans="3:4">
      <c r="C17582" s="1" t="s">
        <v>18184</v>
      </c>
      <c r="D17582">
        <v>440780028</v>
      </c>
    </row>
    <row r="17583" spans="3:4">
      <c r="C17583" s="1" t="s">
        <v>18185</v>
      </c>
      <c r="D17583">
        <v>440780029</v>
      </c>
    </row>
    <row r="17584" spans="3:4">
      <c r="C17584" s="1" t="s">
        <v>18186</v>
      </c>
      <c r="D17584">
        <v>440780030</v>
      </c>
    </row>
    <row r="17585" spans="3:4">
      <c r="C17585" s="1" t="s">
        <v>18187</v>
      </c>
      <c r="D17585">
        <v>440780031</v>
      </c>
    </row>
    <row r="17586" spans="3:4">
      <c r="C17586" s="1" t="s">
        <v>18188</v>
      </c>
      <c r="D17586">
        <v>440780032</v>
      </c>
    </row>
    <row r="17587" spans="3:4">
      <c r="C17587" s="1" t="s">
        <v>18189</v>
      </c>
      <c r="D17587">
        <v>440780033</v>
      </c>
    </row>
    <row r="17588" spans="3:4">
      <c r="C17588" s="1" t="s">
        <v>18190</v>
      </c>
      <c r="D17588">
        <v>440780034</v>
      </c>
    </row>
    <row r="17589" spans="3:4">
      <c r="C17589" s="1" t="s">
        <v>18191</v>
      </c>
      <c r="D17589">
        <v>440780035</v>
      </c>
    </row>
    <row r="17590" spans="3:4">
      <c r="C17590" s="1" t="s">
        <v>18192</v>
      </c>
      <c r="D17590">
        <v>440780036</v>
      </c>
    </row>
    <row r="17591" spans="3:4">
      <c r="C17591" s="1" t="s">
        <v>18193</v>
      </c>
      <c r="D17591">
        <v>440780037</v>
      </c>
    </row>
    <row r="17592" spans="3:4">
      <c r="C17592" s="1" t="s">
        <v>18194</v>
      </c>
      <c r="D17592">
        <v>440780038</v>
      </c>
    </row>
    <row r="17593" spans="3:4">
      <c r="C17593" s="1" t="s">
        <v>18195</v>
      </c>
      <c r="D17593">
        <v>440780039</v>
      </c>
    </row>
    <row r="17594" spans="3:4">
      <c r="C17594" s="1" t="s">
        <v>18196</v>
      </c>
      <c r="D17594">
        <v>440780040</v>
      </c>
    </row>
    <row r="17595" spans="3:4">
      <c r="C17595" s="1" t="s">
        <v>18197</v>
      </c>
      <c r="D17595">
        <v>440780041</v>
      </c>
    </row>
    <row r="17596" spans="3:4">
      <c r="C17596" s="1" t="s">
        <v>18198</v>
      </c>
      <c r="D17596">
        <v>440780042</v>
      </c>
    </row>
    <row r="17597" spans="3:4">
      <c r="C17597" s="1" t="s">
        <v>18199</v>
      </c>
      <c r="D17597">
        <v>440780043</v>
      </c>
    </row>
    <row r="17598" spans="3:4">
      <c r="C17598" s="1" t="s">
        <v>18200</v>
      </c>
      <c r="D17598">
        <v>440780044</v>
      </c>
    </row>
    <row r="17599" spans="3:4">
      <c r="C17599" s="1" t="s">
        <v>18201</v>
      </c>
      <c r="D17599">
        <v>440780045</v>
      </c>
    </row>
    <row r="17600" spans="3:4">
      <c r="C17600" s="1" t="s">
        <v>18202</v>
      </c>
      <c r="D17600">
        <v>440780046</v>
      </c>
    </row>
    <row r="17601" spans="3:4">
      <c r="C17601" s="1" t="s">
        <v>18203</v>
      </c>
      <c r="D17601">
        <v>440780047</v>
      </c>
    </row>
    <row r="17602" spans="3:4">
      <c r="C17602" s="1" t="s">
        <v>18204</v>
      </c>
      <c r="D17602">
        <v>440780048</v>
      </c>
    </row>
    <row r="17603" spans="3:4">
      <c r="C17603" s="1" t="s">
        <v>18205</v>
      </c>
      <c r="D17603">
        <v>440780049</v>
      </c>
    </row>
    <row r="17604" spans="3:4">
      <c r="C17604" s="1" t="s">
        <v>18206</v>
      </c>
      <c r="D17604">
        <v>440780050</v>
      </c>
    </row>
    <row r="17605" spans="3:4">
      <c r="C17605" s="1" t="s">
        <v>18207</v>
      </c>
      <c r="D17605">
        <v>440780051</v>
      </c>
    </row>
    <row r="17606" spans="3:4">
      <c r="C17606" s="1" t="s">
        <v>18208</v>
      </c>
      <c r="D17606">
        <v>440780052</v>
      </c>
    </row>
    <row r="17607" spans="3:4">
      <c r="C17607" s="1" t="s">
        <v>18209</v>
      </c>
      <c r="D17607">
        <v>440780053</v>
      </c>
    </row>
    <row r="17608" spans="3:4">
      <c r="C17608" s="1" t="s">
        <v>18210</v>
      </c>
      <c r="D17608">
        <v>440780054</v>
      </c>
    </row>
    <row r="17609" spans="3:4">
      <c r="C17609" s="1" t="s">
        <v>18211</v>
      </c>
      <c r="D17609">
        <v>440780055</v>
      </c>
    </row>
    <row r="17610" spans="3:4">
      <c r="C17610" s="1" t="s">
        <v>18212</v>
      </c>
      <c r="D17610">
        <v>440780056</v>
      </c>
    </row>
    <row r="17611" spans="3:4">
      <c r="C17611" s="1" t="s">
        <v>18213</v>
      </c>
      <c r="D17611">
        <v>440900001</v>
      </c>
    </row>
    <row r="17612" spans="3:4">
      <c r="C17612" s="1" t="s">
        <v>18214</v>
      </c>
      <c r="D17612">
        <v>440900002</v>
      </c>
    </row>
    <row r="17613" spans="3:4">
      <c r="C17613" s="1" t="s">
        <v>18215</v>
      </c>
      <c r="D17613">
        <v>440900003</v>
      </c>
    </row>
    <row r="17614" spans="3:4">
      <c r="C17614" s="1" t="s">
        <v>18216</v>
      </c>
      <c r="D17614">
        <v>440900004</v>
      </c>
    </row>
    <row r="17615" spans="3:4">
      <c r="C17615" s="1" t="s">
        <v>18217</v>
      </c>
      <c r="D17615">
        <v>440900005</v>
      </c>
    </row>
    <row r="17616" spans="3:4">
      <c r="C17616" s="1" t="s">
        <v>18218</v>
      </c>
      <c r="D17616">
        <v>440900006</v>
      </c>
    </row>
    <row r="17617" spans="3:4">
      <c r="C17617" s="1" t="s">
        <v>18219</v>
      </c>
      <c r="D17617">
        <v>440900007</v>
      </c>
    </row>
    <row r="17618" spans="3:4">
      <c r="C17618" s="1" t="s">
        <v>18220</v>
      </c>
      <c r="D17618">
        <v>440900008</v>
      </c>
    </row>
    <row r="17619" spans="3:4">
      <c r="C17619" s="1" t="s">
        <v>18221</v>
      </c>
      <c r="D17619">
        <v>440900009</v>
      </c>
    </row>
    <row r="17620" spans="3:4">
      <c r="C17620" s="1" t="s">
        <v>18222</v>
      </c>
      <c r="D17620">
        <v>440900010</v>
      </c>
    </row>
    <row r="17621" spans="3:4">
      <c r="C17621" s="1" t="s">
        <v>18223</v>
      </c>
      <c r="D17621">
        <v>440900011</v>
      </c>
    </row>
    <row r="17622" spans="3:4">
      <c r="C17622" s="1" t="s">
        <v>18224</v>
      </c>
      <c r="D17622">
        <v>440900012</v>
      </c>
    </row>
    <row r="17623" spans="3:4">
      <c r="C17623" s="1" t="s">
        <v>18225</v>
      </c>
      <c r="D17623">
        <v>440900013</v>
      </c>
    </row>
    <row r="17624" spans="3:4">
      <c r="C17624" s="1" t="s">
        <v>18226</v>
      </c>
      <c r="D17624">
        <v>440900014</v>
      </c>
    </row>
    <row r="17625" spans="3:4">
      <c r="C17625" s="1" t="s">
        <v>18227</v>
      </c>
      <c r="D17625">
        <v>440900015</v>
      </c>
    </row>
    <row r="17626" spans="3:4">
      <c r="C17626" s="1" t="s">
        <v>18228</v>
      </c>
      <c r="D17626">
        <v>440900016</v>
      </c>
    </row>
    <row r="17627" spans="3:4">
      <c r="C17627" s="1" t="s">
        <v>18229</v>
      </c>
      <c r="D17627">
        <v>440900017</v>
      </c>
    </row>
    <row r="17628" spans="3:4">
      <c r="C17628" s="1" t="s">
        <v>18230</v>
      </c>
      <c r="D17628">
        <v>440900018</v>
      </c>
    </row>
    <row r="17629" spans="3:4">
      <c r="C17629" s="1" t="s">
        <v>18231</v>
      </c>
      <c r="D17629">
        <v>440900019</v>
      </c>
    </row>
    <row r="17630" spans="3:4">
      <c r="C17630" s="1" t="s">
        <v>18232</v>
      </c>
      <c r="D17630">
        <v>440900020</v>
      </c>
    </row>
    <row r="17631" spans="3:4">
      <c r="C17631" s="1" t="s">
        <v>18233</v>
      </c>
      <c r="D17631">
        <v>440900021</v>
      </c>
    </row>
    <row r="17632" spans="3:4">
      <c r="C17632" s="1" t="s">
        <v>18234</v>
      </c>
      <c r="D17632">
        <v>440900022</v>
      </c>
    </row>
    <row r="17633" spans="3:4">
      <c r="C17633" s="1" t="s">
        <v>18235</v>
      </c>
      <c r="D17633">
        <v>440900023</v>
      </c>
    </row>
    <row r="17634" spans="3:4">
      <c r="C17634" s="1" t="s">
        <v>18236</v>
      </c>
      <c r="D17634">
        <v>440900024</v>
      </c>
    </row>
    <row r="17635" spans="3:4">
      <c r="C17635" s="1" t="s">
        <v>18237</v>
      </c>
      <c r="D17635">
        <v>440900025</v>
      </c>
    </row>
    <row r="17636" spans="3:4">
      <c r="C17636" s="1" t="s">
        <v>18238</v>
      </c>
      <c r="D17636">
        <v>440900027</v>
      </c>
    </row>
    <row r="17637" spans="3:4">
      <c r="C17637" s="1" t="s">
        <v>18239</v>
      </c>
      <c r="D17637">
        <v>440900028</v>
      </c>
    </row>
    <row r="17638" spans="3:4">
      <c r="C17638" s="1" t="s">
        <v>18240</v>
      </c>
      <c r="D17638">
        <v>440900029</v>
      </c>
    </row>
    <row r="17639" spans="3:4">
      <c r="C17639" s="1" t="s">
        <v>18241</v>
      </c>
      <c r="D17639">
        <v>440900030</v>
      </c>
    </row>
    <row r="17640" spans="3:4">
      <c r="C17640" s="1" t="s">
        <v>18242</v>
      </c>
      <c r="D17640">
        <v>440900031</v>
      </c>
    </row>
    <row r="17641" spans="3:4">
      <c r="C17641" s="1" t="s">
        <v>18243</v>
      </c>
      <c r="D17641">
        <v>440900032</v>
      </c>
    </row>
    <row r="17642" spans="3:4">
      <c r="C17642" s="1" t="s">
        <v>18244</v>
      </c>
      <c r="D17642">
        <v>440900033</v>
      </c>
    </row>
    <row r="17643" spans="3:4">
      <c r="C17643" s="1" t="s">
        <v>18245</v>
      </c>
      <c r="D17643">
        <v>440900034</v>
      </c>
    </row>
    <row r="17644" spans="3:4">
      <c r="C17644" s="1" t="s">
        <v>18246</v>
      </c>
      <c r="D17644">
        <v>440900035</v>
      </c>
    </row>
    <row r="17645" spans="3:4">
      <c r="C17645" s="1" t="s">
        <v>18247</v>
      </c>
      <c r="D17645">
        <v>440900036</v>
      </c>
    </row>
    <row r="17646" spans="3:4">
      <c r="C17646" s="1" t="s">
        <v>18248</v>
      </c>
      <c r="D17646">
        <v>440900037</v>
      </c>
    </row>
    <row r="17647" spans="3:4">
      <c r="C17647" s="1" t="s">
        <v>18249</v>
      </c>
      <c r="D17647">
        <v>440900038</v>
      </c>
    </row>
    <row r="17648" spans="3:4">
      <c r="C17648" s="1" t="s">
        <v>18250</v>
      </c>
      <c r="D17648">
        <v>440900039</v>
      </c>
    </row>
    <row r="17649" spans="3:4">
      <c r="C17649" s="1" t="s">
        <v>18251</v>
      </c>
      <c r="D17649">
        <v>440900040</v>
      </c>
    </row>
    <row r="17650" spans="3:4">
      <c r="C17650" s="1" t="s">
        <v>18252</v>
      </c>
      <c r="D17650">
        <v>440900041</v>
      </c>
    </row>
    <row r="17651" spans="3:4">
      <c r="C17651" s="1" t="s">
        <v>18253</v>
      </c>
      <c r="D17651">
        <v>440900042</v>
      </c>
    </row>
    <row r="17652" spans="3:4">
      <c r="C17652" s="1" t="s">
        <v>18254</v>
      </c>
      <c r="D17652">
        <v>440900043</v>
      </c>
    </row>
    <row r="17653" spans="3:4">
      <c r="C17653" s="1" t="s">
        <v>18255</v>
      </c>
      <c r="D17653">
        <v>440900044</v>
      </c>
    </row>
    <row r="17654" spans="3:4">
      <c r="C17654" s="1" t="s">
        <v>18256</v>
      </c>
      <c r="D17654">
        <v>440900045</v>
      </c>
    </row>
    <row r="17655" spans="3:4">
      <c r="C17655" s="1" t="s">
        <v>18257</v>
      </c>
      <c r="D17655">
        <v>440900046</v>
      </c>
    </row>
    <row r="17656" spans="3:4">
      <c r="C17656" s="1" t="s">
        <v>18258</v>
      </c>
      <c r="D17656">
        <v>440900047</v>
      </c>
    </row>
    <row r="17657" spans="3:4">
      <c r="C17657" s="1" t="s">
        <v>18259</v>
      </c>
      <c r="D17657">
        <v>440900048</v>
      </c>
    </row>
    <row r="17658" spans="3:4">
      <c r="C17658" s="1" t="s">
        <v>18260</v>
      </c>
      <c r="D17658">
        <v>440900049</v>
      </c>
    </row>
    <row r="17659" spans="3:4">
      <c r="C17659" s="1" t="s">
        <v>18261</v>
      </c>
      <c r="D17659">
        <v>440900050</v>
      </c>
    </row>
    <row r="17660" spans="3:4">
      <c r="C17660" s="1" t="s">
        <v>18262</v>
      </c>
      <c r="D17660">
        <v>440900051</v>
      </c>
    </row>
    <row r="17661" spans="3:4">
      <c r="C17661" s="1" t="s">
        <v>18263</v>
      </c>
      <c r="D17661">
        <v>440900052</v>
      </c>
    </row>
    <row r="17662" spans="3:4">
      <c r="C17662" s="1" t="s">
        <v>18264</v>
      </c>
      <c r="D17662">
        <v>440980001</v>
      </c>
    </row>
    <row r="17663" spans="3:4">
      <c r="C17663" s="1" t="s">
        <v>18265</v>
      </c>
      <c r="D17663">
        <v>440980002</v>
      </c>
    </row>
    <row r="17664" spans="3:4">
      <c r="C17664" s="1" t="s">
        <v>18266</v>
      </c>
      <c r="D17664">
        <v>440980003</v>
      </c>
    </row>
    <row r="17665" spans="3:4">
      <c r="C17665" s="1" t="s">
        <v>18267</v>
      </c>
      <c r="D17665">
        <v>440980004</v>
      </c>
    </row>
    <row r="17666" spans="3:4">
      <c r="C17666" s="1" t="s">
        <v>18268</v>
      </c>
      <c r="D17666">
        <v>440980005</v>
      </c>
    </row>
    <row r="17667" spans="3:4">
      <c r="C17667" s="1" t="s">
        <v>18269</v>
      </c>
      <c r="D17667">
        <v>440980006</v>
      </c>
    </row>
    <row r="17668" spans="3:4">
      <c r="C17668" s="1" t="s">
        <v>18270</v>
      </c>
      <c r="D17668">
        <v>440980007</v>
      </c>
    </row>
    <row r="17669" spans="3:4">
      <c r="C17669" s="1" t="s">
        <v>18271</v>
      </c>
      <c r="D17669">
        <v>440980008</v>
      </c>
    </row>
    <row r="17670" spans="3:4">
      <c r="C17670" s="1" t="s">
        <v>18272</v>
      </c>
      <c r="D17670">
        <v>440980009</v>
      </c>
    </row>
    <row r="17671" spans="3:4">
      <c r="C17671" s="1" t="s">
        <v>18273</v>
      </c>
      <c r="D17671">
        <v>440980010</v>
      </c>
    </row>
    <row r="17672" spans="3:4">
      <c r="C17672" s="1" t="s">
        <v>18274</v>
      </c>
      <c r="D17672">
        <v>440980011</v>
      </c>
    </row>
    <row r="17673" spans="3:4">
      <c r="C17673" s="1" t="s">
        <v>18275</v>
      </c>
      <c r="D17673">
        <v>440980012</v>
      </c>
    </row>
    <row r="17674" spans="3:4">
      <c r="C17674" s="1" t="s">
        <v>18276</v>
      </c>
      <c r="D17674">
        <v>440980014</v>
      </c>
    </row>
    <row r="17675" spans="3:4">
      <c r="C17675" s="1" t="s">
        <v>18277</v>
      </c>
      <c r="D17675">
        <v>440980015</v>
      </c>
    </row>
    <row r="17676" spans="3:4">
      <c r="C17676" s="1" t="s">
        <v>18278</v>
      </c>
      <c r="D17676">
        <v>440980016</v>
      </c>
    </row>
    <row r="17677" spans="3:4">
      <c r="C17677" s="1" t="s">
        <v>18279</v>
      </c>
      <c r="D17677">
        <v>440980017</v>
      </c>
    </row>
    <row r="17678" spans="3:4">
      <c r="C17678" s="1" t="s">
        <v>18280</v>
      </c>
      <c r="D17678">
        <v>441100001</v>
      </c>
    </row>
    <row r="17679" spans="3:4">
      <c r="C17679" s="1" t="s">
        <v>18281</v>
      </c>
      <c r="D17679">
        <v>442790001</v>
      </c>
    </row>
    <row r="17680" spans="3:4">
      <c r="C17680" s="1" t="s">
        <v>18282</v>
      </c>
      <c r="D17680">
        <v>442790002</v>
      </c>
    </row>
    <row r="17681" spans="3:4">
      <c r="C17681" s="1" t="s">
        <v>18283</v>
      </c>
      <c r="D17681">
        <v>442790003</v>
      </c>
    </row>
    <row r="17682" spans="3:4">
      <c r="C17682" s="1" t="s">
        <v>18284</v>
      </c>
      <c r="D17682">
        <v>442790004</v>
      </c>
    </row>
    <row r="17683" spans="3:4">
      <c r="C17683" s="1" t="s">
        <v>18285</v>
      </c>
      <c r="D17683">
        <v>442790006</v>
      </c>
    </row>
    <row r="17684" spans="3:4">
      <c r="C17684" s="1" t="s">
        <v>18286</v>
      </c>
      <c r="D17684">
        <v>442790007</v>
      </c>
    </row>
    <row r="17685" spans="3:4">
      <c r="C17685" s="1" t="s">
        <v>18287</v>
      </c>
      <c r="D17685">
        <v>442790008</v>
      </c>
    </row>
    <row r="17686" spans="3:4">
      <c r="C17686" s="1" t="s">
        <v>18288</v>
      </c>
      <c r="D17686">
        <v>442790009</v>
      </c>
    </row>
    <row r="17687" spans="3:4">
      <c r="C17687" s="1" t="s">
        <v>18289</v>
      </c>
      <c r="D17687">
        <v>442790010</v>
      </c>
    </row>
    <row r="17688" spans="3:4">
      <c r="C17688" s="1" t="s">
        <v>18290</v>
      </c>
      <c r="D17688">
        <v>442790011</v>
      </c>
    </row>
    <row r="17689" spans="3:4">
      <c r="C17689" s="1" t="s">
        <v>18291</v>
      </c>
      <c r="D17689">
        <v>442790012</v>
      </c>
    </row>
    <row r="17690" spans="3:4">
      <c r="C17690" s="1" t="s">
        <v>18292</v>
      </c>
      <c r="D17690">
        <v>442790013</v>
      </c>
    </row>
    <row r="17691" spans="3:4">
      <c r="C17691" s="1" t="s">
        <v>18293</v>
      </c>
      <c r="D17691">
        <v>442790014</v>
      </c>
    </row>
    <row r="17692" spans="3:4">
      <c r="C17692" s="1" t="s">
        <v>18294</v>
      </c>
      <c r="D17692">
        <v>442790015</v>
      </c>
    </row>
    <row r="17693" spans="3:4">
      <c r="C17693" s="1" t="s">
        <v>18295</v>
      </c>
      <c r="D17693">
        <v>442790016</v>
      </c>
    </row>
    <row r="17694" spans="3:4">
      <c r="C17694" s="1" t="s">
        <v>18296</v>
      </c>
      <c r="D17694">
        <v>442790017</v>
      </c>
    </row>
    <row r="17695" spans="3:4">
      <c r="C17695" s="1" t="s">
        <v>18297</v>
      </c>
      <c r="D17695">
        <v>443780001</v>
      </c>
    </row>
    <row r="17696" spans="3:4">
      <c r="C17696" s="1" t="s">
        <v>18298</v>
      </c>
      <c r="D17696">
        <v>443780002</v>
      </c>
    </row>
    <row r="17697" spans="3:4">
      <c r="C17697" s="1" t="s">
        <v>18299</v>
      </c>
      <c r="D17697">
        <v>443780003</v>
      </c>
    </row>
    <row r="17698" spans="3:4">
      <c r="C17698" s="1" t="s">
        <v>18300</v>
      </c>
      <c r="D17698">
        <v>443780005</v>
      </c>
    </row>
    <row r="17699" spans="3:4">
      <c r="C17699" s="1" t="s">
        <v>18301</v>
      </c>
      <c r="D17699">
        <v>443780006</v>
      </c>
    </row>
    <row r="17700" spans="3:4">
      <c r="C17700" s="1" t="s">
        <v>18302</v>
      </c>
      <c r="D17700">
        <v>443780007</v>
      </c>
    </row>
    <row r="17701" spans="3:4">
      <c r="C17701" s="1" t="s">
        <v>18303</v>
      </c>
      <c r="D17701">
        <v>443780008</v>
      </c>
    </row>
    <row r="17702" spans="3:4">
      <c r="C17702" s="1" t="s">
        <v>18304</v>
      </c>
      <c r="D17702">
        <v>443780009</v>
      </c>
    </row>
    <row r="17703" spans="3:4">
      <c r="C17703" s="1" t="s">
        <v>18305</v>
      </c>
      <c r="D17703">
        <v>443780010</v>
      </c>
    </row>
    <row r="17704" spans="3:4">
      <c r="C17704" s="1" t="s">
        <v>18306</v>
      </c>
      <c r="D17704">
        <v>443780011</v>
      </c>
    </row>
    <row r="17705" spans="3:4">
      <c r="C17705" s="1" t="s">
        <v>18307</v>
      </c>
      <c r="D17705">
        <v>443780012</v>
      </c>
    </row>
    <row r="17706" spans="3:4">
      <c r="C17706" s="1" t="s">
        <v>18308</v>
      </c>
      <c r="D17706">
        <v>443780013</v>
      </c>
    </row>
    <row r="17707" spans="3:4">
      <c r="C17707" s="1" t="s">
        <v>18309</v>
      </c>
      <c r="D17707">
        <v>443780014</v>
      </c>
    </row>
    <row r="17708" spans="3:4">
      <c r="C17708" s="1" t="s">
        <v>18310</v>
      </c>
      <c r="D17708">
        <v>443780015</v>
      </c>
    </row>
    <row r="17709" spans="3:4">
      <c r="C17709" s="1" t="s">
        <v>18311</v>
      </c>
      <c r="D17709">
        <v>443780016</v>
      </c>
    </row>
    <row r="17710" spans="3:4">
      <c r="C17710" s="1" t="s">
        <v>18312</v>
      </c>
      <c r="D17710">
        <v>443780017</v>
      </c>
    </row>
    <row r="17711" spans="3:4">
      <c r="C17711" s="1" t="s">
        <v>18313</v>
      </c>
      <c r="D17711">
        <v>443780018</v>
      </c>
    </row>
    <row r="17712" spans="3:4">
      <c r="C17712" s="1" t="s">
        <v>18314</v>
      </c>
      <c r="D17712">
        <v>443780019</v>
      </c>
    </row>
    <row r="17713" spans="3:4">
      <c r="C17713" s="1" t="s">
        <v>18315</v>
      </c>
      <c r="D17713">
        <v>443780020</v>
      </c>
    </row>
    <row r="17714" spans="3:4">
      <c r="C17714" s="1" t="s">
        <v>18316</v>
      </c>
      <c r="D17714">
        <v>443780021</v>
      </c>
    </row>
    <row r="17715" spans="3:4">
      <c r="C17715" s="1" t="s">
        <v>18317</v>
      </c>
      <c r="D17715">
        <v>443780022</v>
      </c>
    </row>
    <row r="17716" spans="3:4">
      <c r="C17716" s="1" t="s">
        <v>18318</v>
      </c>
      <c r="D17716">
        <v>443780023</v>
      </c>
    </row>
    <row r="17717" spans="3:4">
      <c r="C17717" s="1" t="s">
        <v>18319</v>
      </c>
      <c r="D17717">
        <v>443780024</v>
      </c>
    </row>
    <row r="17718" spans="3:4">
      <c r="C17718" s="1" t="s">
        <v>18320</v>
      </c>
      <c r="D17718">
        <v>443780025</v>
      </c>
    </row>
    <row r="17719" spans="3:4">
      <c r="C17719" s="1" t="s">
        <v>18321</v>
      </c>
      <c r="D17719">
        <v>443780026</v>
      </c>
    </row>
    <row r="17720" spans="3:4">
      <c r="C17720" s="1" t="s">
        <v>18322</v>
      </c>
      <c r="D17720">
        <v>444300001</v>
      </c>
    </row>
    <row r="17721" spans="3:4">
      <c r="C17721" s="1" t="s">
        <v>18323</v>
      </c>
      <c r="D17721">
        <v>444300002</v>
      </c>
    </row>
    <row r="17722" spans="3:4">
      <c r="C17722" s="1" t="s">
        <v>18324</v>
      </c>
      <c r="D17722">
        <v>444300003</v>
      </c>
    </row>
    <row r="17723" spans="3:4">
      <c r="C17723" s="1" t="s">
        <v>18325</v>
      </c>
      <c r="D17723">
        <v>444300004</v>
      </c>
    </row>
    <row r="17724" spans="3:4">
      <c r="C17724" s="1" t="s">
        <v>18326</v>
      </c>
      <c r="D17724">
        <v>444300005</v>
      </c>
    </row>
    <row r="17725" spans="3:4">
      <c r="C17725" s="1" t="s">
        <v>18327</v>
      </c>
      <c r="D17725">
        <v>444300006</v>
      </c>
    </row>
    <row r="17726" spans="3:4">
      <c r="C17726" s="1" t="s">
        <v>18328</v>
      </c>
      <c r="D17726">
        <v>444300007</v>
      </c>
    </row>
    <row r="17727" spans="3:4">
      <c r="C17727" s="1" t="s">
        <v>18329</v>
      </c>
      <c r="D17727">
        <v>444300008</v>
      </c>
    </row>
    <row r="17728" spans="3:4">
      <c r="C17728" s="1" t="s">
        <v>18330</v>
      </c>
      <c r="D17728">
        <v>444300009</v>
      </c>
    </row>
    <row r="17729" spans="3:4">
      <c r="C17729" s="1" t="s">
        <v>18331</v>
      </c>
      <c r="D17729">
        <v>444300010</v>
      </c>
    </row>
    <row r="17730" spans="3:4">
      <c r="C17730" s="1" t="s">
        <v>18332</v>
      </c>
      <c r="D17730">
        <v>444300011</v>
      </c>
    </row>
    <row r="17731" spans="3:4">
      <c r="C17731" s="1" t="s">
        <v>18333</v>
      </c>
      <c r="D17731">
        <v>444300012</v>
      </c>
    </row>
    <row r="17732" spans="3:4">
      <c r="C17732" s="1" t="s">
        <v>18334</v>
      </c>
      <c r="D17732">
        <v>444300013</v>
      </c>
    </row>
    <row r="17733" spans="3:4">
      <c r="C17733" s="1" t="s">
        <v>18335</v>
      </c>
      <c r="D17733">
        <v>444300014</v>
      </c>
    </row>
    <row r="17734" spans="3:4">
      <c r="C17734" s="1" t="s">
        <v>18336</v>
      </c>
      <c r="D17734">
        <v>444300015</v>
      </c>
    </row>
    <row r="17735" spans="3:4">
      <c r="C17735" s="1" t="s">
        <v>18337</v>
      </c>
      <c r="D17735">
        <v>444300016</v>
      </c>
    </row>
    <row r="17736" spans="3:4">
      <c r="C17736" s="1" t="s">
        <v>18338</v>
      </c>
      <c r="D17736">
        <v>444300017</v>
      </c>
    </row>
    <row r="17737" spans="3:4">
      <c r="C17737" s="1" t="s">
        <v>18339</v>
      </c>
      <c r="D17737">
        <v>444300018</v>
      </c>
    </row>
    <row r="17738" spans="3:4">
      <c r="C17738" s="1" t="s">
        <v>18340</v>
      </c>
      <c r="D17738">
        <v>444300019</v>
      </c>
    </row>
    <row r="17739" spans="3:4">
      <c r="C17739" s="1" t="s">
        <v>18341</v>
      </c>
      <c r="D17739">
        <v>444300020</v>
      </c>
    </row>
    <row r="17740" spans="3:4">
      <c r="C17740" s="1" t="s">
        <v>18342</v>
      </c>
      <c r="D17740">
        <v>444300021</v>
      </c>
    </row>
    <row r="17741" spans="3:4">
      <c r="C17741" s="1" t="s">
        <v>18343</v>
      </c>
      <c r="D17741">
        <v>444300022</v>
      </c>
    </row>
    <row r="17742" spans="3:4">
      <c r="C17742" s="1" t="s">
        <v>18344</v>
      </c>
      <c r="D17742">
        <v>444300023</v>
      </c>
    </row>
    <row r="17743" spans="3:4">
      <c r="C17743" s="1" t="s">
        <v>18345</v>
      </c>
      <c r="D17743">
        <v>444300024</v>
      </c>
    </row>
    <row r="17744" spans="3:4">
      <c r="C17744" s="1" t="s">
        <v>18346</v>
      </c>
      <c r="D17744">
        <v>444300025</v>
      </c>
    </row>
    <row r="17745" spans="3:4">
      <c r="C17745" s="1" t="s">
        <v>18347</v>
      </c>
      <c r="D17745">
        <v>444300026</v>
      </c>
    </row>
    <row r="17746" spans="3:4">
      <c r="C17746" s="1" t="s">
        <v>18348</v>
      </c>
      <c r="D17746">
        <v>444300027</v>
      </c>
    </row>
    <row r="17747" spans="3:4">
      <c r="C17747" s="1" t="s">
        <v>18349</v>
      </c>
      <c r="D17747">
        <v>444300028</v>
      </c>
    </row>
    <row r="17748" spans="3:4">
      <c r="C17748" s="1" t="s">
        <v>18350</v>
      </c>
      <c r="D17748">
        <v>444300029</v>
      </c>
    </row>
    <row r="17749" spans="3:4">
      <c r="C17749" s="1" t="s">
        <v>18351</v>
      </c>
      <c r="D17749">
        <v>444300030</v>
      </c>
    </row>
    <row r="17750" spans="3:4">
      <c r="C17750" s="1" t="s">
        <v>18352</v>
      </c>
      <c r="D17750">
        <v>444300031</v>
      </c>
    </row>
    <row r="17751" spans="3:4">
      <c r="C17751" s="1" t="s">
        <v>18353</v>
      </c>
      <c r="D17751">
        <v>444300032</v>
      </c>
    </row>
    <row r="17752" spans="3:4">
      <c r="C17752" s="1" t="s">
        <v>18354</v>
      </c>
      <c r="D17752">
        <v>444300033</v>
      </c>
    </row>
    <row r="17753" spans="3:4">
      <c r="C17753" s="1" t="s">
        <v>18355</v>
      </c>
      <c r="D17753">
        <v>444300034</v>
      </c>
    </row>
    <row r="17754" spans="3:4">
      <c r="C17754" s="1" t="s">
        <v>18356</v>
      </c>
      <c r="D17754">
        <v>444300035</v>
      </c>
    </row>
    <row r="17755" spans="3:4">
      <c r="C17755" s="1" t="s">
        <v>18357</v>
      </c>
      <c r="D17755">
        <v>444300036</v>
      </c>
    </row>
    <row r="17756" spans="3:4">
      <c r="C17756" s="1" t="s">
        <v>18358</v>
      </c>
      <c r="D17756">
        <v>444300037</v>
      </c>
    </row>
    <row r="17757" spans="3:4">
      <c r="C17757" s="1" t="s">
        <v>18359</v>
      </c>
      <c r="D17757">
        <v>444300038</v>
      </c>
    </row>
    <row r="17758" spans="3:4">
      <c r="C17758" s="1" t="s">
        <v>18360</v>
      </c>
      <c r="D17758">
        <v>444300039</v>
      </c>
    </row>
    <row r="17759" spans="3:4">
      <c r="C17759" s="1" t="s">
        <v>18361</v>
      </c>
      <c r="D17759">
        <v>444300040</v>
      </c>
    </row>
    <row r="17760" spans="3:4">
      <c r="C17760" s="1" t="s">
        <v>18362</v>
      </c>
      <c r="D17760">
        <v>444300041</v>
      </c>
    </row>
    <row r="17761" spans="3:4">
      <c r="C17761" s="1" t="s">
        <v>18363</v>
      </c>
      <c r="D17761">
        <v>444300042</v>
      </c>
    </row>
    <row r="17762" spans="3:4">
      <c r="C17762" s="1" t="s">
        <v>18364</v>
      </c>
      <c r="D17762">
        <v>444300043</v>
      </c>
    </row>
    <row r="17763" spans="3:4">
      <c r="C17763" s="1" t="s">
        <v>18365</v>
      </c>
      <c r="D17763">
        <v>444300044</v>
      </c>
    </row>
    <row r="17764" spans="3:4">
      <c r="C17764" s="1" t="s">
        <v>18366</v>
      </c>
      <c r="D17764">
        <v>444300045</v>
      </c>
    </row>
    <row r="17765" spans="3:4">
      <c r="C17765" s="1" t="s">
        <v>18367</v>
      </c>
      <c r="D17765">
        <v>444300046</v>
      </c>
    </row>
    <row r="17766" spans="3:4">
      <c r="C17766" s="1" t="s">
        <v>18368</v>
      </c>
      <c r="D17766">
        <v>444300047</v>
      </c>
    </row>
    <row r="17767" spans="3:4">
      <c r="C17767" s="1" t="s">
        <v>18369</v>
      </c>
      <c r="D17767">
        <v>444300048</v>
      </c>
    </row>
    <row r="17768" spans="3:4">
      <c r="C17768" s="1" t="s">
        <v>18370</v>
      </c>
      <c r="D17768">
        <v>444300049</v>
      </c>
    </row>
    <row r="17769" spans="3:4">
      <c r="C17769" s="1" t="s">
        <v>18371</v>
      </c>
      <c r="D17769">
        <v>444300050</v>
      </c>
    </row>
    <row r="17770" spans="3:4">
      <c r="C17770" s="1" t="s">
        <v>18372</v>
      </c>
      <c r="D17770">
        <v>444300051</v>
      </c>
    </row>
    <row r="17771" spans="3:4">
      <c r="C17771" s="1" t="s">
        <v>18373</v>
      </c>
      <c r="D17771">
        <v>444300052</v>
      </c>
    </row>
    <row r="17772" spans="3:4">
      <c r="C17772" s="1" t="s">
        <v>18374</v>
      </c>
      <c r="D17772">
        <v>444300053</v>
      </c>
    </row>
    <row r="17773" spans="3:4">
      <c r="C17773" s="1" t="s">
        <v>18375</v>
      </c>
      <c r="D17773">
        <v>444300054</v>
      </c>
    </row>
    <row r="17774" spans="3:4">
      <c r="C17774" s="1" t="s">
        <v>18376</v>
      </c>
      <c r="D17774">
        <v>444300055</v>
      </c>
    </row>
    <row r="17775" spans="3:4">
      <c r="C17775" s="1" t="s">
        <v>18377</v>
      </c>
      <c r="D17775">
        <v>444300056</v>
      </c>
    </row>
    <row r="17776" spans="3:4">
      <c r="C17776" s="1" t="s">
        <v>18378</v>
      </c>
      <c r="D17776">
        <v>444300057</v>
      </c>
    </row>
    <row r="17777" spans="3:4">
      <c r="C17777" s="1" t="s">
        <v>18379</v>
      </c>
      <c r="D17777">
        <v>444300058</v>
      </c>
    </row>
    <row r="17778" spans="3:4">
      <c r="C17778" s="1" t="s">
        <v>18380</v>
      </c>
      <c r="D17778">
        <v>444300059</v>
      </c>
    </row>
    <row r="17779" spans="3:4">
      <c r="C17779" s="1" t="s">
        <v>18381</v>
      </c>
      <c r="D17779">
        <v>444300060</v>
      </c>
    </row>
    <row r="17780" spans="3:4">
      <c r="C17780" s="1" t="s">
        <v>18382</v>
      </c>
      <c r="D17780">
        <v>444300061</v>
      </c>
    </row>
    <row r="17781" spans="3:4">
      <c r="C17781" s="1" t="s">
        <v>18383</v>
      </c>
      <c r="D17781">
        <v>444300062</v>
      </c>
    </row>
    <row r="17782" spans="3:4">
      <c r="C17782" s="1" t="s">
        <v>18384</v>
      </c>
      <c r="D17782">
        <v>444300063</v>
      </c>
    </row>
    <row r="17783" spans="3:4">
      <c r="C17783" s="1" t="s">
        <v>18385</v>
      </c>
      <c r="D17783">
        <v>444300064</v>
      </c>
    </row>
    <row r="17784" spans="3:4">
      <c r="C17784" s="1" t="s">
        <v>18386</v>
      </c>
      <c r="D17784">
        <v>444300065</v>
      </c>
    </row>
    <row r="17785" spans="3:4">
      <c r="C17785" s="1" t="s">
        <v>18387</v>
      </c>
      <c r="D17785">
        <v>444300066</v>
      </c>
    </row>
    <row r="17786" spans="3:4">
      <c r="C17786" s="1" t="s">
        <v>18388</v>
      </c>
      <c r="D17786">
        <v>444300067</v>
      </c>
    </row>
    <row r="17787" spans="3:4">
      <c r="C17787" s="1" t="s">
        <v>18389</v>
      </c>
      <c r="D17787">
        <v>444300068</v>
      </c>
    </row>
    <row r="17788" spans="3:4">
      <c r="C17788" s="1" t="s">
        <v>18390</v>
      </c>
      <c r="D17788">
        <v>444300069</v>
      </c>
    </row>
    <row r="17789" spans="3:4">
      <c r="C17789" s="1" t="s">
        <v>18391</v>
      </c>
      <c r="D17789">
        <v>444300070</v>
      </c>
    </row>
    <row r="17790" spans="3:4">
      <c r="C17790" s="1" t="s">
        <v>18392</v>
      </c>
      <c r="D17790">
        <v>444300071</v>
      </c>
    </row>
    <row r="17791" spans="3:4">
      <c r="C17791" s="1" t="s">
        <v>18393</v>
      </c>
      <c r="D17791">
        <v>444300072</v>
      </c>
    </row>
    <row r="17792" spans="3:4">
      <c r="C17792" s="1" t="s">
        <v>18394</v>
      </c>
      <c r="D17792">
        <v>444300073</v>
      </c>
    </row>
    <row r="17793" spans="3:4">
      <c r="C17793" s="1" t="s">
        <v>18395</v>
      </c>
      <c r="D17793">
        <v>444300074</v>
      </c>
    </row>
    <row r="17794" spans="3:4">
      <c r="C17794" s="1" t="s">
        <v>18396</v>
      </c>
      <c r="D17794">
        <v>444300075</v>
      </c>
    </row>
    <row r="17795" spans="3:4">
      <c r="C17795" s="1" t="s">
        <v>18397</v>
      </c>
      <c r="D17795">
        <v>444300076</v>
      </c>
    </row>
    <row r="17796" spans="3:4">
      <c r="C17796" s="1" t="s">
        <v>18398</v>
      </c>
      <c r="D17796">
        <v>444300077</v>
      </c>
    </row>
    <row r="17797" spans="3:4">
      <c r="C17797" s="1" t="s">
        <v>18399</v>
      </c>
      <c r="D17797">
        <v>444300078</v>
      </c>
    </row>
    <row r="17798" spans="3:4">
      <c r="C17798" s="1" t="s">
        <v>18400</v>
      </c>
      <c r="D17798">
        <v>444300079</v>
      </c>
    </row>
    <row r="17799" spans="3:4">
      <c r="C17799" s="1" t="s">
        <v>18401</v>
      </c>
      <c r="D17799">
        <v>444300080</v>
      </c>
    </row>
    <row r="17800" spans="3:4">
      <c r="C17800" s="1" t="s">
        <v>18402</v>
      </c>
      <c r="D17800">
        <v>444300081</v>
      </c>
    </row>
    <row r="17801" spans="3:4">
      <c r="C17801" s="1" t="s">
        <v>18403</v>
      </c>
      <c r="D17801">
        <v>444300082</v>
      </c>
    </row>
    <row r="17802" spans="3:4">
      <c r="C17802" s="1" t="s">
        <v>18404</v>
      </c>
      <c r="D17802">
        <v>444300083</v>
      </c>
    </row>
    <row r="17803" spans="3:4">
      <c r="C17803" s="1" t="s">
        <v>18405</v>
      </c>
      <c r="D17803">
        <v>444300084</v>
      </c>
    </row>
    <row r="17804" spans="3:4">
      <c r="C17804" s="1" t="s">
        <v>18406</v>
      </c>
      <c r="D17804">
        <v>444300085</v>
      </c>
    </row>
    <row r="17805" spans="3:4">
      <c r="C17805" s="1" t="s">
        <v>18407</v>
      </c>
      <c r="D17805">
        <v>444300086</v>
      </c>
    </row>
    <row r="17806" spans="3:4">
      <c r="C17806" s="1" t="s">
        <v>18408</v>
      </c>
      <c r="D17806">
        <v>444300087</v>
      </c>
    </row>
    <row r="17807" spans="3:4">
      <c r="C17807" s="1" t="s">
        <v>18409</v>
      </c>
      <c r="D17807">
        <v>444300088</v>
      </c>
    </row>
    <row r="17808" spans="3:4">
      <c r="C17808" s="1" t="s">
        <v>18410</v>
      </c>
      <c r="D17808">
        <v>444300089</v>
      </c>
    </row>
    <row r="17809" spans="3:4">
      <c r="C17809" s="1" t="s">
        <v>18411</v>
      </c>
      <c r="D17809">
        <v>444300090</v>
      </c>
    </row>
    <row r="17810" spans="3:4">
      <c r="C17810" s="1" t="s">
        <v>18412</v>
      </c>
      <c r="D17810">
        <v>444300091</v>
      </c>
    </row>
    <row r="17811" spans="3:4">
      <c r="C17811" s="1" t="s">
        <v>18413</v>
      </c>
      <c r="D17811">
        <v>444300092</v>
      </c>
    </row>
    <row r="17812" spans="3:4">
      <c r="C17812" s="1" t="s">
        <v>18414</v>
      </c>
      <c r="D17812">
        <v>444300093</v>
      </c>
    </row>
    <row r="17813" spans="3:4">
      <c r="C17813" s="1" t="s">
        <v>18415</v>
      </c>
      <c r="D17813">
        <v>444300094</v>
      </c>
    </row>
    <row r="17814" spans="3:4">
      <c r="C17814" s="1" t="s">
        <v>18416</v>
      </c>
      <c r="D17814">
        <v>444300095</v>
      </c>
    </row>
    <row r="17815" spans="3:4">
      <c r="C17815" s="1" t="s">
        <v>18417</v>
      </c>
      <c r="D17815">
        <v>444300096</v>
      </c>
    </row>
    <row r="17816" spans="3:4">
      <c r="C17816" s="1" t="s">
        <v>18418</v>
      </c>
      <c r="D17816">
        <v>444300097</v>
      </c>
    </row>
    <row r="17817" spans="3:4">
      <c r="C17817" s="1" t="s">
        <v>18419</v>
      </c>
      <c r="D17817">
        <v>444300098</v>
      </c>
    </row>
    <row r="17818" spans="3:4">
      <c r="C17818" s="1" t="s">
        <v>18420</v>
      </c>
      <c r="D17818">
        <v>444300099</v>
      </c>
    </row>
    <row r="17819" spans="3:4">
      <c r="C17819" s="1" t="s">
        <v>18421</v>
      </c>
      <c r="D17819">
        <v>444300100</v>
      </c>
    </row>
    <row r="17820" spans="3:4">
      <c r="C17820" s="1" t="s">
        <v>18422</v>
      </c>
      <c r="D17820">
        <v>444300101</v>
      </c>
    </row>
    <row r="17821" spans="3:4">
      <c r="C17821" s="1" t="s">
        <v>18423</v>
      </c>
      <c r="D17821">
        <v>444300102</v>
      </c>
    </row>
    <row r="17822" spans="3:4">
      <c r="C17822" s="1" t="s">
        <v>18424</v>
      </c>
      <c r="D17822">
        <v>444300103</v>
      </c>
    </row>
    <row r="17823" spans="3:4">
      <c r="C17823" s="1" t="s">
        <v>18425</v>
      </c>
      <c r="D17823">
        <v>444300104</v>
      </c>
    </row>
    <row r="17824" spans="3:4">
      <c r="C17824" s="1" t="s">
        <v>18426</v>
      </c>
      <c r="D17824">
        <v>444300105</v>
      </c>
    </row>
    <row r="17825" spans="3:4">
      <c r="C17825" s="1" t="s">
        <v>18427</v>
      </c>
      <c r="D17825">
        <v>444300106</v>
      </c>
    </row>
    <row r="17826" spans="3:4">
      <c r="C17826" s="1" t="s">
        <v>18428</v>
      </c>
      <c r="D17826">
        <v>444300107</v>
      </c>
    </row>
    <row r="17827" spans="3:4">
      <c r="C17827" s="1" t="s">
        <v>18429</v>
      </c>
      <c r="D17827">
        <v>444300108</v>
      </c>
    </row>
    <row r="17828" spans="3:4">
      <c r="C17828" s="1" t="s">
        <v>18430</v>
      </c>
      <c r="D17828">
        <v>444300109</v>
      </c>
    </row>
    <row r="17829" spans="3:4">
      <c r="C17829" s="1" t="s">
        <v>18431</v>
      </c>
      <c r="D17829">
        <v>444300110</v>
      </c>
    </row>
    <row r="17830" spans="3:4">
      <c r="C17830" s="1" t="s">
        <v>18432</v>
      </c>
      <c r="D17830">
        <v>444300111</v>
      </c>
    </row>
    <row r="17831" spans="3:4">
      <c r="C17831" s="1" t="s">
        <v>18433</v>
      </c>
      <c r="D17831">
        <v>444300112</v>
      </c>
    </row>
    <row r="17832" spans="3:4">
      <c r="C17832" s="1" t="s">
        <v>18434</v>
      </c>
      <c r="D17832">
        <v>444300113</v>
      </c>
    </row>
    <row r="17833" spans="3:4">
      <c r="C17833" s="1" t="s">
        <v>18435</v>
      </c>
      <c r="D17833">
        <v>444300114</v>
      </c>
    </row>
    <row r="17834" spans="3:4">
      <c r="C17834" s="1" t="s">
        <v>18436</v>
      </c>
      <c r="D17834">
        <v>444300115</v>
      </c>
    </row>
    <row r="17835" spans="3:4">
      <c r="C17835" s="1" t="s">
        <v>18437</v>
      </c>
      <c r="D17835">
        <v>444300116</v>
      </c>
    </row>
    <row r="17836" spans="3:4">
      <c r="C17836" s="1" t="s">
        <v>18438</v>
      </c>
      <c r="D17836">
        <v>444300117</v>
      </c>
    </row>
    <row r="17837" spans="3:4">
      <c r="C17837" s="1" t="s">
        <v>18439</v>
      </c>
      <c r="D17837">
        <v>444300118</v>
      </c>
    </row>
    <row r="17838" spans="3:4">
      <c r="C17838" s="1" t="s">
        <v>18440</v>
      </c>
      <c r="D17838">
        <v>444300119</v>
      </c>
    </row>
    <row r="17839" spans="3:4">
      <c r="C17839" s="1" t="s">
        <v>18441</v>
      </c>
      <c r="D17839">
        <v>444300120</v>
      </c>
    </row>
    <row r="17840" spans="3:4">
      <c r="C17840" s="1" t="s">
        <v>18442</v>
      </c>
      <c r="D17840">
        <v>444300121</v>
      </c>
    </row>
    <row r="17841" spans="3:4">
      <c r="C17841" s="1" t="s">
        <v>18443</v>
      </c>
      <c r="D17841">
        <v>444300122</v>
      </c>
    </row>
    <row r="17842" spans="3:4">
      <c r="C17842" s="1" t="s">
        <v>18444</v>
      </c>
      <c r="D17842">
        <v>444300123</v>
      </c>
    </row>
    <row r="17843" spans="3:4">
      <c r="C17843" s="1" t="s">
        <v>18445</v>
      </c>
      <c r="D17843">
        <v>444300124</v>
      </c>
    </row>
    <row r="17844" spans="3:4">
      <c r="C17844" s="1" t="s">
        <v>18446</v>
      </c>
      <c r="D17844">
        <v>444300125</v>
      </c>
    </row>
    <row r="17845" spans="3:4">
      <c r="C17845" s="1" t="s">
        <v>18447</v>
      </c>
      <c r="D17845">
        <v>444300126</v>
      </c>
    </row>
    <row r="17846" spans="3:4">
      <c r="C17846" s="1" t="s">
        <v>18448</v>
      </c>
      <c r="D17846">
        <v>444300127</v>
      </c>
    </row>
    <row r="17847" spans="3:4">
      <c r="C17847" s="1" t="s">
        <v>18449</v>
      </c>
      <c r="D17847">
        <v>444300128</v>
      </c>
    </row>
    <row r="17848" spans="3:4">
      <c r="C17848" s="1" t="s">
        <v>18450</v>
      </c>
      <c r="D17848">
        <v>444300129</v>
      </c>
    </row>
    <row r="17849" spans="3:4">
      <c r="C17849" s="1" t="s">
        <v>18451</v>
      </c>
      <c r="D17849">
        <v>444300130</v>
      </c>
    </row>
    <row r="17850" spans="3:4">
      <c r="C17850" s="1" t="s">
        <v>18452</v>
      </c>
      <c r="D17850">
        <v>444300131</v>
      </c>
    </row>
    <row r="17851" spans="3:4">
      <c r="C17851" s="1" t="s">
        <v>18453</v>
      </c>
      <c r="D17851">
        <v>444300132</v>
      </c>
    </row>
    <row r="17852" spans="3:4">
      <c r="C17852" s="1" t="s">
        <v>18454</v>
      </c>
      <c r="D17852">
        <v>444300133</v>
      </c>
    </row>
    <row r="17853" spans="3:4">
      <c r="C17853" s="1" t="s">
        <v>18455</v>
      </c>
      <c r="D17853">
        <v>444300134</v>
      </c>
    </row>
    <row r="17854" spans="3:4">
      <c r="C17854" s="1" t="s">
        <v>18456</v>
      </c>
      <c r="D17854">
        <v>444300135</v>
      </c>
    </row>
    <row r="17855" spans="3:4">
      <c r="C17855" s="1" t="s">
        <v>18457</v>
      </c>
      <c r="D17855">
        <v>444300136</v>
      </c>
    </row>
    <row r="17856" spans="3:4">
      <c r="C17856" s="1" t="s">
        <v>18458</v>
      </c>
      <c r="D17856">
        <v>444300137</v>
      </c>
    </row>
    <row r="17857" spans="3:4">
      <c r="C17857" s="1" t="s">
        <v>18459</v>
      </c>
      <c r="D17857">
        <v>444300138</v>
      </c>
    </row>
    <row r="17858" spans="3:4">
      <c r="C17858" s="1" t="s">
        <v>18460</v>
      </c>
      <c r="D17858">
        <v>444300139</v>
      </c>
    </row>
    <row r="17859" spans="3:4">
      <c r="C17859" s="1" t="s">
        <v>18461</v>
      </c>
      <c r="D17859">
        <v>444300140</v>
      </c>
    </row>
    <row r="17860" spans="3:4">
      <c r="C17860" s="1" t="s">
        <v>18462</v>
      </c>
      <c r="D17860">
        <v>444300141</v>
      </c>
    </row>
    <row r="17861" spans="3:4">
      <c r="C17861" s="1" t="s">
        <v>18463</v>
      </c>
      <c r="D17861">
        <v>444300142</v>
      </c>
    </row>
    <row r="17862" spans="3:4">
      <c r="C17862" s="1" t="s">
        <v>18464</v>
      </c>
      <c r="D17862">
        <v>444300143</v>
      </c>
    </row>
    <row r="17863" spans="3:4">
      <c r="C17863" s="1" t="s">
        <v>18465</v>
      </c>
      <c r="D17863">
        <v>444300144</v>
      </c>
    </row>
    <row r="17864" spans="3:4">
      <c r="C17864" s="1" t="s">
        <v>18466</v>
      </c>
      <c r="D17864">
        <v>444300145</v>
      </c>
    </row>
    <row r="17865" spans="3:4">
      <c r="C17865" s="1" t="s">
        <v>18467</v>
      </c>
      <c r="D17865">
        <v>444300146</v>
      </c>
    </row>
    <row r="17866" spans="3:4">
      <c r="C17866" s="1" t="s">
        <v>18468</v>
      </c>
      <c r="D17866">
        <v>444300147</v>
      </c>
    </row>
    <row r="17867" spans="3:4">
      <c r="C17867" s="1" t="s">
        <v>18469</v>
      </c>
      <c r="D17867">
        <v>444300148</v>
      </c>
    </row>
    <row r="17868" spans="3:4">
      <c r="C17868" s="1" t="s">
        <v>18470</v>
      </c>
      <c r="D17868">
        <v>444300149</v>
      </c>
    </row>
    <row r="17869" spans="3:4">
      <c r="C17869" s="1" t="s">
        <v>18471</v>
      </c>
      <c r="D17869">
        <v>444300150</v>
      </c>
    </row>
    <row r="17870" spans="3:4">
      <c r="C17870" s="1" t="s">
        <v>18472</v>
      </c>
      <c r="D17870">
        <v>444300151</v>
      </c>
    </row>
    <row r="17871" spans="3:4">
      <c r="C17871" s="1" t="s">
        <v>18473</v>
      </c>
      <c r="D17871">
        <v>444300152</v>
      </c>
    </row>
    <row r="17872" spans="3:4">
      <c r="C17872" s="1" t="s">
        <v>18474</v>
      </c>
      <c r="D17872">
        <v>444300153</v>
      </c>
    </row>
    <row r="17873" spans="3:4">
      <c r="C17873" s="1" t="s">
        <v>18475</v>
      </c>
      <c r="D17873">
        <v>444300154</v>
      </c>
    </row>
    <row r="17874" spans="3:4">
      <c r="C17874" s="1" t="s">
        <v>18476</v>
      </c>
      <c r="D17874">
        <v>444300155</v>
      </c>
    </row>
    <row r="17875" spans="3:4">
      <c r="C17875" s="1" t="s">
        <v>18477</v>
      </c>
      <c r="D17875">
        <v>444300156</v>
      </c>
    </row>
    <row r="17876" spans="3:4">
      <c r="C17876" s="1" t="s">
        <v>18478</v>
      </c>
      <c r="D17876">
        <v>444300157</v>
      </c>
    </row>
    <row r="17877" spans="3:4">
      <c r="C17877" s="1" t="s">
        <v>18479</v>
      </c>
      <c r="D17877">
        <v>444300158</v>
      </c>
    </row>
    <row r="17878" spans="3:4">
      <c r="C17878" s="1" t="s">
        <v>18480</v>
      </c>
      <c r="D17878">
        <v>444300159</v>
      </c>
    </row>
    <row r="17879" spans="3:4">
      <c r="C17879" s="1" t="s">
        <v>18481</v>
      </c>
      <c r="D17879">
        <v>444300160</v>
      </c>
    </row>
    <row r="17880" spans="3:4">
      <c r="C17880" s="1" t="s">
        <v>18482</v>
      </c>
      <c r="D17880">
        <v>444300161</v>
      </c>
    </row>
    <row r="17881" spans="3:4">
      <c r="C17881" s="1" t="s">
        <v>18483</v>
      </c>
      <c r="D17881">
        <v>444300162</v>
      </c>
    </row>
    <row r="17882" spans="3:4">
      <c r="C17882" s="1" t="s">
        <v>18484</v>
      </c>
      <c r="D17882">
        <v>444300163</v>
      </c>
    </row>
    <row r="17883" spans="3:4">
      <c r="C17883" s="1" t="s">
        <v>18485</v>
      </c>
      <c r="D17883">
        <v>444300164</v>
      </c>
    </row>
    <row r="17884" spans="3:4">
      <c r="C17884" s="1" t="s">
        <v>18486</v>
      </c>
      <c r="D17884">
        <v>444300165</v>
      </c>
    </row>
    <row r="17885" spans="3:4">
      <c r="C17885" s="1" t="s">
        <v>18487</v>
      </c>
      <c r="D17885">
        <v>444300166</v>
      </c>
    </row>
    <row r="17886" spans="3:4">
      <c r="C17886" s="1" t="s">
        <v>18488</v>
      </c>
      <c r="D17886">
        <v>444300167</v>
      </c>
    </row>
    <row r="17887" spans="3:4">
      <c r="C17887" s="1" t="s">
        <v>18489</v>
      </c>
      <c r="D17887">
        <v>444300168</v>
      </c>
    </row>
    <row r="17888" spans="3:4">
      <c r="C17888" s="1" t="s">
        <v>18490</v>
      </c>
      <c r="D17888">
        <v>444300169</v>
      </c>
    </row>
    <row r="17889" spans="3:4">
      <c r="C17889" s="1" t="s">
        <v>18491</v>
      </c>
      <c r="D17889">
        <v>444300170</v>
      </c>
    </row>
    <row r="17890" spans="3:4">
      <c r="C17890" s="1" t="s">
        <v>18492</v>
      </c>
      <c r="D17890">
        <v>444300171</v>
      </c>
    </row>
    <row r="17891" spans="3:4">
      <c r="C17891" s="1" t="s">
        <v>18493</v>
      </c>
      <c r="D17891">
        <v>444300172</v>
      </c>
    </row>
    <row r="17892" spans="3:4">
      <c r="C17892" s="1" t="s">
        <v>18494</v>
      </c>
      <c r="D17892">
        <v>444300173</v>
      </c>
    </row>
    <row r="17893" spans="3:4">
      <c r="C17893" s="1" t="s">
        <v>18495</v>
      </c>
      <c r="D17893">
        <v>444300174</v>
      </c>
    </row>
    <row r="17894" spans="3:4">
      <c r="C17894" s="1" t="s">
        <v>18496</v>
      </c>
      <c r="D17894">
        <v>444300175</v>
      </c>
    </row>
    <row r="17895" spans="3:4">
      <c r="C17895" s="1" t="s">
        <v>18497</v>
      </c>
      <c r="D17895">
        <v>444300176</v>
      </c>
    </row>
    <row r="17896" spans="3:4">
      <c r="C17896" s="1" t="s">
        <v>18498</v>
      </c>
      <c r="D17896">
        <v>444300177</v>
      </c>
    </row>
    <row r="17897" spans="3:4">
      <c r="C17897" s="1" t="s">
        <v>18499</v>
      </c>
      <c r="D17897">
        <v>444300178</v>
      </c>
    </row>
    <row r="17898" spans="3:4">
      <c r="C17898" s="1" t="s">
        <v>18500</v>
      </c>
      <c r="D17898">
        <v>444300179</v>
      </c>
    </row>
    <row r="17899" spans="3:4">
      <c r="C17899" s="1" t="s">
        <v>18501</v>
      </c>
      <c r="D17899">
        <v>444300180</v>
      </c>
    </row>
    <row r="17900" spans="3:4">
      <c r="C17900" s="1" t="s">
        <v>18502</v>
      </c>
      <c r="D17900">
        <v>444300181</v>
      </c>
    </row>
    <row r="17901" spans="3:4">
      <c r="C17901" s="1" t="s">
        <v>18503</v>
      </c>
      <c r="D17901">
        <v>444300182</v>
      </c>
    </row>
    <row r="17902" spans="3:4">
      <c r="C17902" s="1" t="s">
        <v>18504</v>
      </c>
      <c r="D17902">
        <v>444300183</v>
      </c>
    </row>
    <row r="17903" spans="3:4">
      <c r="C17903" s="1" t="s">
        <v>18505</v>
      </c>
      <c r="D17903">
        <v>444300184</v>
      </c>
    </row>
    <row r="17904" spans="3:4">
      <c r="C17904" s="1" t="s">
        <v>18506</v>
      </c>
      <c r="D17904">
        <v>444300185</v>
      </c>
    </row>
    <row r="17905" spans="3:4">
      <c r="C17905" s="1" t="s">
        <v>18507</v>
      </c>
      <c r="D17905">
        <v>444300186</v>
      </c>
    </row>
    <row r="17906" spans="3:4">
      <c r="C17906" s="1" t="s">
        <v>18508</v>
      </c>
      <c r="D17906">
        <v>444300187</v>
      </c>
    </row>
    <row r="17907" spans="3:4">
      <c r="C17907" s="1" t="s">
        <v>18509</v>
      </c>
      <c r="D17907">
        <v>444300188</v>
      </c>
    </row>
    <row r="17908" spans="3:4">
      <c r="C17908" s="1" t="s">
        <v>18510</v>
      </c>
      <c r="D17908">
        <v>444300189</v>
      </c>
    </row>
    <row r="17909" spans="3:4">
      <c r="C17909" s="1" t="s">
        <v>18511</v>
      </c>
      <c r="D17909">
        <v>444300190</v>
      </c>
    </row>
    <row r="17910" spans="3:4">
      <c r="C17910" s="1" t="s">
        <v>18512</v>
      </c>
      <c r="D17910">
        <v>444300191</v>
      </c>
    </row>
    <row r="17911" spans="3:4">
      <c r="C17911" s="1" t="s">
        <v>18513</v>
      </c>
      <c r="D17911">
        <v>444300192</v>
      </c>
    </row>
    <row r="17912" spans="3:4">
      <c r="C17912" s="1" t="s">
        <v>18514</v>
      </c>
      <c r="D17912">
        <v>444300193</v>
      </c>
    </row>
    <row r="17913" spans="3:4">
      <c r="C17913" s="1" t="s">
        <v>18515</v>
      </c>
      <c r="D17913">
        <v>444300194</v>
      </c>
    </row>
    <row r="17914" spans="3:4">
      <c r="C17914" s="1" t="s">
        <v>18516</v>
      </c>
      <c r="D17914">
        <v>444300195</v>
      </c>
    </row>
    <row r="17915" spans="3:4">
      <c r="C17915" s="1" t="s">
        <v>18517</v>
      </c>
      <c r="D17915">
        <v>444300196</v>
      </c>
    </row>
    <row r="17916" spans="3:4">
      <c r="C17916" s="1" t="s">
        <v>18518</v>
      </c>
      <c r="D17916">
        <v>444300197</v>
      </c>
    </row>
    <row r="17917" spans="3:4">
      <c r="C17917" s="1" t="s">
        <v>18519</v>
      </c>
      <c r="D17917">
        <v>444300198</v>
      </c>
    </row>
    <row r="17918" spans="3:4">
      <c r="C17918" s="1" t="s">
        <v>18520</v>
      </c>
      <c r="D17918">
        <v>444300199</v>
      </c>
    </row>
    <row r="17919" spans="3:4">
      <c r="C17919" s="1" t="s">
        <v>18521</v>
      </c>
      <c r="D17919">
        <v>444300200</v>
      </c>
    </row>
    <row r="17920" spans="3:4">
      <c r="C17920" s="1" t="s">
        <v>18522</v>
      </c>
      <c r="D17920">
        <v>444300201</v>
      </c>
    </row>
    <row r="17921" spans="3:4">
      <c r="C17921" s="1" t="s">
        <v>18523</v>
      </c>
      <c r="D17921">
        <v>444300202</v>
      </c>
    </row>
    <row r="17922" spans="3:4">
      <c r="C17922" s="1" t="s">
        <v>18524</v>
      </c>
      <c r="D17922">
        <v>444300203</v>
      </c>
    </row>
    <row r="17923" spans="3:4">
      <c r="C17923" s="1" t="s">
        <v>18525</v>
      </c>
      <c r="D17923">
        <v>444300204</v>
      </c>
    </row>
    <row r="17924" spans="3:4">
      <c r="C17924" s="1" t="s">
        <v>18526</v>
      </c>
      <c r="D17924">
        <v>444300205</v>
      </c>
    </row>
    <row r="17925" spans="3:4">
      <c r="C17925" s="1" t="s">
        <v>18527</v>
      </c>
      <c r="D17925">
        <v>444300206</v>
      </c>
    </row>
    <row r="17926" spans="3:4">
      <c r="C17926" s="1" t="s">
        <v>18528</v>
      </c>
      <c r="D17926">
        <v>444300207</v>
      </c>
    </row>
    <row r="17927" spans="3:4">
      <c r="C17927" s="1" t="s">
        <v>18529</v>
      </c>
      <c r="D17927">
        <v>444300208</v>
      </c>
    </row>
    <row r="17928" spans="3:4">
      <c r="C17928" s="1" t="s">
        <v>18530</v>
      </c>
      <c r="D17928">
        <v>444300209</v>
      </c>
    </row>
    <row r="17929" spans="3:4">
      <c r="C17929" s="1" t="s">
        <v>18531</v>
      </c>
      <c r="D17929">
        <v>444300210</v>
      </c>
    </row>
    <row r="17930" spans="3:4">
      <c r="C17930" s="1" t="s">
        <v>18532</v>
      </c>
      <c r="D17930">
        <v>444300211</v>
      </c>
    </row>
    <row r="17931" spans="3:4">
      <c r="C17931" s="1" t="s">
        <v>18533</v>
      </c>
      <c r="D17931">
        <v>444300212</v>
      </c>
    </row>
    <row r="17932" spans="3:4">
      <c r="C17932" s="1" t="s">
        <v>18534</v>
      </c>
      <c r="D17932">
        <v>444300213</v>
      </c>
    </row>
    <row r="17933" spans="3:4">
      <c r="C17933" s="1" t="s">
        <v>18535</v>
      </c>
      <c r="D17933">
        <v>444300214</v>
      </c>
    </row>
    <row r="17934" spans="3:4">
      <c r="C17934" s="1" t="s">
        <v>18536</v>
      </c>
      <c r="D17934">
        <v>444300215</v>
      </c>
    </row>
    <row r="17935" spans="3:4">
      <c r="C17935" s="1" t="s">
        <v>18537</v>
      </c>
      <c r="D17935">
        <v>444300216</v>
      </c>
    </row>
    <row r="17936" spans="3:4">
      <c r="C17936" s="1" t="s">
        <v>18538</v>
      </c>
      <c r="D17936">
        <v>444300217</v>
      </c>
    </row>
    <row r="17937" spans="3:4">
      <c r="C17937" s="1" t="s">
        <v>18539</v>
      </c>
      <c r="D17937">
        <v>444300218</v>
      </c>
    </row>
    <row r="17938" spans="3:4">
      <c r="C17938" s="1" t="s">
        <v>18540</v>
      </c>
      <c r="D17938">
        <v>444300219</v>
      </c>
    </row>
    <row r="17939" spans="3:4">
      <c r="C17939" s="1" t="s">
        <v>18541</v>
      </c>
      <c r="D17939">
        <v>444300220</v>
      </c>
    </row>
    <row r="17940" spans="3:4">
      <c r="C17940" s="1" t="s">
        <v>18542</v>
      </c>
      <c r="D17940">
        <v>444300221</v>
      </c>
    </row>
    <row r="17941" spans="3:4">
      <c r="C17941" s="1" t="s">
        <v>18543</v>
      </c>
      <c r="D17941">
        <v>444300222</v>
      </c>
    </row>
    <row r="17942" spans="3:4">
      <c r="C17942" s="1" t="s">
        <v>18544</v>
      </c>
      <c r="D17942">
        <v>444300223</v>
      </c>
    </row>
    <row r="17943" spans="3:4">
      <c r="C17943" s="1" t="s">
        <v>18545</v>
      </c>
      <c r="D17943">
        <v>444300224</v>
      </c>
    </row>
    <row r="17944" spans="3:4">
      <c r="C17944" s="1" t="s">
        <v>18546</v>
      </c>
      <c r="D17944">
        <v>444300225</v>
      </c>
    </row>
    <row r="17945" spans="3:4">
      <c r="C17945" s="1" t="s">
        <v>18547</v>
      </c>
      <c r="D17945">
        <v>444300226</v>
      </c>
    </row>
    <row r="17946" spans="3:4">
      <c r="C17946" s="1" t="s">
        <v>18548</v>
      </c>
      <c r="D17946">
        <v>444300227</v>
      </c>
    </row>
    <row r="17947" spans="3:4">
      <c r="C17947" s="1" t="s">
        <v>18549</v>
      </c>
      <c r="D17947">
        <v>444300228</v>
      </c>
    </row>
    <row r="17948" spans="3:4">
      <c r="C17948" s="1" t="s">
        <v>18550</v>
      </c>
      <c r="D17948">
        <v>444300229</v>
      </c>
    </row>
    <row r="17949" spans="3:4">
      <c r="C17949" s="1" t="s">
        <v>18551</v>
      </c>
      <c r="D17949">
        <v>444300230</v>
      </c>
    </row>
    <row r="17950" spans="3:4">
      <c r="C17950" s="1" t="s">
        <v>18552</v>
      </c>
      <c r="D17950">
        <v>444300231</v>
      </c>
    </row>
    <row r="17951" spans="3:4">
      <c r="C17951" s="1" t="s">
        <v>18553</v>
      </c>
      <c r="D17951">
        <v>444300232</v>
      </c>
    </row>
    <row r="17952" spans="3:4">
      <c r="C17952" s="1" t="s">
        <v>18554</v>
      </c>
      <c r="D17952">
        <v>444300233</v>
      </c>
    </row>
    <row r="17953" spans="3:4">
      <c r="C17953" s="1" t="s">
        <v>18555</v>
      </c>
      <c r="D17953">
        <v>444300234</v>
      </c>
    </row>
    <row r="17954" spans="3:4">
      <c r="C17954" s="1" t="s">
        <v>18556</v>
      </c>
      <c r="D17954">
        <v>444300235</v>
      </c>
    </row>
    <row r="17955" spans="3:4">
      <c r="C17955" s="1" t="s">
        <v>18557</v>
      </c>
      <c r="D17955">
        <v>444300236</v>
      </c>
    </row>
    <row r="17956" spans="3:4">
      <c r="C17956" s="1" t="s">
        <v>18558</v>
      </c>
      <c r="D17956">
        <v>444300237</v>
      </c>
    </row>
    <row r="17957" spans="3:4">
      <c r="C17957" s="1" t="s">
        <v>18559</v>
      </c>
      <c r="D17957">
        <v>444300238</v>
      </c>
    </row>
    <row r="17958" spans="3:4">
      <c r="C17958" s="1" t="s">
        <v>18560</v>
      </c>
      <c r="D17958">
        <v>444300239</v>
      </c>
    </row>
    <row r="17959" spans="3:4">
      <c r="C17959" s="1" t="s">
        <v>18561</v>
      </c>
      <c r="D17959">
        <v>444300240</v>
      </c>
    </row>
    <row r="17960" spans="3:4">
      <c r="C17960" s="1" t="s">
        <v>18562</v>
      </c>
      <c r="D17960">
        <v>444300241</v>
      </c>
    </row>
    <row r="17961" spans="3:4">
      <c r="C17961" s="1" t="s">
        <v>18563</v>
      </c>
      <c r="D17961">
        <v>444300242</v>
      </c>
    </row>
    <row r="17962" spans="3:4">
      <c r="C17962" s="1" t="s">
        <v>18564</v>
      </c>
      <c r="D17962">
        <v>444300243</v>
      </c>
    </row>
    <row r="17963" spans="3:4">
      <c r="C17963" s="1" t="s">
        <v>18565</v>
      </c>
      <c r="D17963">
        <v>444300244</v>
      </c>
    </row>
    <row r="17964" spans="3:4">
      <c r="C17964" s="1" t="s">
        <v>18566</v>
      </c>
      <c r="D17964">
        <v>444300245</v>
      </c>
    </row>
    <row r="17965" spans="3:4">
      <c r="C17965" s="1" t="s">
        <v>18567</v>
      </c>
      <c r="D17965">
        <v>444300246</v>
      </c>
    </row>
    <row r="17966" spans="3:4">
      <c r="C17966" s="1" t="s">
        <v>18568</v>
      </c>
      <c r="D17966">
        <v>444300247</v>
      </c>
    </row>
    <row r="17967" spans="3:4">
      <c r="C17967" s="1" t="s">
        <v>18569</v>
      </c>
      <c r="D17967">
        <v>444300248</v>
      </c>
    </row>
    <row r="17968" spans="3:4">
      <c r="C17968" s="1" t="s">
        <v>18570</v>
      </c>
      <c r="D17968">
        <v>444300249</v>
      </c>
    </row>
    <row r="17969" spans="3:4">
      <c r="C17969" s="1" t="s">
        <v>18571</v>
      </c>
      <c r="D17969">
        <v>444300250</v>
      </c>
    </row>
    <row r="17970" spans="3:4">
      <c r="C17970" s="1" t="s">
        <v>18572</v>
      </c>
      <c r="D17970">
        <v>444300251</v>
      </c>
    </row>
    <row r="17971" spans="3:4">
      <c r="C17971" s="1" t="s">
        <v>18573</v>
      </c>
      <c r="D17971">
        <v>444300252</v>
      </c>
    </row>
    <row r="17972" spans="3:4">
      <c r="C17972" s="1" t="s">
        <v>18574</v>
      </c>
      <c r="D17972">
        <v>444300253</v>
      </c>
    </row>
    <row r="17973" spans="3:4">
      <c r="C17973" s="1" t="s">
        <v>18575</v>
      </c>
      <c r="D17973">
        <v>444300254</v>
      </c>
    </row>
    <row r="17974" spans="3:4">
      <c r="C17974" s="1" t="s">
        <v>18576</v>
      </c>
      <c r="D17974">
        <v>444300255</v>
      </c>
    </row>
    <row r="17975" spans="3:4">
      <c r="C17975" s="1" t="s">
        <v>18577</v>
      </c>
      <c r="D17975">
        <v>444300256</v>
      </c>
    </row>
    <row r="17976" spans="3:4">
      <c r="C17976" s="1" t="s">
        <v>18578</v>
      </c>
      <c r="D17976">
        <v>444300257</v>
      </c>
    </row>
    <row r="17977" spans="3:4">
      <c r="C17977" s="1" t="s">
        <v>18579</v>
      </c>
      <c r="D17977">
        <v>444300258</v>
      </c>
    </row>
    <row r="17978" spans="3:4">
      <c r="C17978" s="1" t="s">
        <v>18580</v>
      </c>
      <c r="D17978">
        <v>444300259</v>
      </c>
    </row>
    <row r="17979" spans="3:4">
      <c r="C17979" s="1" t="s">
        <v>18581</v>
      </c>
      <c r="D17979">
        <v>444300260</v>
      </c>
    </row>
    <row r="17980" spans="3:4">
      <c r="C17980" s="1" t="s">
        <v>18582</v>
      </c>
      <c r="D17980">
        <v>444300261</v>
      </c>
    </row>
    <row r="17981" spans="3:4">
      <c r="C17981" s="1" t="s">
        <v>18583</v>
      </c>
      <c r="D17981">
        <v>444300262</v>
      </c>
    </row>
    <row r="17982" spans="3:4">
      <c r="C17982" s="1" t="s">
        <v>18584</v>
      </c>
      <c r="D17982">
        <v>444300263</v>
      </c>
    </row>
    <row r="17983" spans="3:4">
      <c r="C17983" s="1" t="s">
        <v>18585</v>
      </c>
      <c r="D17983">
        <v>444300264</v>
      </c>
    </row>
    <row r="17984" spans="3:4">
      <c r="C17984" s="1" t="s">
        <v>18586</v>
      </c>
      <c r="D17984">
        <v>444300265</v>
      </c>
    </row>
    <row r="17985" spans="3:4">
      <c r="C17985" s="1" t="s">
        <v>18587</v>
      </c>
      <c r="D17985">
        <v>444300266</v>
      </c>
    </row>
    <row r="17986" spans="3:4">
      <c r="C17986" s="1" t="s">
        <v>18588</v>
      </c>
      <c r="D17986">
        <v>444300267</v>
      </c>
    </row>
    <row r="17987" spans="3:4">
      <c r="C17987" s="1" t="s">
        <v>18589</v>
      </c>
      <c r="D17987">
        <v>444300268</v>
      </c>
    </row>
    <row r="17988" spans="3:4">
      <c r="C17988" s="1" t="s">
        <v>18590</v>
      </c>
      <c r="D17988">
        <v>444300269</v>
      </c>
    </row>
    <row r="17989" spans="3:4">
      <c r="C17989" s="1" t="s">
        <v>18591</v>
      </c>
      <c r="D17989">
        <v>444300270</v>
      </c>
    </row>
    <row r="17990" spans="3:4">
      <c r="C17990" s="1" t="s">
        <v>18592</v>
      </c>
      <c r="D17990">
        <v>444300271</v>
      </c>
    </row>
    <row r="17991" spans="3:4">
      <c r="C17991" s="1" t="s">
        <v>18593</v>
      </c>
      <c r="D17991">
        <v>444300272</v>
      </c>
    </row>
    <row r="17992" spans="3:4">
      <c r="C17992" s="1" t="s">
        <v>18594</v>
      </c>
      <c r="D17992">
        <v>444300273</v>
      </c>
    </row>
    <row r="17993" spans="3:4">
      <c r="C17993" s="1" t="s">
        <v>18595</v>
      </c>
      <c r="D17993">
        <v>444300274</v>
      </c>
    </row>
    <row r="17994" spans="3:4">
      <c r="C17994" s="1" t="s">
        <v>18596</v>
      </c>
      <c r="D17994">
        <v>444300275</v>
      </c>
    </row>
    <row r="17995" spans="3:4">
      <c r="C17995" s="1" t="s">
        <v>18597</v>
      </c>
      <c r="D17995">
        <v>444300276</v>
      </c>
    </row>
    <row r="17996" spans="3:4">
      <c r="C17996" s="1" t="s">
        <v>18598</v>
      </c>
      <c r="D17996">
        <v>444300277</v>
      </c>
    </row>
    <row r="17997" spans="3:4">
      <c r="C17997" s="1" t="s">
        <v>18599</v>
      </c>
      <c r="D17997">
        <v>444300278</v>
      </c>
    </row>
    <row r="17998" spans="3:4">
      <c r="C17998" s="1" t="s">
        <v>18600</v>
      </c>
      <c r="D17998">
        <v>444300279</v>
      </c>
    </row>
    <row r="17999" spans="3:4">
      <c r="C17999" s="1" t="s">
        <v>18601</v>
      </c>
      <c r="D17999">
        <v>444300280</v>
      </c>
    </row>
    <row r="18000" spans="3:4">
      <c r="C18000" s="1" t="s">
        <v>18602</v>
      </c>
      <c r="D18000">
        <v>444300281</v>
      </c>
    </row>
    <row r="18001" spans="3:4">
      <c r="C18001" s="1" t="s">
        <v>18603</v>
      </c>
      <c r="D18001">
        <v>444300282</v>
      </c>
    </row>
    <row r="18002" spans="3:4">
      <c r="C18002" s="1" t="s">
        <v>18604</v>
      </c>
      <c r="D18002">
        <v>444300283</v>
      </c>
    </row>
    <row r="18003" spans="3:4">
      <c r="C18003" s="1" t="s">
        <v>18605</v>
      </c>
      <c r="D18003">
        <v>444300284</v>
      </c>
    </row>
    <row r="18004" spans="3:4">
      <c r="C18004" s="1" t="s">
        <v>18606</v>
      </c>
      <c r="D18004">
        <v>444300285</v>
      </c>
    </row>
    <row r="18005" spans="3:4">
      <c r="C18005" s="1" t="s">
        <v>18607</v>
      </c>
      <c r="D18005">
        <v>444300286</v>
      </c>
    </row>
    <row r="18006" spans="3:4">
      <c r="C18006" s="1" t="s">
        <v>18608</v>
      </c>
      <c r="D18006">
        <v>444300287</v>
      </c>
    </row>
    <row r="18007" spans="3:4">
      <c r="C18007" s="1" t="s">
        <v>18609</v>
      </c>
      <c r="D18007">
        <v>444300288</v>
      </c>
    </row>
    <row r="18008" spans="3:4">
      <c r="C18008" s="1" t="s">
        <v>18610</v>
      </c>
      <c r="D18008">
        <v>444300289</v>
      </c>
    </row>
    <row r="18009" spans="3:4">
      <c r="C18009" s="1" t="s">
        <v>18611</v>
      </c>
      <c r="D18009">
        <v>444300290</v>
      </c>
    </row>
    <row r="18010" spans="3:4">
      <c r="C18010" s="1" t="s">
        <v>18612</v>
      </c>
      <c r="D18010">
        <v>444300291</v>
      </c>
    </row>
    <row r="18011" spans="3:4">
      <c r="C18011" s="1" t="s">
        <v>18613</v>
      </c>
      <c r="D18011">
        <v>444300292</v>
      </c>
    </row>
    <row r="18012" spans="3:4">
      <c r="C18012" s="1" t="s">
        <v>18614</v>
      </c>
      <c r="D18012">
        <v>444300293</v>
      </c>
    </row>
    <row r="18013" spans="3:4">
      <c r="C18013" s="1" t="s">
        <v>18615</v>
      </c>
      <c r="D18013">
        <v>444300294</v>
      </c>
    </row>
    <row r="18014" spans="3:4">
      <c r="C18014" s="1" t="s">
        <v>18616</v>
      </c>
      <c r="D18014">
        <v>444300295</v>
      </c>
    </row>
    <row r="18015" spans="3:4">
      <c r="C18015" s="1" t="s">
        <v>18617</v>
      </c>
      <c r="D18015">
        <v>444300296</v>
      </c>
    </row>
    <row r="18016" spans="3:4">
      <c r="C18016" s="1" t="s">
        <v>18618</v>
      </c>
      <c r="D18016">
        <v>444300297</v>
      </c>
    </row>
    <row r="18017" spans="3:4">
      <c r="C18017" s="1" t="s">
        <v>18619</v>
      </c>
      <c r="D18017">
        <v>444300298</v>
      </c>
    </row>
    <row r="18018" spans="3:4">
      <c r="C18018" s="1" t="s">
        <v>18620</v>
      </c>
      <c r="D18018">
        <v>444300299</v>
      </c>
    </row>
    <row r="18019" spans="3:4">
      <c r="C18019" s="1" t="s">
        <v>18621</v>
      </c>
      <c r="D18019">
        <v>444300300</v>
      </c>
    </row>
    <row r="18020" spans="3:4">
      <c r="C18020" s="1" t="s">
        <v>18622</v>
      </c>
      <c r="D18020">
        <v>444300301</v>
      </c>
    </row>
    <row r="18021" spans="3:4">
      <c r="C18021" s="1" t="s">
        <v>18623</v>
      </c>
      <c r="D18021">
        <v>444300302</v>
      </c>
    </row>
    <row r="18022" spans="3:4">
      <c r="C18022" s="1" t="s">
        <v>18624</v>
      </c>
      <c r="D18022">
        <v>444300303</v>
      </c>
    </row>
    <row r="18023" spans="3:4">
      <c r="C18023" s="1" t="s">
        <v>18625</v>
      </c>
      <c r="D18023">
        <v>444300304</v>
      </c>
    </row>
    <row r="18024" spans="3:4">
      <c r="C18024" s="1" t="s">
        <v>18626</v>
      </c>
      <c r="D18024">
        <v>444300305</v>
      </c>
    </row>
    <row r="18025" spans="3:4">
      <c r="C18025" s="1" t="s">
        <v>18627</v>
      </c>
      <c r="D18025">
        <v>444300306</v>
      </c>
    </row>
    <row r="18026" spans="3:4">
      <c r="C18026" s="1" t="s">
        <v>18628</v>
      </c>
      <c r="D18026">
        <v>444300307</v>
      </c>
    </row>
    <row r="18027" spans="3:4">
      <c r="C18027" s="1" t="s">
        <v>18629</v>
      </c>
      <c r="D18027">
        <v>444300308</v>
      </c>
    </row>
    <row r="18028" spans="3:4">
      <c r="C18028" s="1" t="s">
        <v>18630</v>
      </c>
      <c r="D18028">
        <v>444300309</v>
      </c>
    </row>
    <row r="18029" spans="3:4">
      <c r="C18029" s="1" t="s">
        <v>18631</v>
      </c>
      <c r="D18029">
        <v>444300310</v>
      </c>
    </row>
    <row r="18030" spans="3:4">
      <c r="C18030" s="1" t="s">
        <v>18632</v>
      </c>
      <c r="D18030">
        <v>444300311</v>
      </c>
    </row>
    <row r="18031" spans="3:4">
      <c r="C18031" s="1" t="s">
        <v>18633</v>
      </c>
      <c r="D18031">
        <v>444300312</v>
      </c>
    </row>
    <row r="18032" spans="3:4">
      <c r="C18032" s="1" t="s">
        <v>18634</v>
      </c>
      <c r="D18032">
        <v>444300313</v>
      </c>
    </row>
    <row r="18033" spans="3:4">
      <c r="C18033" s="1" t="s">
        <v>18635</v>
      </c>
      <c r="D18033">
        <v>444300314</v>
      </c>
    </row>
    <row r="18034" spans="3:4">
      <c r="C18034" s="1" t="s">
        <v>18636</v>
      </c>
      <c r="D18034">
        <v>444300315</v>
      </c>
    </row>
    <row r="18035" spans="3:4">
      <c r="C18035" s="1" t="s">
        <v>18637</v>
      </c>
      <c r="D18035">
        <v>444300316</v>
      </c>
    </row>
    <row r="18036" spans="3:4">
      <c r="C18036" s="1" t="s">
        <v>18638</v>
      </c>
      <c r="D18036">
        <v>444300317</v>
      </c>
    </row>
    <row r="18037" spans="3:4">
      <c r="C18037" s="1" t="s">
        <v>18639</v>
      </c>
      <c r="D18037">
        <v>444300318</v>
      </c>
    </row>
    <row r="18038" spans="3:4">
      <c r="C18038" s="1" t="s">
        <v>18640</v>
      </c>
      <c r="D18038">
        <v>444300319</v>
      </c>
    </row>
    <row r="18039" spans="3:4">
      <c r="C18039" s="1" t="s">
        <v>18641</v>
      </c>
      <c r="D18039">
        <v>444300320</v>
      </c>
    </row>
    <row r="18040" spans="3:4">
      <c r="C18040" s="1" t="s">
        <v>18642</v>
      </c>
      <c r="D18040">
        <v>444300321</v>
      </c>
    </row>
    <row r="18041" spans="3:4">
      <c r="C18041" s="1" t="s">
        <v>18643</v>
      </c>
      <c r="D18041">
        <v>444300322</v>
      </c>
    </row>
    <row r="18042" spans="3:4">
      <c r="C18042" s="1" t="s">
        <v>18644</v>
      </c>
      <c r="D18042">
        <v>444300323</v>
      </c>
    </row>
    <row r="18043" spans="3:4">
      <c r="C18043" s="1" t="s">
        <v>18645</v>
      </c>
      <c r="D18043">
        <v>444300324</v>
      </c>
    </row>
    <row r="18044" spans="3:4">
      <c r="C18044" s="1" t="s">
        <v>18646</v>
      </c>
      <c r="D18044">
        <v>444300325</v>
      </c>
    </row>
    <row r="18045" spans="3:4">
      <c r="C18045" s="1" t="s">
        <v>18647</v>
      </c>
      <c r="D18045">
        <v>444300326</v>
      </c>
    </row>
    <row r="18046" spans="3:4">
      <c r="C18046" s="1" t="s">
        <v>18648</v>
      </c>
      <c r="D18046">
        <v>444300327</v>
      </c>
    </row>
    <row r="18047" spans="3:4">
      <c r="C18047" s="1" t="s">
        <v>18649</v>
      </c>
      <c r="D18047">
        <v>444300328</v>
      </c>
    </row>
    <row r="18048" spans="3:4">
      <c r="C18048" s="1" t="s">
        <v>18650</v>
      </c>
      <c r="D18048">
        <v>444300329</v>
      </c>
    </row>
    <row r="18049" spans="3:4">
      <c r="C18049" s="1" t="s">
        <v>18651</v>
      </c>
      <c r="D18049">
        <v>444300330</v>
      </c>
    </row>
    <row r="18050" spans="3:4">
      <c r="C18050" s="1" t="s">
        <v>18652</v>
      </c>
      <c r="D18050">
        <v>444300331</v>
      </c>
    </row>
    <row r="18051" spans="3:4">
      <c r="C18051" s="1" t="s">
        <v>18653</v>
      </c>
      <c r="D18051">
        <v>444300332</v>
      </c>
    </row>
    <row r="18052" spans="3:4">
      <c r="C18052" s="1" t="s">
        <v>18654</v>
      </c>
      <c r="D18052">
        <v>444300333</v>
      </c>
    </row>
    <row r="18053" spans="3:4">
      <c r="C18053" s="1" t="s">
        <v>18655</v>
      </c>
      <c r="D18053">
        <v>444300334</v>
      </c>
    </row>
    <row r="18054" spans="3:4">
      <c r="C18054" s="1" t="s">
        <v>18656</v>
      </c>
      <c r="D18054">
        <v>444300335</v>
      </c>
    </row>
    <row r="18055" spans="3:4">
      <c r="C18055" s="1" t="s">
        <v>18657</v>
      </c>
      <c r="D18055">
        <v>444300336</v>
      </c>
    </row>
    <row r="18056" spans="3:4">
      <c r="C18056" s="1" t="s">
        <v>18658</v>
      </c>
      <c r="D18056">
        <v>444300337</v>
      </c>
    </row>
    <row r="18057" spans="3:4">
      <c r="C18057" s="1" t="s">
        <v>18659</v>
      </c>
      <c r="D18057">
        <v>444300338</v>
      </c>
    </row>
    <row r="18058" spans="3:4">
      <c r="C18058" s="1" t="s">
        <v>18660</v>
      </c>
      <c r="D18058">
        <v>444300339</v>
      </c>
    </row>
    <row r="18059" spans="3:4">
      <c r="C18059" s="1" t="s">
        <v>18661</v>
      </c>
      <c r="D18059">
        <v>444300340</v>
      </c>
    </row>
    <row r="18060" spans="3:4">
      <c r="C18060" s="1" t="s">
        <v>18662</v>
      </c>
      <c r="D18060">
        <v>444300341</v>
      </c>
    </row>
    <row r="18061" spans="3:4">
      <c r="C18061" s="1" t="s">
        <v>18663</v>
      </c>
      <c r="D18061">
        <v>444300342</v>
      </c>
    </row>
    <row r="18062" spans="3:4">
      <c r="C18062" s="1" t="s">
        <v>18664</v>
      </c>
      <c r="D18062">
        <v>444300343</v>
      </c>
    </row>
    <row r="18063" spans="3:4">
      <c r="C18063" s="1" t="s">
        <v>18665</v>
      </c>
      <c r="D18063">
        <v>444300344</v>
      </c>
    </row>
    <row r="18064" spans="3:4">
      <c r="C18064" s="1" t="s">
        <v>18666</v>
      </c>
      <c r="D18064">
        <v>444300345</v>
      </c>
    </row>
    <row r="18065" spans="3:4">
      <c r="C18065" s="1" t="s">
        <v>18667</v>
      </c>
      <c r="D18065">
        <v>444300346</v>
      </c>
    </row>
    <row r="18066" spans="3:4">
      <c r="C18066" s="1" t="s">
        <v>18668</v>
      </c>
      <c r="D18066">
        <v>444300347</v>
      </c>
    </row>
    <row r="18067" spans="3:4">
      <c r="C18067" s="1" t="s">
        <v>18669</v>
      </c>
      <c r="D18067">
        <v>444300348</v>
      </c>
    </row>
    <row r="18068" spans="3:4">
      <c r="C18068" s="1" t="s">
        <v>18670</v>
      </c>
      <c r="D18068">
        <v>444300349</v>
      </c>
    </row>
    <row r="18069" spans="3:4">
      <c r="C18069" s="1" t="s">
        <v>18671</v>
      </c>
      <c r="D18069">
        <v>444300350</v>
      </c>
    </row>
    <row r="18070" spans="3:4">
      <c r="C18070" s="1" t="s">
        <v>18672</v>
      </c>
      <c r="D18070">
        <v>444300351</v>
      </c>
    </row>
    <row r="18071" spans="3:4">
      <c r="C18071" s="1" t="s">
        <v>18673</v>
      </c>
      <c r="D18071">
        <v>444300352</v>
      </c>
    </row>
    <row r="18072" spans="3:4">
      <c r="C18072" s="1" t="s">
        <v>18674</v>
      </c>
      <c r="D18072">
        <v>444300353</v>
      </c>
    </row>
    <row r="18073" spans="3:4">
      <c r="C18073" s="1" t="s">
        <v>18675</v>
      </c>
      <c r="D18073">
        <v>444300354</v>
      </c>
    </row>
    <row r="18074" spans="3:4">
      <c r="C18074" s="1" t="s">
        <v>18676</v>
      </c>
      <c r="D18074">
        <v>444300355</v>
      </c>
    </row>
    <row r="18075" spans="3:4">
      <c r="C18075" s="1" t="s">
        <v>18677</v>
      </c>
      <c r="D18075">
        <v>444300356</v>
      </c>
    </row>
    <row r="18076" spans="3:4">
      <c r="C18076" s="1" t="s">
        <v>18678</v>
      </c>
      <c r="D18076">
        <v>444300357</v>
      </c>
    </row>
    <row r="18077" spans="3:4">
      <c r="C18077" s="1" t="s">
        <v>18679</v>
      </c>
      <c r="D18077">
        <v>444300358</v>
      </c>
    </row>
    <row r="18078" spans="3:4">
      <c r="C18078" s="1" t="s">
        <v>18680</v>
      </c>
      <c r="D18078">
        <v>444300359</v>
      </c>
    </row>
    <row r="18079" spans="3:4">
      <c r="C18079" s="1" t="s">
        <v>18681</v>
      </c>
      <c r="D18079">
        <v>444300360</v>
      </c>
    </row>
    <row r="18080" spans="3:4">
      <c r="C18080" s="1" t="s">
        <v>18682</v>
      </c>
      <c r="D18080">
        <v>444300361</v>
      </c>
    </row>
    <row r="18081" spans="3:4">
      <c r="C18081" s="1" t="s">
        <v>18683</v>
      </c>
      <c r="D18081">
        <v>444300362</v>
      </c>
    </row>
    <row r="18082" spans="3:4">
      <c r="C18082" s="1" t="s">
        <v>18684</v>
      </c>
      <c r="D18082">
        <v>444300363</v>
      </c>
    </row>
    <row r="18083" spans="3:4">
      <c r="C18083" s="1" t="s">
        <v>18685</v>
      </c>
      <c r="D18083">
        <v>444300364</v>
      </c>
    </row>
    <row r="18084" spans="3:4">
      <c r="C18084" s="1" t="s">
        <v>18686</v>
      </c>
      <c r="D18084">
        <v>444300365</v>
      </c>
    </row>
    <row r="18085" spans="3:4">
      <c r="C18085" s="1" t="s">
        <v>18687</v>
      </c>
      <c r="D18085">
        <v>444300366</v>
      </c>
    </row>
    <row r="18086" spans="3:4">
      <c r="C18086" s="1" t="s">
        <v>18688</v>
      </c>
      <c r="D18086">
        <v>444300367</v>
      </c>
    </row>
    <row r="18087" spans="3:4">
      <c r="C18087" s="1" t="s">
        <v>18689</v>
      </c>
      <c r="D18087">
        <v>444300368</v>
      </c>
    </row>
    <row r="18088" spans="3:4">
      <c r="C18088" s="1" t="s">
        <v>18690</v>
      </c>
      <c r="D18088">
        <v>444300369</v>
      </c>
    </row>
    <row r="18089" spans="3:4">
      <c r="C18089" s="1" t="s">
        <v>18691</v>
      </c>
      <c r="D18089">
        <v>444300370</v>
      </c>
    </row>
    <row r="18090" spans="3:4">
      <c r="C18090" s="1" t="s">
        <v>18692</v>
      </c>
      <c r="D18090">
        <v>444300371</v>
      </c>
    </row>
    <row r="18091" spans="3:4">
      <c r="C18091" s="1" t="s">
        <v>18693</v>
      </c>
      <c r="D18091">
        <v>444300372</v>
      </c>
    </row>
    <row r="18092" spans="3:4">
      <c r="C18092" s="1" t="s">
        <v>18694</v>
      </c>
      <c r="D18092">
        <v>444300373</v>
      </c>
    </row>
    <row r="18093" spans="3:4">
      <c r="C18093" s="1" t="s">
        <v>18695</v>
      </c>
      <c r="D18093">
        <v>444300374</v>
      </c>
    </row>
    <row r="18094" spans="3:4">
      <c r="C18094" s="1" t="s">
        <v>18696</v>
      </c>
      <c r="D18094">
        <v>444300375</v>
      </c>
    </row>
    <row r="18095" spans="3:4">
      <c r="C18095" s="1" t="s">
        <v>18697</v>
      </c>
      <c r="D18095">
        <v>444300376</v>
      </c>
    </row>
    <row r="18096" spans="3:4">
      <c r="C18096" s="1" t="s">
        <v>18698</v>
      </c>
      <c r="D18096">
        <v>444300377</v>
      </c>
    </row>
    <row r="18097" spans="3:4">
      <c r="C18097" s="1" t="s">
        <v>18699</v>
      </c>
      <c r="D18097">
        <v>444300378</v>
      </c>
    </row>
    <row r="18098" spans="3:4">
      <c r="C18098" s="1" t="s">
        <v>18700</v>
      </c>
      <c r="D18098">
        <v>444300379</v>
      </c>
    </row>
    <row r="18099" spans="3:4">
      <c r="C18099" s="1" t="s">
        <v>18701</v>
      </c>
      <c r="D18099">
        <v>444300380</v>
      </c>
    </row>
    <row r="18100" spans="3:4">
      <c r="C18100" s="1" t="s">
        <v>18702</v>
      </c>
      <c r="D18100">
        <v>444300381</v>
      </c>
    </row>
    <row r="18101" spans="3:4">
      <c r="C18101" s="1" t="s">
        <v>18703</v>
      </c>
      <c r="D18101">
        <v>444300382</v>
      </c>
    </row>
    <row r="18102" spans="3:4">
      <c r="C18102" s="1" t="s">
        <v>18704</v>
      </c>
      <c r="D18102">
        <v>444300383</v>
      </c>
    </row>
    <row r="18103" spans="3:4">
      <c r="C18103" s="1" t="s">
        <v>18705</v>
      </c>
      <c r="D18103">
        <v>444300384</v>
      </c>
    </row>
    <row r="18104" spans="3:4">
      <c r="C18104" s="1" t="s">
        <v>18706</v>
      </c>
      <c r="D18104">
        <v>444300385</v>
      </c>
    </row>
    <row r="18105" spans="3:4">
      <c r="C18105" s="1" t="s">
        <v>18707</v>
      </c>
      <c r="D18105">
        <v>444300386</v>
      </c>
    </row>
    <row r="18106" spans="3:4">
      <c r="C18106" s="1" t="s">
        <v>18708</v>
      </c>
      <c r="D18106">
        <v>444300387</v>
      </c>
    </row>
    <row r="18107" spans="3:4">
      <c r="C18107" s="1" t="s">
        <v>18709</v>
      </c>
      <c r="D18107">
        <v>444300388</v>
      </c>
    </row>
    <row r="18108" spans="3:4">
      <c r="C18108" s="1" t="s">
        <v>18710</v>
      </c>
      <c r="D18108">
        <v>444300389</v>
      </c>
    </row>
    <row r="18109" spans="3:4">
      <c r="C18109" s="1" t="s">
        <v>18711</v>
      </c>
      <c r="D18109">
        <v>444300390</v>
      </c>
    </row>
    <row r="18110" spans="3:4">
      <c r="C18110" s="1" t="s">
        <v>18712</v>
      </c>
      <c r="D18110">
        <v>444300391</v>
      </c>
    </row>
    <row r="18111" spans="3:4">
      <c r="C18111" s="1" t="s">
        <v>18713</v>
      </c>
      <c r="D18111">
        <v>444300392</v>
      </c>
    </row>
    <row r="18112" spans="3:4">
      <c r="C18112" s="1" t="s">
        <v>18714</v>
      </c>
      <c r="D18112">
        <v>444300393</v>
      </c>
    </row>
    <row r="18113" spans="3:4">
      <c r="C18113" s="1" t="s">
        <v>18715</v>
      </c>
      <c r="D18113">
        <v>444300394</v>
      </c>
    </row>
    <row r="18114" spans="3:4">
      <c r="C18114" s="1" t="s">
        <v>18716</v>
      </c>
      <c r="D18114">
        <v>444300395</v>
      </c>
    </row>
    <row r="18115" spans="3:4">
      <c r="C18115" s="1" t="s">
        <v>18717</v>
      </c>
      <c r="D18115">
        <v>444300396</v>
      </c>
    </row>
    <row r="18116" spans="3:4">
      <c r="C18116" s="1" t="s">
        <v>18718</v>
      </c>
      <c r="D18116">
        <v>444300397</v>
      </c>
    </row>
    <row r="18117" spans="3:4">
      <c r="C18117" s="1" t="s">
        <v>18719</v>
      </c>
      <c r="D18117">
        <v>444300398</v>
      </c>
    </row>
    <row r="18118" spans="3:4">
      <c r="C18118" s="1" t="s">
        <v>18720</v>
      </c>
      <c r="D18118">
        <v>444300399</v>
      </c>
    </row>
    <row r="18119" spans="3:4">
      <c r="C18119" s="1" t="s">
        <v>18721</v>
      </c>
      <c r="D18119">
        <v>444300400</v>
      </c>
    </row>
    <row r="18120" spans="3:4">
      <c r="C18120" s="1" t="s">
        <v>18722</v>
      </c>
      <c r="D18120">
        <v>444300401</v>
      </c>
    </row>
    <row r="18121" spans="3:4">
      <c r="C18121" s="1" t="s">
        <v>18723</v>
      </c>
      <c r="D18121">
        <v>444300402</v>
      </c>
    </row>
    <row r="18122" spans="3:4">
      <c r="C18122" s="1" t="s">
        <v>18724</v>
      </c>
      <c r="D18122">
        <v>444300403</v>
      </c>
    </row>
    <row r="18123" spans="3:4">
      <c r="C18123" s="1" t="s">
        <v>18725</v>
      </c>
      <c r="D18123">
        <v>444300404</v>
      </c>
    </row>
    <row r="18124" spans="3:4">
      <c r="C18124" s="1" t="s">
        <v>18726</v>
      </c>
      <c r="D18124">
        <v>444300405</v>
      </c>
    </row>
    <row r="18125" spans="3:4">
      <c r="C18125" s="1" t="s">
        <v>18727</v>
      </c>
      <c r="D18125">
        <v>444300406</v>
      </c>
    </row>
    <row r="18126" spans="3:4">
      <c r="C18126" s="1" t="s">
        <v>18728</v>
      </c>
      <c r="D18126">
        <v>444300407</v>
      </c>
    </row>
    <row r="18127" spans="3:4">
      <c r="C18127" s="1" t="s">
        <v>18729</v>
      </c>
      <c r="D18127">
        <v>444300408</v>
      </c>
    </row>
    <row r="18128" spans="3:4">
      <c r="C18128" s="1" t="s">
        <v>18730</v>
      </c>
      <c r="D18128">
        <v>444300409</v>
      </c>
    </row>
    <row r="18129" spans="3:4">
      <c r="C18129" s="1" t="s">
        <v>18731</v>
      </c>
      <c r="D18129">
        <v>444300410</v>
      </c>
    </row>
    <row r="18130" spans="3:4">
      <c r="C18130" s="1" t="s">
        <v>18732</v>
      </c>
      <c r="D18130">
        <v>444300411</v>
      </c>
    </row>
    <row r="18131" spans="3:4">
      <c r="C18131" s="1" t="s">
        <v>18733</v>
      </c>
      <c r="D18131">
        <v>444300412</v>
      </c>
    </row>
    <row r="18132" spans="3:4">
      <c r="C18132" s="1" t="s">
        <v>18734</v>
      </c>
      <c r="D18132">
        <v>444300413</v>
      </c>
    </row>
    <row r="18133" spans="3:4">
      <c r="C18133" s="1" t="s">
        <v>18735</v>
      </c>
      <c r="D18133">
        <v>444300414</v>
      </c>
    </row>
    <row r="18134" spans="3:4">
      <c r="C18134" s="1" t="s">
        <v>18736</v>
      </c>
      <c r="D18134">
        <v>444300415</v>
      </c>
    </row>
    <row r="18135" spans="3:4">
      <c r="C18135" s="1" t="s">
        <v>18737</v>
      </c>
      <c r="D18135">
        <v>444300416</v>
      </c>
    </row>
    <row r="18136" spans="3:4">
      <c r="C18136" s="1" t="s">
        <v>18738</v>
      </c>
      <c r="D18136">
        <v>444300417</v>
      </c>
    </row>
    <row r="18137" spans="3:4">
      <c r="C18137" s="1" t="s">
        <v>18739</v>
      </c>
      <c r="D18137">
        <v>444300418</v>
      </c>
    </row>
    <row r="18138" spans="3:4">
      <c r="C18138" s="1" t="s">
        <v>18740</v>
      </c>
      <c r="D18138">
        <v>444300419</v>
      </c>
    </row>
    <row r="18139" spans="3:4">
      <c r="C18139" s="1" t="s">
        <v>18741</v>
      </c>
      <c r="D18139">
        <v>444300420</v>
      </c>
    </row>
    <row r="18140" spans="3:4">
      <c r="C18140" s="1" t="s">
        <v>18742</v>
      </c>
      <c r="D18140">
        <v>444300421</v>
      </c>
    </row>
    <row r="18141" spans="3:4">
      <c r="C18141" s="1" t="s">
        <v>18743</v>
      </c>
      <c r="D18141">
        <v>444300422</v>
      </c>
    </row>
    <row r="18142" spans="3:4">
      <c r="C18142" s="1" t="s">
        <v>18744</v>
      </c>
      <c r="D18142">
        <v>444300423</v>
      </c>
    </row>
    <row r="18143" spans="3:4">
      <c r="C18143" s="1" t="s">
        <v>18745</v>
      </c>
      <c r="D18143">
        <v>444300424</v>
      </c>
    </row>
    <row r="18144" spans="3:4">
      <c r="C18144" s="1" t="s">
        <v>18746</v>
      </c>
      <c r="D18144">
        <v>444300425</v>
      </c>
    </row>
    <row r="18145" spans="3:4">
      <c r="C18145" s="1" t="s">
        <v>18747</v>
      </c>
      <c r="D18145">
        <v>444300426</v>
      </c>
    </row>
    <row r="18146" spans="3:4">
      <c r="C18146" s="1" t="s">
        <v>18748</v>
      </c>
      <c r="D18146">
        <v>444300427</v>
      </c>
    </row>
    <row r="18147" spans="3:4">
      <c r="C18147" s="1" t="s">
        <v>18749</v>
      </c>
      <c r="D18147">
        <v>444300428</v>
      </c>
    </row>
    <row r="18148" spans="3:4">
      <c r="C18148" s="1" t="s">
        <v>18750</v>
      </c>
      <c r="D18148">
        <v>444300429</v>
      </c>
    </row>
    <row r="18149" spans="3:4">
      <c r="C18149" s="1" t="s">
        <v>18751</v>
      </c>
      <c r="D18149">
        <v>444300430</v>
      </c>
    </row>
    <row r="18150" spans="3:4">
      <c r="C18150" s="1" t="s">
        <v>18752</v>
      </c>
      <c r="D18150">
        <v>444300431</v>
      </c>
    </row>
    <row r="18151" spans="3:4">
      <c r="C18151" s="1" t="s">
        <v>18753</v>
      </c>
      <c r="D18151">
        <v>444300432</v>
      </c>
    </row>
    <row r="18152" spans="3:4">
      <c r="C18152" s="1" t="s">
        <v>18754</v>
      </c>
      <c r="D18152">
        <v>444300433</v>
      </c>
    </row>
    <row r="18153" spans="3:4">
      <c r="C18153" s="1" t="s">
        <v>18755</v>
      </c>
      <c r="D18153">
        <v>444300434</v>
      </c>
    </row>
    <row r="18154" spans="3:4">
      <c r="C18154" s="1" t="s">
        <v>18756</v>
      </c>
      <c r="D18154">
        <v>444300435</v>
      </c>
    </row>
    <row r="18155" spans="3:4">
      <c r="C18155" s="1" t="s">
        <v>18757</v>
      </c>
      <c r="D18155">
        <v>444300436</v>
      </c>
    </row>
    <row r="18156" spans="3:4">
      <c r="C18156" s="1" t="s">
        <v>18758</v>
      </c>
      <c r="D18156">
        <v>444300437</v>
      </c>
    </row>
    <row r="18157" spans="3:4">
      <c r="C18157" s="1" t="s">
        <v>18759</v>
      </c>
      <c r="D18157">
        <v>444300438</v>
      </c>
    </row>
    <row r="18158" spans="3:4">
      <c r="C18158" s="1" t="s">
        <v>18760</v>
      </c>
      <c r="D18158">
        <v>444300439</v>
      </c>
    </row>
    <row r="18159" spans="3:4">
      <c r="C18159" s="1" t="s">
        <v>18761</v>
      </c>
      <c r="D18159">
        <v>444300440</v>
      </c>
    </row>
    <row r="18160" spans="3:4">
      <c r="C18160" s="1" t="s">
        <v>18762</v>
      </c>
      <c r="D18160">
        <v>444300441</v>
      </c>
    </row>
    <row r="18161" spans="3:4">
      <c r="C18161" s="1" t="s">
        <v>18763</v>
      </c>
      <c r="D18161">
        <v>444300442</v>
      </c>
    </row>
    <row r="18162" spans="3:4">
      <c r="C18162" s="1" t="s">
        <v>18764</v>
      </c>
      <c r="D18162">
        <v>444300443</v>
      </c>
    </row>
    <row r="18163" spans="3:4">
      <c r="C18163" s="1" t="s">
        <v>18765</v>
      </c>
      <c r="D18163">
        <v>444300444</v>
      </c>
    </row>
    <row r="18164" spans="3:4">
      <c r="C18164" s="1" t="s">
        <v>18766</v>
      </c>
      <c r="D18164">
        <v>444300445</v>
      </c>
    </row>
    <row r="18165" spans="3:4">
      <c r="C18165" s="1" t="s">
        <v>18767</v>
      </c>
      <c r="D18165">
        <v>444300446</v>
      </c>
    </row>
    <row r="18166" spans="3:4">
      <c r="C18166" s="1" t="s">
        <v>18768</v>
      </c>
      <c r="D18166">
        <v>444300447</v>
      </c>
    </row>
    <row r="18167" spans="3:4">
      <c r="C18167" s="1" t="s">
        <v>18769</v>
      </c>
      <c r="D18167">
        <v>444300448</v>
      </c>
    </row>
    <row r="18168" spans="3:4">
      <c r="C18168" s="1" t="s">
        <v>18770</v>
      </c>
      <c r="D18168">
        <v>444300449</v>
      </c>
    </row>
    <row r="18169" spans="3:4">
      <c r="C18169" s="1" t="s">
        <v>18771</v>
      </c>
      <c r="D18169">
        <v>444300450</v>
      </c>
    </row>
    <row r="18170" spans="3:4">
      <c r="C18170" s="1" t="s">
        <v>18772</v>
      </c>
      <c r="D18170">
        <v>444300451</v>
      </c>
    </row>
    <row r="18171" spans="3:4">
      <c r="C18171" s="1" t="s">
        <v>18773</v>
      </c>
      <c r="D18171">
        <v>444300452</v>
      </c>
    </row>
    <row r="18172" spans="3:4">
      <c r="C18172" s="1" t="s">
        <v>18774</v>
      </c>
      <c r="D18172">
        <v>444300453</v>
      </c>
    </row>
    <row r="18173" spans="3:4">
      <c r="C18173" s="1" t="s">
        <v>18775</v>
      </c>
      <c r="D18173">
        <v>444300454</v>
      </c>
    </row>
    <row r="18174" spans="3:4">
      <c r="C18174" s="1" t="s">
        <v>18776</v>
      </c>
      <c r="D18174">
        <v>444300455</v>
      </c>
    </row>
    <row r="18175" spans="3:4">
      <c r="C18175" s="1" t="s">
        <v>18777</v>
      </c>
      <c r="D18175">
        <v>444300456</v>
      </c>
    </row>
    <row r="18176" spans="3:4">
      <c r="C18176" s="1" t="s">
        <v>18778</v>
      </c>
      <c r="D18176">
        <v>444300457</v>
      </c>
    </row>
    <row r="18177" spans="3:4">
      <c r="C18177" s="1" t="s">
        <v>18779</v>
      </c>
      <c r="D18177">
        <v>444300458</v>
      </c>
    </row>
    <row r="18178" spans="3:4">
      <c r="C18178" s="1" t="s">
        <v>18780</v>
      </c>
      <c r="D18178">
        <v>444300459</v>
      </c>
    </row>
    <row r="18179" spans="3:4">
      <c r="C18179" s="1" t="s">
        <v>18781</v>
      </c>
      <c r="D18179">
        <v>444300460</v>
      </c>
    </row>
    <row r="18180" spans="3:4">
      <c r="C18180" s="1" t="s">
        <v>18782</v>
      </c>
      <c r="D18180">
        <v>444300461</v>
      </c>
    </row>
    <row r="18181" spans="3:4">
      <c r="C18181" s="1" t="s">
        <v>18783</v>
      </c>
      <c r="D18181">
        <v>444300462</v>
      </c>
    </row>
    <row r="18182" spans="3:4">
      <c r="C18182" s="1" t="s">
        <v>18784</v>
      </c>
      <c r="D18182">
        <v>444300463</v>
      </c>
    </row>
    <row r="18183" spans="3:4">
      <c r="C18183" s="1" t="s">
        <v>18785</v>
      </c>
      <c r="D18183">
        <v>444300464</v>
      </c>
    </row>
    <row r="18184" spans="3:4">
      <c r="C18184" s="1" t="s">
        <v>18786</v>
      </c>
      <c r="D18184">
        <v>444300465</v>
      </c>
    </row>
    <row r="18185" spans="3:4">
      <c r="C18185" s="1" t="s">
        <v>18787</v>
      </c>
      <c r="D18185">
        <v>444300466</v>
      </c>
    </row>
    <row r="18186" spans="3:4">
      <c r="C18186" s="1" t="s">
        <v>18788</v>
      </c>
      <c r="D18186">
        <v>444300467</v>
      </c>
    </row>
    <row r="18187" spans="3:4">
      <c r="C18187" s="1" t="s">
        <v>18789</v>
      </c>
      <c r="D18187">
        <v>444300468</v>
      </c>
    </row>
    <row r="18188" spans="3:4">
      <c r="C18188" s="1" t="s">
        <v>18790</v>
      </c>
      <c r="D18188">
        <v>444300469</v>
      </c>
    </row>
    <row r="18189" spans="3:4">
      <c r="C18189" s="1" t="s">
        <v>18791</v>
      </c>
      <c r="D18189">
        <v>444300470</v>
      </c>
    </row>
    <row r="18190" spans="3:4">
      <c r="C18190" s="1" t="s">
        <v>18792</v>
      </c>
      <c r="D18190">
        <v>444300471</v>
      </c>
    </row>
    <row r="18191" spans="3:4">
      <c r="C18191" s="1" t="s">
        <v>18793</v>
      </c>
      <c r="D18191">
        <v>444300472</v>
      </c>
    </row>
    <row r="18192" spans="3:4">
      <c r="C18192" s="1" t="s">
        <v>18794</v>
      </c>
      <c r="D18192">
        <v>444300473</v>
      </c>
    </row>
    <row r="18193" spans="3:4">
      <c r="C18193" s="1" t="s">
        <v>18795</v>
      </c>
      <c r="D18193">
        <v>444300474</v>
      </c>
    </row>
    <row r="18194" spans="3:4">
      <c r="C18194" s="1" t="s">
        <v>18796</v>
      </c>
      <c r="D18194">
        <v>444300475</v>
      </c>
    </row>
    <row r="18195" spans="3:4">
      <c r="C18195" s="1" t="s">
        <v>18797</v>
      </c>
      <c r="D18195">
        <v>444300476</v>
      </c>
    </row>
    <row r="18196" spans="3:4">
      <c r="C18196" s="1" t="s">
        <v>18798</v>
      </c>
      <c r="D18196">
        <v>444300477</v>
      </c>
    </row>
    <row r="18197" spans="3:4">
      <c r="C18197" s="1" t="s">
        <v>18799</v>
      </c>
      <c r="D18197">
        <v>444300478</v>
      </c>
    </row>
    <row r="18198" spans="3:4">
      <c r="C18198" s="1" t="s">
        <v>18800</v>
      </c>
      <c r="D18198">
        <v>444300479</v>
      </c>
    </row>
    <row r="18199" spans="3:4">
      <c r="C18199" s="1" t="s">
        <v>18801</v>
      </c>
      <c r="D18199">
        <v>444300480</v>
      </c>
    </row>
    <row r="18200" spans="3:4">
      <c r="C18200" s="1" t="s">
        <v>18802</v>
      </c>
      <c r="D18200">
        <v>444300481</v>
      </c>
    </row>
    <row r="18201" spans="3:4">
      <c r="C18201" s="1" t="s">
        <v>18803</v>
      </c>
      <c r="D18201">
        <v>444300482</v>
      </c>
    </row>
    <row r="18202" spans="3:4">
      <c r="C18202" s="1" t="s">
        <v>18804</v>
      </c>
      <c r="D18202">
        <v>444300483</v>
      </c>
    </row>
    <row r="18203" spans="3:4">
      <c r="C18203" s="1" t="s">
        <v>18805</v>
      </c>
      <c r="D18203">
        <v>444300484</v>
      </c>
    </row>
    <row r="18204" spans="3:4">
      <c r="C18204" s="1" t="s">
        <v>18806</v>
      </c>
      <c r="D18204">
        <v>444300485</v>
      </c>
    </row>
    <row r="18205" spans="3:4">
      <c r="C18205" s="1" t="s">
        <v>18807</v>
      </c>
      <c r="D18205">
        <v>444300486</v>
      </c>
    </row>
    <row r="18206" spans="3:4">
      <c r="C18206" s="1" t="s">
        <v>18808</v>
      </c>
      <c r="D18206">
        <v>444300488</v>
      </c>
    </row>
    <row r="18207" spans="3:4">
      <c r="C18207" s="1" t="s">
        <v>18809</v>
      </c>
      <c r="D18207">
        <v>444300489</v>
      </c>
    </row>
    <row r="18208" spans="3:4">
      <c r="C18208" s="1" t="s">
        <v>18810</v>
      </c>
      <c r="D18208">
        <v>444300490</v>
      </c>
    </row>
    <row r="18209" spans="3:4">
      <c r="C18209" s="1" t="s">
        <v>18811</v>
      </c>
      <c r="D18209">
        <v>444300491</v>
      </c>
    </row>
    <row r="18210" spans="3:4">
      <c r="C18210" s="1" t="s">
        <v>18812</v>
      </c>
      <c r="D18210">
        <v>444300492</v>
      </c>
    </row>
    <row r="18211" spans="3:4">
      <c r="C18211" s="1" t="s">
        <v>18813</v>
      </c>
      <c r="D18211">
        <v>444300493</v>
      </c>
    </row>
    <row r="18212" spans="3:4">
      <c r="C18212" s="1" t="s">
        <v>18814</v>
      </c>
      <c r="D18212">
        <v>444300494</v>
      </c>
    </row>
    <row r="18213" spans="3:4">
      <c r="C18213" s="1" t="s">
        <v>18815</v>
      </c>
      <c r="D18213">
        <v>444300495</v>
      </c>
    </row>
    <row r="18214" spans="3:4">
      <c r="C18214" s="1" t="s">
        <v>18816</v>
      </c>
      <c r="D18214">
        <v>444300496</v>
      </c>
    </row>
    <row r="18215" spans="3:4">
      <c r="C18215" s="1" t="s">
        <v>18817</v>
      </c>
      <c r="D18215">
        <v>444300497</v>
      </c>
    </row>
    <row r="18216" spans="3:4">
      <c r="C18216" s="1" t="s">
        <v>18818</v>
      </c>
      <c r="D18216">
        <v>444300498</v>
      </c>
    </row>
    <row r="18217" spans="3:4">
      <c r="C18217" s="1" t="s">
        <v>18819</v>
      </c>
      <c r="D18217">
        <v>444300499</v>
      </c>
    </row>
    <row r="18218" spans="3:4">
      <c r="C18218" s="1" t="s">
        <v>18820</v>
      </c>
      <c r="D18218">
        <v>444300500</v>
      </c>
    </row>
    <row r="18219" spans="3:4">
      <c r="C18219" s="1" t="s">
        <v>18821</v>
      </c>
      <c r="D18219">
        <v>444300501</v>
      </c>
    </row>
    <row r="18220" spans="3:4">
      <c r="C18220" s="1" t="s">
        <v>18822</v>
      </c>
      <c r="D18220">
        <v>444300502</v>
      </c>
    </row>
    <row r="18221" spans="3:4">
      <c r="C18221" s="1" t="s">
        <v>18823</v>
      </c>
      <c r="D18221">
        <v>444300503</v>
      </c>
    </row>
    <row r="18222" spans="3:4">
      <c r="C18222" s="1" t="s">
        <v>18824</v>
      </c>
      <c r="D18222">
        <v>444300504</v>
      </c>
    </row>
    <row r="18223" spans="3:4">
      <c r="C18223" s="1" t="s">
        <v>18825</v>
      </c>
      <c r="D18223">
        <v>444300505</v>
      </c>
    </row>
    <row r="18224" spans="3:4">
      <c r="C18224" s="1" t="s">
        <v>18826</v>
      </c>
      <c r="D18224">
        <v>444300506</v>
      </c>
    </row>
    <row r="18225" spans="3:4">
      <c r="C18225" s="1" t="s">
        <v>18827</v>
      </c>
      <c r="D18225">
        <v>444300507</v>
      </c>
    </row>
    <row r="18226" spans="3:4">
      <c r="C18226" s="1" t="s">
        <v>18828</v>
      </c>
      <c r="D18226">
        <v>444300508</v>
      </c>
    </row>
    <row r="18227" spans="3:4">
      <c r="C18227" s="1" t="s">
        <v>18829</v>
      </c>
      <c r="D18227">
        <v>444300509</v>
      </c>
    </row>
    <row r="18228" spans="3:4">
      <c r="C18228" s="1" t="s">
        <v>18830</v>
      </c>
      <c r="D18228">
        <v>444300510</v>
      </c>
    </row>
    <row r="18229" spans="3:4">
      <c r="C18229" s="1" t="s">
        <v>18831</v>
      </c>
      <c r="D18229">
        <v>444300511</v>
      </c>
    </row>
    <row r="18230" spans="3:4">
      <c r="C18230" s="1" t="s">
        <v>18832</v>
      </c>
      <c r="D18230">
        <v>444300512</v>
      </c>
    </row>
    <row r="18231" spans="3:4">
      <c r="C18231" s="1" t="s">
        <v>18833</v>
      </c>
      <c r="D18231">
        <v>444300513</v>
      </c>
    </row>
    <row r="18232" spans="3:4">
      <c r="C18232" s="1" t="s">
        <v>18834</v>
      </c>
      <c r="D18232">
        <v>444300514</v>
      </c>
    </row>
    <row r="18233" spans="3:4">
      <c r="C18233" s="1" t="s">
        <v>18835</v>
      </c>
      <c r="D18233">
        <v>444300515</v>
      </c>
    </row>
    <row r="18234" spans="3:4">
      <c r="C18234" s="1" t="s">
        <v>18836</v>
      </c>
      <c r="D18234">
        <v>444300516</v>
      </c>
    </row>
    <row r="18235" spans="3:4">
      <c r="C18235" s="1" t="s">
        <v>18837</v>
      </c>
      <c r="D18235">
        <v>444300517</v>
      </c>
    </row>
    <row r="18236" spans="3:4">
      <c r="C18236" s="1" t="s">
        <v>18838</v>
      </c>
      <c r="D18236">
        <v>444300518</v>
      </c>
    </row>
    <row r="18237" spans="3:4">
      <c r="C18237" s="1" t="s">
        <v>18839</v>
      </c>
      <c r="D18237">
        <v>444300519</v>
      </c>
    </row>
    <row r="18238" spans="3:4">
      <c r="C18238" s="1" t="s">
        <v>18840</v>
      </c>
      <c r="D18238">
        <v>444300520</v>
      </c>
    </row>
    <row r="18239" spans="3:4">
      <c r="C18239" s="1" t="s">
        <v>18841</v>
      </c>
      <c r="D18239">
        <v>444300521</v>
      </c>
    </row>
    <row r="18240" spans="3:4">
      <c r="C18240" s="1" t="s">
        <v>18842</v>
      </c>
      <c r="D18240">
        <v>444300522</v>
      </c>
    </row>
    <row r="18241" spans="3:4">
      <c r="C18241" s="1" t="s">
        <v>18843</v>
      </c>
      <c r="D18241">
        <v>444300523</v>
      </c>
    </row>
    <row r="18242" spans="3:4">
      <c r="C18242" s="1" t="s">
        <v>18844</v>
      </c>
      <c r="D18242">
        <v>444300524</v>
      </c>
    </row>
    <row r="18243" spans="3:4">
      <c r="C18243" s="1" t="s">
        <v>18845</v>
      </c>
      <c r="D18243">
        <v>444300525</v>
      </c>
    </row>
    <row r="18244" spans="3:4">
      <c r="C18244" s="1" t="s">
        <v>18846</v>
      </c>
      <c r="D18244">
        <v>444300526</v>
      </c>
    </row>
    <row r="18245" spans="3:4">
      <c r="C18245" s="1" t="s">
        <v>18847</v>
      </c>
      <c r="D18245">
        <v>444300527</v>
      </c>
    </row>
    <row r="18246" spans="3:4">
      <c r="C18246" s="1" t="s">
        <v>18848</v>
      </c>
      <c r="D18246">
        <v>444300528</v>
      </c>
    </row>
    <row r="18247" spans="3:4">
      <c r="C18247" s="1" t="s">
        <v>18849</v>
      </c>
      <c r="D18247">
        <v>444300529</v>
      </c>
    </row>
    <row r="18248" spans="3:4">
      <c r="C18248" s="1" t="s">
        <v>18850</v>
      </c>
      <c r="D18248">
        <v>444300530</v>
      </c>
    </row>
    <row r="18249" spans="3:4">
      <c r="C18249" s="1" t="s">
        <v>18851</v>
      </c>
      <c r="D18249">
        <v>444300531</v>
      </c>
    </row>
    <row r="18250" spans="3:4">
      <c r="C18250" s="1" t="s">
        <v>18852</v>
      </c>
      <c r="D18250">
        <v>444300532</v>
      </c>
    </row>
    <row r="18251" spans="3:4">
      <c r="C18251" s="1" t="s">
        <v>18853</v>
      </c>
      <c r="D18251">
        <v>444300533</v>
      </c>
    </row>
    <row r="18252" spans="3:4">
      <c r="C18252" s="1" t="s">
        <v>18854</v>
      </c>
      <c r="D18252">
        <v>444300534</v>
      </c>
    </row>
    <row r="18253" spans="3:4">
      <c r="C18253" s="1" t="s">
        <v>18855</v>
      </c>
      <c r="D18253">
        <v>444300535</v>
      </c>
    </row>
    <row r="18254" spans="3:4">
      <c r="C18254" s="1" t="s">
        <v>18856</v>
      </c>
      <c r="D18254">
        <v>444300536</v>
      </c>
    </row>
    <row r="18255" spans="3:4">
      <c r="C18255" s="1" t="s">
        <v>18857</v>
      </c>
      <c r="D18255">
        <v>444300537</v>
      </c>
    </row>
    <row r="18256" spans="3:4">
      <c r="C18256" s="1" t="s">
        <v>18858</v>
      </c>
      <c r="D18256">
        <v>444300538</v>
      </c>
    </row>
    <row r="18257" spans="3:4">
      <c r="C18257" s="1" t="s">
        <v>18859</v>
      </c>
      <c r="D18257">
        <v>444300539</v>
      </c>
    </row>
    <row r="18258" spans="3:4">
      <c r="C18258" s="1" t="s">
        <v>18860</v>
      </c>
      <c r="D18258">
        <v>444300540</v>
      </c>
    </row>
    <row r="18259" spans="3:4">
      <c r="C18259" s="1" t="s">
        <v>18861</v>
      </c>
      <c r="D18259">
        <v>444300541</v>
      </c>
    </row>
    <row r="18260" spans="3:4">
      <c r="C18260" s="1" t="s">
        <v>18862</v>
      </c>
      <c r="D18260">
        <v>444300542</v>
      </c>
    </row>
    <row r="18261" spans="3:4">
      <c r="C18261" s="1" t="s">
        <v>18863</v>
      </c>
      <c r="D18261">
        <v>444300543</v>
      </c>
    </row>
    <row r="18262" spans="3:4">
      <c r="C18262" s="1" t="s">
        <v>18864</v>
      </c>
      <c r="D18262">
        <v>444300544</v>
      </c>
    </row>
    <row r="18263" spans="3:4">
      <c r="C18263" s="1" t="s">
        <v>18865</v>
      </c>
      <c r="D18263">
        <v>444300545</v>
      </c>
    </row>
    <row r="18264" spans="3:4">
      <c r="C18264" s="1" t="s">
        <v>18866</v>
      </c>
      <c r="D18264">
        <v>444300546</v>
      </c>
    </row>
    <row r="18265" spans="3:4">
      <c r="C18265" s="1" t="s">
        <v>18867</v>
      </c>
      <c r="D18265">
        <v>444300547</v>
      </c>
    </row>
    <row r="18266" spans="3:4">
      <c r="C18266" s="1" t="s">
        <v>18868</v>
      </c>
      <c r="D18266">
        <v>444300548</v>
      </c>
    </row>
    <row r="18267" spans="3:4">
      <c r="C18267" s="1" t="s">
        <v>18869</v>
      </c>
      <c r="D18267">
        <v>444300549</v>
      </c>
    </row>
    <row r="18268" spans="3:4">
      <c r="C18268" s="1" t="s">
        <v>18870</v>
      </c>
      <c r="D18268">
        <v>444300550</v>
      </c>
    </row>
    <row r="18269" spans="3:4">
      <c r="C18269" s="1" t="s">
        <v>18871</v>
      </c>
      <c r="D18269">
        <v>444300551</v>
      </c>
    </row>
    <row r="18270" spans="3:4">
      <c r="C18270" s="1" t="s">
        <v>18872</v>
      </c>
      <c r="D18270">
        <v>444300552</v>
      </c>
    </row>
    <row r="18271" spans="3:4">
      <c r="C18271" s="1" t="s">
        <v>18873</v>
      </c>
      <c r="D18271">
        <v>444300553</v>
      </c>
    </row>
    <row r="18272" spans="3:4">
      <c r="C18272" s="1" t="s">
        <v>18874</v>
      </c>
      <c r="D18272">
        <v>444300554</v>
      </c>
    </row>
    <row r="18273" spans="3:4">
      <c r="C18273" s="1" t="s">
        <v>18875</v>
      </c>
      <c r="D18273">
        <v>444300555</v>
      </c>
    </row>
    <row r="18274" spans="3:4">
      <c r="C18274" s="1" t="s">
        <v>18876</v>
      </c>
      <c r="D18274">
        <v>444300556</v>
      </c>
    </row>
    <row r="18275" spans="3:4">
      <c r="C18275" s="1" t="s">
        <v>18877</v>
      </c>
      <c r="D18275">
        <v>444300557</v>
      </c>
    </row>
    <row r="18276" spans="3:4">
      <c r="C18276" s="1" t="s">
        <v>18878</v>
      </c>
      <c r="D18276">
        <v>444300558</v>
      </c>
    </row>
    <row r="18277" spans="3:4">
      <c r="C18277" s="1" t="s">
        <v>18879</v>
      </c>
      <c r="D18277">
        <v>444300559</v>
      </c>
    </row>
    <row r="18278" spans="3:4">
      <c r="C18278" s="1" t="s">
        <v>18880</v>
      </c>
      <c r="D18278">
        <v>444300560</v>
      </c>
    </row>
    <row r="18279" spans="3:4">
      <c r="C18279" s="1" t="s">
        <v>18881</v>
      </c>
      <c r="D18279">
        <v>444300561</v>
      </c>
    </row>
    <row r="18280" spans="3:4">
      <c r="C18280" s="1" t="s">
        <v>18882</v>
      </c>
      <c r="D18280">
        <v>444300562</v>
      </c>
    </row>
    <row r="18281" spans="3:4">
      <c r="C18281" s="1" t="s">
        <v>18883</v>
      </c>
      <c r="D18281">
        <v>444300563</v>
      </c>
    </row>
    <row r="18282" spans="3:4">
      <c r="C18282" s="1" t="s">
        <v>18884</v>
      </c>
      <c r="D18282">
        <v>444300564</v>
      </c>
    </row>
    <row r="18283" spans="3:4">
      <c r="C18283" s="1" t="s">
        <v>18885</v>
      </c>
      <c r="D18283">
        <v>444300565</v>
      </c>
    </row>
    <row r="18284" spans="3:4">
      <c r="C18284" s="1" t="s">
        <v>18886</v>
      </c>
      <c r="D18284">
        <v>444300566</v>
      </c>
    </row>
    <row r="18285" spans="3:4">
      <c r="C18285" s="1" t="s">
        <v>18887</v>
      </c>
      <c r="D18285">
        <v>444300567</v>
      </c>
    </row>
    <row r="18286" spans="3:4">
      <c r="C18286" s="1" t="s">
        <v>18888</v>
      </c>
      <c r="D18286">
        <v>444300568</v>
      </c>
    </row>
    <row r="18287" spans="3:4">
      <c r="C18287" s="1" t="s">
        <v>18889</v>
      </c>
      <c r="D18287">
        <v>444300569</v>
      </c>
    </row>
    <row r="18288" spans="3:4">
      <c r="C18288" s="1" t="s">
        <v>18890</v>
      </c>
      <c r="D18288">
        <v>444300570</v>
      </c>
    </row>
    <row r="18289" spans="3:4">
      <c r="C18289" s="1" t="s">
        <v>18891</v>
      </c>
      <c r="D18289">
        <v>444300572</v>
      </c>
    </row>
    <row r="18290" spans="3:4">
      <c r="C18290" s="1" t="s">
        <v>18892</v>
      </c>
      <c r="D18290">
        <v>444300573</v>
      </c>
    </row>
    <row r="18291" spans="3:4">
      <c r="C18291" s="1" t="s">
        <v>18893</v>
      </c>
      <c r="D18291">
        <v>444300574</v>
      </c>
    </row>
    <row r="18292" spans="3:4">
      <c r="C18292" s="1" t="s">
        <v>18894</v>
      </c>
      <c r="D18292">
        <v>444300575</v>
      </c>
    </row>
    <row r="18293" spans="3:4">
      <c r="C18293" s="1" t="s">
        <v>18895</v>
      </c>
      <c r="D18293">
        <v>444300576</v>
      </c>
    </row>
    <row r="18294" spans="3:4">
      <c r="C18294" s="1" t="s">
        <v>18896</v>
      </c>
      <c r="D18294">
        <v>444300577</v>
      </c>
    </row>
    <row r="18295" spans="3:4">
      <c r="C18295" s="1" t="s">
        <v>18897</v>
      </c>
      <c r="D18295">
        <v>444300578</v>
      </c>
    </row>
    <row r="18296" spans="3:4">
      <c r="C18296" s="1" t="s">
        <v>18898</v>
      </c>
      <c r="D18296">
        <v>444300579</v>
      </c>
    </row>
    <row r="18297" spans="3:4">
      <c r="C18297" s="1" t="s">
        <v>18899</v>
      </c>
      <c r="D18297">
        <v>444300580</v>
      </c>
    </row>
    <row r="18298" spans="3:4">
      <c r="C18298" s="1" t="s">
        <v>18900</v>
      </c>
      <c r="D18298">
        <v>444300581</v>
      </c>
    </row>
    <row r="18299" spans="3:4">
      <c r="C18299" s="1" t="s">
        <v>18901</v>
      </c>
      <c r="D18299">
        <v>444300582</v>
      </c>
    </row>
    <row r="18300" spans="3:4">
      <c r="C18300" s="1" t="s">
        <v>18902</v>
      </c>
      <c r="D18300">
        <v>444300583</v>
      </c>
    </row>
    <row r="18301" spans="3:4">
      <c r="C18301" s="1" t="s">
        <v>18903</v>
      </c>
      <c r="D18301">
        <v>444300584</v>
      </c>
    </row>
    <row r="18302" spans="3:4">
      <c r="C18302" s="1" t="s">
        <v>18904</v>
      </c>
      <c r="D18302">
        <v>444300585</v>
      </c>
    </row>
    <row r="18303" spans="3:4">
      <c r="C18303" s="1" t="s">
        <v>18905</v>
      </c>
      <c r="D18303">
        <v>444300586</v>
      </c>
    </row>
    <row r="18304" spans="3:4">
      <c r="C18304" s="1" t="s">
        <v>18906</v>
      </c>
      <c r="D18304">
        <v>444300587</v>
      </c>
    </row>
    <row r="18305" spans="3:4">
      <c r="C18305" s="1" t="s">
        <v>18907</v>
      </c>
      <c r="D18305">
        <v>444300588</v>
      </c>
    </row>
    <row r="18306" spans="3:4">
      <c r="C18306" s="1" t="s">
        <v>18908</v>
      </c>
      <c r="D18306">
        <v>444300589</v>
      </c>
    </row>
    <row r="18307" spans="3:4">
      <c r="C18307" s="1" t="s">
        <v>18909</v>
      </c>
      <c r="D18307">
        <v>444300590</v>
      </c>
    </row>
    <row r="18308" spans="3:4">
      <c r="C18308" s="1" t="s">
        <v>18910</v>
      </c>
      <c r="D18308">
        <v>444300591</v>
      </c>
    </row>
    <row r="18309" spans="3:4">
      <c r="C18309" s="1" t="s">
        <v>18911</v>
      </c>
      <c r="D18309">
        <v>444300592</v>
      </c>
    </row>
    <row r="18310" spans="3:4">
      <c r="C18310" s="1" t="s">
        <v>18912</v>
      </c>
      <c r="D18310">
        <v>444300593</v>
      </c>
    </row>
    <row r="18311" spans="3:4">
      <c r="C18311" s="1" t="s">
        <v>18913</v>
      </c>
      <c r="D18311">
        <v>444300594</v>
      </c>
    </row>
    <row r="18312" spans="3:4">
      <c r="C18312" s="1" t="s">
        <v>18914</v>
      </c>
      <c r="D18312">
        <v>444300595</v>
      </c>
    </row>
    <row r="18313" spans="3:4">
      <c r="C18313" s="1" t="s">
        <v>18915</v>
      </c>
      <c r="D18313">
        <v>444300596</v>
      </c>
    </row>
    <row r="18314" spans="3:4">
      <c r="C18314" s="1" t="s">
        <v>18916</v>
      </c>
      <c r="D18314">
        <v>444300597</v>
      </c>
    </row>
    <row r="18315" spans="3:4">
      <c r="C18315" s="1" t="s">
        <v>18917</v>
      </c>
      <c r="D18315">
        <v>444300598</v>
      </c>
    </row>
    <row r="18316" spans="3:4">
      <c r="C18316" s="1" t="s">
        <v>18918</v>
      </c>
      <c r="D18316">
        <v>444300599</v>
      </c>
    </row>
    <row r="18317" spans="3:4">
      <c r="C18317" s="1" t="s">
        <v>18919</v>
      </c>
      <c r="D18317">
        <v>444300600</v>
      </c>
    </row>
    <row r="18318" spans="3:4">
      <c r="C18318" s="1" t="s">
        <v>18920</v>
      </c>
      <c r="D18318">
        <v>444300601</v>
      </c>
    </row>
    <row r="18319" spans="3:4">
      <c r="C18319" s="1" t="s">
        <v>18921</v>
      </c>
      <c r="D18319">
        <v>444300602</v>
      </c>
    </row>
    <row r="18320" spans="3:4">
      <c r="C18320" s="1" t="s">
        <v>18922</v>
      </c>
      <c r="D18320">
        <v>444300603</v>
      </c>
    </row>
    <row r="18321" spans="3:4">
      <c r="C18321" s="1" t="s">
        <v>18923</v>
      </c>
      <c r="D18321">
        <v>444300604</v>
      </c>
    </row>
    <row r="18322" spans="3:4">
      <c r="C18322" s="1" t="s">
        <v>18924</v>
      </c>
      <c r="D18322">
        <v>444300605</v>
      </c>
    </row>
    <row r="18323" spans="3:4">
      <c r="C18323" s="1" t="s">
        <v>18925</v>
      </c>
      <c r="D18323">
        <v>444300606</v>
      </c>
    </row>
    <row r="18324" spans="3:4">
      <c r="C18324" s="1" t="s">
        <v>18926</v>
      </c>
      <c r="D18324">
        <v>444300607</v>
      </c>
    </row>
    <row r="18325" spans="3:4">
      <c r="C18325" s="1" t="s">
        <v>18927</v>
      </c>
      <c r="D18325">
        <v>444300608</v>
      </c>
    </row>
    <row r="18326" spans="3:4">
      <c r="C18326" s="1" t="s">
        <v>18928</v>
      </c>
      <c r="D18326">
        <v>444300609</v>
      </c>
    </row>
    <row r="18327" spans="3:4">
      <c r="C18327" s="1" t="s">
        <v>18929</v>
      </c>
      <c r="D18327">
        <v>444300610</v>
      </c>
    </row>
    <row r="18328" spans="3:4">
      <c r="C18328" s="1" t="s">
        <v>18930</v>
      </c>
      <c r="D18328">
        <v>444300611</v>
      </c>
    </row>
    <row r="18329" spans="3:4">
      <c r="C18329" s="1" t="s">
        <v>18931</v>
      </c>
      <c r="D18329">
        <v>444300612</v>
      </c>
    </row>
    <row r="18330" spans="3:4">
      <c r="C18330" s="1" t="s">
        <v>18932</v>
      </c>
      <c r="D18330">
        <v>444300613</v>
      </c>
    </row>
    <row r="18331" spans="3:4">
      <c r="C18331" s="1" t="s">
        <v>18933</v>
      </c>
      <c r="D18331">
        <v>444300614</v>
      </c>
    </row>
    <row r="18332" spans="3:4">
      <c r="C18332" s="1" t="s">
        <v>18934</v>
      </c>
      <c r="D18332">
        <v>444300615</v>
      </c>
    </row>
    <row r="18333" spans="3:4">
      <c r="C18333" s="1" t="s">
        <v>18935</v>
      </c>
      <c r="D18333">
        <v>444300616</v>
      </c>
    </row>
    <row r="18334" spans="3:4">
      <c r="C18334" s="1" t="s">
        <v>18936</v>
      </c>
      <c r="D18334">
        <v>444300617</v>
      </c>
    </row>
    <row r="18335" spans="3:4">
      <c r="C18335" s="1" t="s">
        <v>18937</v>
      </c>
      <c r="D18335">
        <v>444300618</v>
      </c>
    </row>
    <row r="18336" spans="3:4">
      <c r="C18336" s="1" t="s">
        <v>18938</v>
      </c>
      <c r="D18336">
        <v>444300619</v>
      </c>
    </row>
    <row r="18337" spans="3:4">
      <c r="C18337" s="1" t="s">
        <v>18939</v>
      </c>
      <c r="D18337">
        <v>444300620</v>
      </c>
    </row>
    <row r="18338" spans="3:4">
      <c r="C18338" s="1" t="s">
        <v>18940</v>
      </c>
      <c r="D18338">
        <v>444300621</v>
      </c>
    </row>
    <row r="18339" spans="3:4">
      <c r="C18339" s="1" t="s">
        <v>18941</v>
      </c>
      <c r="D18339">
        <v>444300622</v>
      </c>
    </row>
    <row r="18340" spans="3:4">
      <c r="C18340" s="1" t="s">
        <v>18942</v>
      </c>
      <c r="D18340">
        <v>444300623</v>
      </c>
    </row>
    <row r="18341" spans="3:4">
      <c r="C18341" s="1" t="s">
        <v>18943</v>
      </c>
      <c r="D18341">
        <v>444300624</v>
      </c>
    </row>
    <row r="18342" spans="3:4">
      <c r="C18342" s="1" t="s">
        <v>18944</v>
      </c>
      <c r="D18342">
        <v>444300625</v>
      </c>
    </row>
    <row r="18343" spans="3:4">
      <c r="C18343" s="1" t="s">
        <v>18945</v>
      </c>
      <c r="D18343">
        <v>444300626</v>
      </c>
    </row>
    <row r="18344" spans="3:4">
      <c r="C18344" s="1" t="s">
        <v>18946</v>
      </c>
      <c r="D18344">
        <v>444300627</v>
      </c>
    </row>
    <row r="18345" spans="3:4">
      <c r="C18345" s="1" t="s">
        <v>18947</v>
      </c>
      <c r="D18345">
        <v>444300628</v>
      </c>
    </row>
    <row r="18346" spans="3:4">
      <c r="C18346" s="1" t="s">
        <v>18948</v>
      </c>
      <c r="D18346">
        <v>444300629</v>
      </c>
    </row>
    <row r="18347" spans="3:4">
      <c r="C18347" s="1" t="s">
        <v>18949</v>
      </c>
      <c r="D18347">
        <v>444300630</v>
      </c>
    </row>
    <row r="18348" spans="3:4">
      <c r="C18348" s="1" t="s">
        <v>18950</v>
      </c>
      <c r="D18348">
        <v>444300631</v>
      </c>
    </row>
    <row r="18349" spans="3:4">
      <c r="C18349" s="1" t="s">
        <v>18951</v>
      </c>
      <c r="D18349">
        <v>444300632</v>
      </c>
    </row>
    <row r="18350" spans="3:4">
      <c r="C18350" s="1" t="s">
        <v>18952</v>
      </c>
      <c r="D18350">
        <v>444300633</v>
      </c>
    </row>
    <row r="18351" spans="3:4">
      <c r="C18351" s="1" t="s">
        <v>18953</v>
      </c>
      <c r="D18351">
        <v>444300634</v>
      </c>
    </row>
    <row r="18352" spans="3:4">
      <c r="C18352" s="1" t="s">
        <v>18954</v>
      </c>
      <c r="D18352">
        <v>444300635</v>
      </c>
    </row>
    <row r="18353" spans="3:4">
      <c r="C18353" s="1" t="s">
        <v>18955</v>
      </c>
      <c r="D18353">
        <v>444300636</v>
      </c>
    </row>
    <row r="18354" spans="3:4">
      <c r="C18354" s="1" t="s">
        <v>18956</v>
      </c>
      <c r="D18354">
        <v>444300637</v>
      </c>
    </row>
    <row r="18355" spans="3:4">
      <c r="C18355" s="1" t="s">
        <v>18957</v>
      </c>
      <c r="D18355">
        <v>444300638</v>
      </c>
    </row>
    <row r="18356" spans="3:4">
      <c r="C18356" s="1" t="s">
        <v>18958</v>
      </c>
      <c r="D18356">
        <v>444300639</v>
      </c>
    </row>
    <row r="18357" spans="3:4">
      <c r="C18357" s="1" t="s">
        <v>18959</v>
      </c>
      <c r="D18357">
        <v>444300640</v>
      </c>
    </row>
    <row r="18358" spans="3:4">
      <c r="C18358" s="1" t="s">
        <v>18960</v>
      </c>
      <c r="D18358">
        <v>444300641</v>
      </c>
    </row>
    <row r="18359" spans="3:4">
      <c r="C18359" s="1" t="s">
        <v>18961</v>
      </c>
      <c r="D18359">
        <v>444300642</v>
      </c>
    </row>
    <row r="18360" spans="3:4">
      <c r="C18360" s="1" t="s">
        <v>18962</v>
      </c>
      <c r="D18360">
        <v>444300643</v>
      </c>
    </row>
    <row r="18361" spans="3:4">
      <c r="C18361" s="1" t="s">
        <v>18963</v>
      </c>
      <c r="D18361">
        <v>444300644</v>
      </c>
    </row>
    <row r="18362" spans="3:4">
      <c r="C18362" s="1" t="s">
        <v>18964</v>
      </c>
      <c r="D18362">
        <v>444300645</v>
      </c>
    </row>
    <row r="18363" spans="3:4">
      <c r="C18363" s="1" t="s">
        <v>18965</v>
      </c>
      <c r="D18363">
        <v>444300646</v>
      </c>
    </row>
    <row r="18364" spans="3:4">
      <c r="C18364" s="1" t="s">
        <v>18966</v>
      </c>
      <c r="D18364">
        <v>444300647</v>
      </c>
    </row>
    <row r="18365" spans="3:4">
      <c r="C18365" s="1" t="s">
        <v>18967</v>
      </c>
      <c r="D18365">
        <v>444300648</v>
      </c>
    </row>
    <row r="18366" spans="3:4">
      <c r="C18366" s="1" t="s">
        <v>18968</v>
      </c>
      <c r="D18366">
        <v>444300649</v>
      </c>
    </row>
    <row r="18367" spans="3:4">
      <c r="C18367" s="1" t="s">
        <v>18969</v>
      </c>
      <c r="D18367">
        <v>444300650</v>
      </c>
    </row>
    <row r="18368" spans="3:4">
      <c r="C18368" s="1" t="s">
        <v>18970</v>
      </c>
      <c r="D18368">
        <v>444300651</v>
      </c>
    </row>
    <row r="18369" spans="3:4">
      <c r="C18369" s="1" t="s">
        <v>18971</v>
      </c>
      <c r="D18369">
        <v>444300652</v>
      </c>
    </row>
    <row r="18370" spans="3:4">
      <c r="C18370" s="1" t="s">
        <v>18972</v>
      </c>
      <c r="D18370">
        <v>444300653</v>
      </c>
    </row>
    <row r="18371" spans="3:4">
      <c r="C18371" s="1" t="s">
        <v>18973</v>
      </c>
      <c r="D18371">
        <v>444300654</v>
      </c>
    </row>
    <row r="18372" spans="3:4">
      <c r="C18372" s="1" t="s">
        <v>18974</v>
      </c>
      <c r="D18372">
        <v>444300655</v>
      </c>
    </row>
    <row r="18373" spans="3:4">
      <c r="C18373" s="1" t="s">
        <v>18975</v>
      </c>
      <c r="D18373">
        <v>444300656</v>
      </c>
    </row>
    <row r="18374" spans="3:4">
      <c r="C18374" s="1" t="s">
        <v>18976</v>
      </c>
      <c r="D18374">
        <v>444300657</v>
      </c>
    </row>
    <row r="18375" spans="3:4">
      <c r="C18375" s="1" t="s">
        <v>18977</v>
      </c>
      <c r="D18375">
        <v>444300658</v>
      </c>
    </row>
    <row r="18376" spans="3:4">
      <c r="C18376" s="1" t="s">
        <v>18978</v>
      </c>
      <c r="D18376">
        <v>444300659</v>
      </c>
    </row>
    <row r="18377" spans="3:4">
      <c r="C18377" s="1" t="s">
        <v>18979</v>
      </c>
      <c r="D18377">
        <v>444300660</v>
      </c>
    </row>
    <row r="18378" spans="3:4">
      <c r="C18378" s="1" t="s">
        <v>18980</v>
      </c>
      <c r="D18378">
        <v>444300661</v>
      </c>
    </row>
    <row r="18379" spans="3:4">
      <c r="C18379" s="1" t="s">
        <v>18981</v>
      </c>
      <c r="D18379">
        <v>444300662</v>
      </c>
    </row>
    <row r="18380" spans="3:4">
      <c r="C18380" s="1" t="s">
        <v>18982</v>
      </c>
      <c r="D18380">
        <v>444300663</v>
      </c>
    </row>
    <row r="18381" spans="3:4">
      <c r="C18381" s="1" t="s">
        <v>18983</v>
      </c>
      <c r="D18381">
        <v>444300664</v>
      </c>
    </row>
    <row r="18382" spans="3:4">
      <c r="C18382" s="1" t="s">
        <v>18984</v>
      </c>
      <c r="D18382">
        <v>444300665</v>
      </c>
    </row>
    <row r="18383" spans="3:4">
      <c r="C18383" s="1" t="s">
        <v>18985</v>
      </c>
      <c r="D18383">
        <v>444300666</v>
      </c>
    </row>
    <row r="18384" spans="3:4">
      <c r="C18384" s="1" t="s">
        <v>18986</v>
      </c>
      <c r="D18384">
        <v>444300667</v>
      </c>
    </row>
    <row r="18385" spans="3:4">
      <c r="C18385" s="1" t="s">
        <v>18987</v>
      </c>
      <c r="D18385">
        <v>444300668</v>
      </c>
    </row>
    <row r="18386" spans="3:4">
      <c r="C18386" s="1" t="s">
        <v>18988</v>
      </c>
      <c r="D18386">
        <v>444300669</v>
      </c>
    </row>
    <row r="18387" spans="3:4">
      <c r="C18387" s="1" t="s">
        <v>18989</v>
      </c>
      <c r="D18387">
        <v>444300670</v>
      </c>
    </row>
    <row r="18388" spans="3:4">
      <c r="C18388" s="1" t="s">
        <v>18990</v>
      </c>
      <c r="D18388">
        <v>444300671</v>
      </c>
    </row>
    <row r="18389" spans="3:4">
      <c r="C18389" s="1" t="s">
        <v>18991</v>
      </c>
      <c r="D18389">
        <v>444300672</v>
      </c>
    </row>
    <row r="18390" spans="3:4">
      <c r="C18390" s="1" t="s">
        <v>18992</v>
      </c>
      <c r="D18390">
        <v>444300673</v>
      </c>
    </row>
    <row r="18391" spans="3:4">
      <c r="C18391" s="1" t="s">
        <v>18993</v>
      </c>
      <c r="D18391">
        <v>444300674</v>
      </c>
    </row>
    <row r="18392" spans="3:4">
      <c r="C18392" s="1" t="s">
        <v>18994</v>
      </c>
      <c r="D18392">
        <v>444300675</v>
      </c>
    </row>
    <row r="18393" spans="3:4">
      <c r="C18393" s="1" t="s">
        <v>18995</v>
      </c>
      <c r="D18393">
        <v>444300676</v>
      </c>
    </row>
    <row r="18394" spans="3:4">
      <c r="C18394" s="1" t="s">
        <v>18996</v>
      </c>
      <c r="D18394">
        <v>444300677</v>
      </c>
    </row>
    <row r="18395" spans="3:4">
      <c r="C18395" s="1" t="s">
        <v>18997</v>
      </c>
      <c r="D18395">
        <v>444300678</v>
      </c>
    </row>
    <row r="18396" spans="3:4">
      <c r="C18396" s="1" t="s">
        <v>18998</v>
      </c>
      <c r="D18396">
        <v>444300679</v>
      </c>
    </row>
    <row r="18397" spans="3:4">
      <c r="C18397" s="1" t="s">
        <v>18999</v>
      </c>
      <c r="D18397">
        <v>444300680</v>
      </c>
    </row>
    <row r="18398" spans="3:4">
      <c r="C18398" s="1" t="s">
        <v>19000</v>
      </c>
      <c r="D18398">
        <v>444300681</v>
      </c>
    </row>
    <row r="18399" spans="3:4">
      <c r="C18399" s="1" t="s">
        <v>19001</v>
      </c>
      <c r="D18399">
        <v>444300682</v>
      </c>
    </row>
    <row r="18400" spans="3:4">
      <c r="C18400" s="1" t="s">
        <v>19002</v>
      </c>
      <c r="D18400">
        <v>444300683</v>
      </c>
    </row>
    <row r="18401" spans="3:4">
      <c r="C18401" s="1" t="s">
        <v>19003</v>
      </c>
      <c r="D18401">
        <v>444300684</v>
      </c>
    </row>
    <row r="18402" spans="3:4">
      <c r="C18402" s="1" t="s">
        <v>19004</v>
      </c>
      <c r="D18402">
        <v>444300685</v>
      </c>
    </row>
    <row r="18403" spans="3:4">
      <c r="C18403" s="1" t="s">
        <v>19005</v>
      </c>
      <c r="D18403">
        <v>444300686</v>
      </c>
    </row>
    <row r="18404" spans="3:4">
      <c r="C18404" s="1" t="s">
        <v>19006</v>
      </c>
      <c r="D18404">
        <v>444300687</v>
      </c>
    </row>
    <row r="18405" spans="3:4">
      <c r="C18405" s="1" t="s">
        <v>19007</v>
      </c>
      <c r="D18405">
        <v>444300688</v>
      </c>
    </row>
    <row r="18406" spans="3:4">
      <c r="C18406" s="1" t="s">
        <v>19008</v>
      </c>
      <c r="D18406">
        <v>444300689</v>
      </c>
    </row>
    <row r="18407" spans="3:4">
      <c r="C18407" s="1" t="s">
        <v>19009</v>
      </c>
      <c r="D18407">
        <v>444300690</v>
      </c>
    </row>
    <row r="18408" spans="3:4">
      <c r="C18408" s="1" t="s">
        <v>19010</v>
      </c>
      <c r="D18408">
        <v>444300691</v>
      </c>
    </row>
    <row r="18409" spans="3:4">
      <c r="C18409" s="1" t="s">
        <v>19011</v>
      </c>
      <c r="D18409">
        <v>444300692</v>
      </c>
    </row>
    <row r="18410" spans="3:4">
      <c r="C18410" s="1" t="s">
        <v>19012</v>
      </c>
      <c r="D18410">
        <v>444300693</v>
      </c>
    </row>
    <row r="18411" spans="3:4">
      <c r="C18411" s="1" t="s">
        <v>19013</v>
      </c>
      <c r="D18411">
        <v>444300694</v>
      </c>
    </row>
    <row r="18412" spans="3:4">
      <c r="C18412" s="1" t="s">
        <v>19014</v>
      </c>
      <c r="D18412">
        <v>444300695</v>
      </c>
    </row>
    <row r="18413" spans="3:4">
      <c r="C18413" s="1" t="s">
        <v>19015</v>
      </c>
      <c r="D18413">
        <v>444300696</v>
      </c>
    </row>
    <row r="18414" spans="3:4">
      <c r="C18414" s="1" t="s">
        <v>19016</v>
      </c>
      <c r="D18414">
        <v>444300697</v>
      </c>
    </row>
    <row r="18415" spans="3:4">
      <c r="C18415" s="1" t="s">
        <v>19017</v>
      </c>
      <c r="D18415">
        <v>444300698</v>
      </c>
    </row>
    <row r="18416" spans="3:4">
      <c r="C18416" s="1" t="s">
        <v>19018</v>
      </c>
      <c r="D18416">
        <v>444300699</v>
      </c>
    </row>
    <row r="18417" spans="3:4">
      <c r="C18417" s="1" t="s">
        <v>19019</v>
      </c>
      <c r="D18417">
        <v>444300700</v>
      </c>
    </row>
    <row r="18418" spans="3:4">
      <c r="C18418" s="1" t="s">
        <v>19020</v>
      </c>
      <c r="D18418">
        <v>444300701</v>
      </c>
    </row>
    <row r="18419" spans="3:4">
      <c r="C18419" s="1" t="s">
        <v>19021</v>
      </c>
      <c r="D18419">
        <v>444300702</v>
      </c>
    </row>
    <row r="18420" spans="3:4">
      <c r="C18420" s="1" t="s">
        <v>19022</v>
      </c>
      <c r="D18420">
        <v>444300703</v>
      </c>
    </row>
    <row r="18421" spans="3:4">
      <c r="C18421" s="1" t="s">
        <v>19023</v>
      </c>
      <c r="D18421">
        <v>444300704</v>
      </c>
    </row>
    <row r="18422" spans="3:4">
      <c r="C18422" s="1" t="s">
        <v>19024</v>
      </c>
      <c r="D18422">
        <v>444300705</v>
      </c>
    </row>
    <row r="18423" spans="3:4">
      <c r="C18423" s="1" t="s">
        <v>19025</v>
      </c>
      <c r="D18423">
        <v>444300706</v>
      </c>
    </row>
    <row r="18424" spans="3:4">
      <c r="C18424" s="1" t="s">
        <v>19026</v>
      </c>
      <c r="D18424">
        <v>444300707</v>
      </c>
    </row>
    <row r="18425" spans="3:4">
      <c r="C18425" s="1" t="s">
        <v>19027</v>
      </c>
      <c r="D18425">
        <v>444300708</v>
      </c>
    </row>
    <row r="18426" spans="3:4">
      <c r="C18426" s="1" t="s">
        <v>19028</v>
      </c>
      <c r="D18426">
        <v>444300709</v>
      </c>
    </row>
    <row r="18427" spans="3:4">
      <c r="C18427" s="1" t="s">
        <v>19029</v>
      </c>
      <c r="D18427">
        <v>444300710</v>
      </c>
    </row>
    <row r="18428" spans="3:4">
      <c r="C18428" s="1" t="s">
        <v>19030</v>
      </c>
      <c r="D18428">
        <v>444300711</v>
      </c>
    </row>
    <row r="18429" spans="3:4">
      <c r="C18429" s="1" t="s">
        <v>19031</v>
      </c>
      <c r="D18429">
        <v>444300712</v>
      </c>
    </row>
    <row r="18430" spans="3:4">
      <c r="C18430" s="1" t="s">
        <v>19032</v>
      </c>
      <c r="D18430">
        <v>444300713</v>
      </c>
    </row>
    <row r="18431" spans="3:4">
      <c r="C18431" s="1" t="s">
        <v>19033</v>
      </c>
      <c r="D18431">
        <v>444300714</v>
      </c>
    </row>
    <row r="18432" spans="3:4">
      <c r="C18432" s="1" t="s">
        <v>19034</v>
      </c>
      <c r="D18432">
        <v>444300715</v>
      </c>
    </row>
    <row r="18433" spans="3:4">
      <c r="C18433" s="1" t="s">
        <v>19035</v>
      </c>
      <c r="D18433">
        <v>444300716</v>
      </c>
    </row>
    <row r="18434" spans="3:4">
      <c r="C18434" s="1" t="s">
        <v>19036</v>
      </c>
      <c r="D18434">
        <v>445600001</v>
      </c>
    </row>
    <row r="18435" spans="3:4">
      <c r="C18435" s="1" t="s">
        <v>19037</v>
      </c>
      <c r="D18435">
        <v>445600002</v>
      </c>
    </row>
    <row r="18436" spans="3:4">
      <c r="C18436" s="1" t="s">
        <v>19038</v>
      </c>
      <c r="D18436">
        <v>445600003</v>
      </c>
    </row>
    <row r="18437" spans="3:4">
      <c r="C18437" s="1" t="s">
        <v>19039</v>
      </c>
      <c r="D18437">
        <v>445600004</v>
      </c>
    </row>
    <row r="18438" spans="3:4">
      <c r="C18438" s="1" t="s">
        <v>19040</v>
      </c>
      <c r="D18438">
        <v>445600005</v>
      </c>
    </row>
    <row r="18439" spans="3:4">
      <c r="C18439" s="1" t="s">
        <v>19041</v>
      </c>
      <c r="D18439">
        <v>445600006</v>
      </c>
    </row>
    <row r="18440" spans="3:4">
      <c r="C18440" s="1" t="s">
        <v>19042</v>
      </c>
      <c r="D18440">
        <v>445600007</v>
      </c>
    </row>
    <row r="18441" spans="3:4">
      <c r="C18441" s="1" t="s">
        <v>19043</v>
      </c>
      <c r="D18441">
        <v>445600008</v>
      </c>
    </row>
    <row r="18442" spans="3:4">
      <c r="C18442" s="1" t="s">
        <v>19044</v>
      </c>
      <c r="D18442">
        <v>445600009</v>
      </c>
    </row>
    <row r="18443" spans="3:4">
      <c r="C18443" s="1" t="s">
        <v>19045</v>
      </c>
      <c r="D18443">
        <v>445600010</v>
      </c>
    </row>
    <row r="18444" spans="3:4">
      <c r="C18444" s="1" t="s">
        <v>19046</v>
      </c>
      <c r="D18444">
        <v>445600011</v>
      </c>
    </row>
    <row r="18445" spans="3:4">
      <c r="C18445" s="1" t="s">
        <v>19047</v>
      </c>
      <c r="D18445">
        <v>445600012</v>
      </c>
    </row>
    <row r="18446" spans="3:4">
      <c r="C18446" s="1" t="s">
        <v>19048</v>
      </c>
      <c r="D18446">
        <v>445600013</v>
      </c>
    </row>
    <row r="18447" spans="3:4">
      <c r="C18447" s="1" t="s">
        <v>19049</v>
      </c>
      <c r="D18447">
        <v>445600014</v>
      </c>
    </row>
    <row r="18448" spans="3:4">
      <c r="C18448" s="1" t="s">
        <v>19050</v>
      </c>
      <c r="D18448">
        <v>445600015</v>
      </c>
    </row>
    <row r="18449" spans="3:4">
      <c r="C18449" s="1" t="s">
        <v>19051</v>
      </c>
      <c r="D18449">
        <v>445600016</v>
      </c>
    </row>
    <row r="18450" spans="3:4">
      <c r="C18450" s="1" t="s">
        <v>19052</v>
      </c>
      <c r="D18450">
        <v>445600017</v>
      </c>
    </row>
    <row r="18451" spans="3:4">
      <c r="C18451" s="1" t="s">
        <v>19053</v>
      </c>
      <c r="D18451">
        <v>445600018</v>
      </c>
    </row>
    <row r="18452" spans="3:4">
      <c r="C18452" s="1" t="s">
        <v>19054</v>
      </c>
      <c r="D18452">
        <v>445600019</v>
      </c>
    </row>
    <row r="18453" spans="3:4">
      <c r="C18453" s="1" t="s">
        <v>19055</v>
      </c>
      <c r="D18453">
        <v>445600020</v>
      </c>
    </row>
    <row r="18454" spans="3:4">
      <c r="C18454" s="1" t="s">
        <v>19056</v>
      </c>
      <c r="D18454">
        <v>445600021</v>
      </c>
    </row>
    <row r="18455" spans="3:4">
      <c r="C18455" s="1" t="s">
        <v>19057</v>
      </c>
      <c r="D18455">
        <v>445600022</v>
      </c>
    </row>
    <row r="18456" spans="3:4">
      <c r="C18456" s="1" t="s">
        <v>19058</v>
      </c>
      <c r="D18456">
        <v>445600023</v>
      </c>
    </row>
    <row r="18457" spans="3:4">
      <c r="C18457" s="1" t="s">
        <v>19059</v>
      </c>
      <c r="D18457">
        <v>445600024</v>
      </c>
    </row>
    <row r="18458" spans="3:4">
      <c r="C18458" s="1" t="s">
        <v>19060</v>
      </c>
      <c r="D18458">
        <v>445600025</v>
      </c>
    </row>
    <row r="18459" spans="3:4">
      <c r="C18459" s="1" t="s">
        <v>19061</v>
      </c>
      <c r="D18459">
        <v>445600026</v>
      </c>
    </row>
    <row r="18460" spans="3:4">
      <c r="C18460" s="1" t="s">
        <v>19062</v>
      </c>
      <c r="D18460">
        <v>445600027</v>
      </c>
    </row>
    <row r="18461" spans="3:4">
      <c r="C18461" s="1" t="s">
        <v>19063</v>
      </c>
      <c r="D18461">
        <v>445600028</v>
      </c>
    </row>
    <row r="18462" spans="3:4">
      <c r="C18462" s="1" t="s">
        <v>19064</v>
      </c>
      <c r="D18462">
        <v>445600029</v>
      </c>
    </row>
    <row r="18463" spans="3:4">
      <c r="C18463" s="1" t="s">
        <v>19065</v>
      </c>
      <c r="D18463">
        <v>445600030</v>
      </c>
    </row>
    <row r="18464" spans="3:4">
      <c r="C18464" s="1" t="s">
        <v>19066</v>
      </c>
      <c r="D18464">
        <v>445600031</v>
      </c>
    </row>
    <row r="18465" spans="3:4">
      <c r="C18465" s="1" t="s">
        <v>19067</v>
      </c>
      <c r="D18465">
        <v>445600032</v>
      </c>
    </row>
    <row r="18466" spans="3:4">
      <c r="C18466" s="1" t="s">
        <v>19068</v>
      </c>
      <c r="D18466">
        <v>445600033</v>
      </c>
    </row>
    <row r="18467" spans="3:4">
      <c r="C18467" s="1" t="s">
        <v>19069</v>
      </c>
      <c r="D18467">
        <v>445600034</v>
      </c>
    </row>
    <row r="18468" spans="3:4">
      <c r="C18468" s="1" t="s">
        <v>19070</v>
      </c>
      <c r="D18468">
        <v>445600035</v>
      </c>
    </row>
    <row r="18469" spans="3:4">
      <c r="C18469" s="1" t="s">
        <v>19071</v>
      </c>
      <c r="D18469">
        <v>445600036</v>
      </c>
    </row>
    <row r="18470" spans="3:4">
      <c r="C18470" s="1" t="s">
        <v>19072</v>
      </c>
      <c r="D18470">
        <v>445600037</v>
      </c>
    </row>
    <row r="18471" spans="3:4">
      <c r="C18471" s="1" t="s">
        <v>19073</v>
      </c>
      <c r="D18471">
        <v>445600038</v>
      </c>
    </row>
    <row r="18472" spans="3:4">
      <c r="C18472" s="1" t="s">
        <v>19074</v>
      </c>
      <c r="D18472">
        <v>445600039</v>
      </c>
    </row>
    <row r="18473" spans="3:4">
      <c r="C18473" s="1" t="s">
        <v>19075</v>
      </c>
      <c r="D18473">
        <v>445600040</v>
      </c>
    </row>
    <row r="18474" spans="3:4">
      <c r="C18474" s="1" t="s">
        <v>19076</v>
      </c>
      <c r="D18474">
        <v>445600041</v>
      </c>
    </row>
    <row r="18475" spans="3:4">
      <c r="C18475" s="1" t="s">
        <v>19077</v>
      </c>
      <c r="D18475">
        <v>445600042</v>
      </c>
    </row>
    <row r="18476" spans="3:4">
      <c r="C18476" s="1" t="s">
        <v>19078</v>
      </c>
      <c r="D18476">
        <v>445600043</v>
      </c>
    </row>
    <row r="18477" spans="3:4">
      <c r="C18477" s="1" t="s">
        <v>19079</v>
      </c>
      <c r="D18477">
        <v>445600044</v>
      </c>
    </row>
    <row r="18478" spans="3:4">
      <c r="C18478" s="1" t="s">
        <v>19080</v>
      </c>
      <c r="D18478">
        <v>445600045</v>
      </c>
    </row>
    <row r="18479" spans="3:4">
      <c r="C18479" s="1" t="s">
        <v>19081</v>
      </c>
      <c r="D18479">
        <v>445600046</v>
      </c>
    </row>
    <row r="18480" spans="3:4">
      <c r="C18480" s="1" t="s">
        <v>19082</v>
      </c>
      <c r="D18480">
        <v>445600047</v>
      </c>
    </row>
    <row r="18481" spans="3:4">
      <c r="C18481" s="1" t="s">
        <v>19083</v>
      </c>
      <c r="D18481">
        <v>445600048</v>
      </c>
    </row>
    <row r="18482" spans="3:4">
      <c r="C18482" s="1" t="s">
        <v>19084</v>
      </c>
      <c r="D18482">
        <v>445600049</v>
      </c>
    </row>
    <row r="18483" spans="3:4">
      <c r="C18483" s="1" t="s">
        <v>19085</v>
      </c>
      <c r="D18483">
        <v>445600050</v>
      </c>
    </row>
    <row r="18484" spans="3:4">
      <c r="C18484" s="1" t="s">
        <v>19086</v>
      </c>
      <c r="D18484">
        <v>445600051</v>
      </c>
    </row>
    <row r="18485" spans="3:4">
      <c r="C18485" s="1" t="s">
        <v>19087</v>
      </c>
      <c r="D18485">
        <v>445600052</v>
      </c>
    </row>
    <row r="18486" spans="3:4">
      <c r="C18486" s="1" t="s">
        <v>19088</v>
      </c>
      <c r="D18486">
        <v>445600053</v>
      </c>
    </row>
    <row r="18487" spans="3:4">
      <c r="C18487" s="1" t="s">
        <v>19089</v>
      </c>
      <c r="D18487">
        <v>445600054</v>
      </c>
    </row>
    <row r="18488" spans="3:4">
      <c r="C18488" s="1" t="s">
        <v>19090</v>
      </c>
      <c r="D18488">
        <v>445600055</v>
      </c>
    </row>
    <row r="18489" spans="3:4">
      <c r="C18489" s="1" t="s">
        <v>19091</v>
      </c>
      <c r="D18489">
        <v>445600056</v>
      </c>
    </row>
    <row r="18490" spans="3:4">
      <c r="C18490" s="1" t="s">
        <v>19092</v>
      </c>
      <c r="D18490">
        <v>445600057</v>
      </c>
    </row>
    <row r="18491" spans="3:4">
      <c r="C18491" s="1" t="s">
        <v>19093</v>
      </c>
      <c r="D18491">
        <v>445600058</v>
      </c>
    </row>
    <row r="18492" spans="3:4">
      <c r="C18492" s="1" t="s">
        <v>19094</v>
      </c>
      <c r="D18492">
        <v>445600059</v>
      </c>
    </row>
    <row r="18493" spans="3:4">
      <c r="C18493" s="1" t="s">
        <v>19095</v>
      </c>
      <c r="D18493">
        <v>445600060</v>
      </c>
    </row>
    <row r="18494" spans="3:4">
      <c r="C18494" s="1" t="s">
        <v>19096</v>
      </c>
      <c r="D18494">
        <v>445600061</v>
      </c>
    </row>
    <row r="18495" spans="3:4">
      <c r="C18495" s="1" t="s">
        <v>19097</v>
      </c>
      <c r="D18495">
        <v>445600062</v>
      </c>
    </row>
    <row r="18496" spans="3:4">
      <c r="C18496" s="1" t="s">
        <v>19098</v>
      </c>
      <c r="D18496">
        <v>445600063</v>
      </c>
    </row>
    <row r="18497" spans="3:4">
      <c r="C18497" s="1" t="s">
        <v>19099</v>
      </c>
      <c r="D18497">
        <v>445600064</v>
      </c>
    </row>
    <row r="18498" spans="3:4">
      <c r="C18498" s="1" t="s">
        <v>19100</v>
      </c>
      <c r="D18498">
        <v>445600065</v>
      </c>
    </row>
    <row r="18499" spans="3:4">
      <c r="C18499" s="1" t="s">
        <v>19101</v>
      </c>
      <c r="D18499">
        <v>445600066</v>
      </c>
    </row>
    <row r="18500" spans="3:4">
      <c r="C18500" s="1" t="s">
        <v>19102</v>
      </c>
      <c r="D18500">
        <v>445600067</v>
      </c>
    </row>
    <row r="18501" spans="3:4">
      <c r="C18501" s="1" t="s">
        <v>19103</v>
      </c>
      <c r="D18501">
        <v>445600068</v>
      </c>
    </row>
    <row r="18502" spans="3:4">
      <c r="C18502" s="1" t="s">
        <v>19104</v>
      </c>
      <c r="D18502">
        <v>445600069</v>
      </c>
    </row>
    <row r="18503" spans="3:4">
      <c r="C18503" s="1" t="s">
        <v>19105</v>
      </c>
      <c r="D18503">
        <v>445600070</v>
      </c>
    </row>
    <row r="18504" spans="3:4">
      <c r="C18504" s="1" t="s">
        <v>19106</v>
      </c>
      <c r="D18504">
        <v>445600071</v>
      </c>
    </row>
    <row r="18505" spans="3:4">
      <c r="C18505" s="1" t="s">
        <v>19107</v>
      </c>
      <c r="D18505">
        <v>445600072</v>
      </c>
    </row>
    <row r="18506" spans="3:4">
      <c r="C18506" s="1" t="s">
        <v>19108</v>
      </c>
      <c r="D18506">
        <v>445600073</v>
      </c>
    </row>
    <row r="18507" spans="3:4">
      <c r="C18507" s="1" t="s">
        <v>19109</v>
      </c>
      <c r="D18507">
        <v>445600074</v>
      </c>
    </row>
    <row r="18508" spans="3:4">
      <c r="C18508" s="1" t="s">
        <v>19110</v>
      </c>
      <c r="D18508">
        <v>445600075</v>
      </c>
    </row>
    <row r="18509" spans="3:4">
      <c r="C18509" s="1" t="s">
        <v>19111</v>
      </c>
      <c r="D18509">
        <v>445600076</v>
      </c>
    </row>
    <row r="18510" spans="3:4">
      <c r="C18510" s="1" t="s">
        <v>19112</v>
      </c>
      <c r="D18510">
        <v>445600077</v>
      </c>
    </row>
    <row r="18511" spans="3:4">
      <c r="C18511" s="1" t="s">
        <v>19113</v>
      </c>
      <c r="D18511">
        <v>445600078</v>
      </c>
    </row>
    <row r="18512" spans="3:4">
      <c r="C18512" s="1" t="s">
        <v>19114</v>
      </c>
      <c r="D18512">
        <v>445600079</v>
      </c>
    </row>
    <row r="18513" spans="3:4">
      <c r="C18513" s="1" t="s">
        <v>19115</v>
      </c>
      <c r="D18513">
        <v>445600080</v>
      </c>
    </row>
    <row r="18514" spans="3:4">
      <c r="C18514" s="1" t="s">
        <v>19116</v>
      </c>
      <c r="D18514">
        <v>445600081</v>
      </c>
    </row>
    <row r="18515" spans="3:4">
      <c r="C18515" s="1" t="s">
        <v>19117</v>
      </c>
      <c r="D18515">
        <v>445600082</v>
      </c>
    </row>
    <row r="18516" spans="3:4">
      <c r="C18516" s="1" t="s">
        <v>19118</v>
      </c>
      <c r="D18516">
        <v>445600083</v>
      </c>
    </row>
    <row r="18517" spans="3:4">
      <c r="C18517" s="1" t="s">
        <v>19119</v>
      </c>
      <c r="D18517">
        <v>445600084</v>
      </c>
    </row>
    <row r="18518" spans="3:4">
      <c r="C18518" s="1" t="s">
        <v>19120</v>
      </c>
      <c r="D18518">
        <v>445600085</v>
      </c>
    </row>
    <row r="18519" spans="3:4">
      <c r="C18519" s="1" t="s">
        <v>19121</v>
      </c>
      <c r="D18519">
        <v>445600086</v>
      </c>
    </row>
    <row r="18520" spans="3:4">
      <c r="C18520" s="1" t="s">
        <v>19122</v>
      </c>
      <c r="D18520">
        <v>445600087</v>
      </c>
    </row>
    <row r="18521" spans="3:4">
      <c r="C18521" s="1" t="s">
        <v>19123</v>
      </c>
      <c r="D18521">
        <v>445600088</v>
      </c>
    </row>
    <row r="18522" spans="3:4">
      <c r="C18522" s="1" t="s">
        <v>19124</v>
      </c>
      <c r="D18522">
        <v>445600089</v>
      </c>
    </row>
    <row r="18523" spans="3:4">
      <c r="C18523" s="1" t="s">
        <v>19125</v>
      </c>
      <c r="D18523">
        <v>445600090</v>
      </c>
    </row>
    <row r="18524" spans="3:4">
      <c r="C18524" s="1" t="s">
        <v>19126</v>
      </c>
      <c r="D18524">
        <v>445600091</v>
      </c>
    </row>
    <row r="18525" spans="3:4">
      <c r="C18525" s="1" t="s">
        <v>19127</v>
      </c>
      <c r="D18525">
        <v>445600092</v>
      </c>
    </row>
    <row r="18526" spans="3:4">
      <c r="C18526" s="1" t="s">
        <v>19128</v>
      </c>
      <c r="D18526">
        <v>445600093</v>
      </c>
    </row>
    <row r="18527" spans="3:4">
      <c r="C18527" s="1" t="s">
        <v>19129</v>
      </c>
      <c r="D18527">
        <v>445600094</v>
      </c>
    </row>
    <row r="18528" spans="3:4">
      <c r="C18528" s="1" t="s">
        <v>19130</v>
      </c>
      <c r="D18528">
        <v>445600095</v>
      </c>
    </row>
    <row r="18529" spans="3:4">
      <c r="C18529" s="1" t="s">
        <v>19131</v>
      </c>
      <c r="D18529">
        <v>445600096</v>
      </c>
    </row>
    <row r="18530" spans="3:4">
      <c r="C18530" s="1" t="s">
        <v>19132</v>
      </c>
      <c r="D18530">
        <v>445600097</v>
      </c>
    </row>
    <row r="18531" spans="3:4">
      <c r="C18531" s="1" t="s">
        <v>19133</v>
      </c>
      <c r="D18531">
        <v>445600098</v>
      </c>
    </row>
    <row r="18532" spans="3:4">
      <c r="C18532" s="1" t="s">
        <v>19134</v>
      </c>
      <c r="D18532">
        <v>445600099</v>
      </c>
    </row>
    <row r="18533" spans="3:4">
      <c r="C18533" s="1" t="s">
        <v>19135</v>
      </c>
      <c r="D18533">
        <v>445600100</v>
      </c>
    </row>
    <row r="18534" spans="3:4">
      <c r="C18534" s="1" t="s">
        <v>19136</v>
      </c>
      <c r="D18534">
        <v>445600101</v>
      </c>
    </row>
    <row r="18535" spans="3:4">
      <c r="C18535" s="1" t="s">
        <v>19137</v>
      </c>
      <c r="D18535">
        <v>445600102</v>
      </c>
    </row>
    <row r="18536" spans="3:4">
      <c r="C18536" s="1" t="s">
        <v>19138</v>
      </c>
      <c r="D18536">
        <v>445600103</v>
      </c>
    </row>
    <row r="18537" spans="3:4">
      <c r="C18537" s="1" t="s">
        <v>19139</v>
      </c>
      <c r="D18537">
        <v>445600104</v>
      </c>
    </row>
    <row r="18538" spans="3:4">
      <c r="C18538" s="1" t="s">
        <v>19140</v>
      </c>
      <c r="D18538">
        <v>445600105</v>
      </c>
    </row>
    <row r="18539" spans="3:4">
      <c r="C18539" s="1" t="s">
        <v>19141</v>
      </c>
      <c r="D18539">
        <v>445600106</v>
      </c>
    </row>
    <row r="18540" spans="3:4">
      <c r="C18540" s="1" t="s">
        <v>19142</v>
      </c>
      <c r="D18540">
        <v>445600107</v>
      </c>
    </row>
    <row r="18541" spans="3:4">
      <c r="C18541" s="1" t="s">
        <v>19143</v>
      </c>
      <c r="D18541">
        <v>445600108</v>
      </c>
    </row>
    <row r="18542" spans="3:4">
      <c r="C18542" s="1" t="s">
        <v>19144</v>
      </c>
      <c r="D18542">
        <v>445600109</v>
      </c>
    </row>
    <row r="18543" spans="3:4">
      <c r="C18543" s="1" t="s">
        <v>19145</v>
      </c>
      <c r="D18543">
        <v>445600110</v>
      </c>
    </row>
    <row r="18544" spans="3:4">
      <c r="C18544" s="1" t="s">
        <v>19146</v>
      </c>
      <c r="D18544">
        <v>445600111</v>
      </c>
    </row>
    <row r="18545" spans="3:4">
      <c r="C18545" s="1" t="s">
        <v>19147</v>
      </c>
      <c r="D18545">
        <v>445600112</v>
      </c>
    </row>
    <row r="18546" spans="3:4">
      <c r="C18546" s="1" t="s">
        <v>19148</v>
      </c>
      <c r="D18546">
        <v>445600113</v>
      </c>
    </row>
    <row r="18547" spans="3:4">
      <c r="C18547" s="1" t="s">
        <v>19149</v>
      </c>
      <c r="D18547">
        <v>445600114</v>
      </c>
    </row>
    <row r="18548" spans="3:4">
      <c r="C18548" s="1" t="s">
        <v>19150</v>
      </c>
      <c r="D18548">
        <v>445600115</v>
      </c>
    </row>
    <row r="18549" spans="3:4">
      <c r="C18549" s="1" t="s">
        <v>19151</v>
      </c>
      <c r="D18549">
        <v>445600116</v>
      </c>
    </row>
    <row r="18550" spans="3:4">
      <c r="C18550" s="1" t="s">
        <v>19152</v>
      </c>
      <c r="D18550">
        <v>445600117</v>
      </c>
    </row>
    <row r="18551" spans="3:4">
      <c r="C18551" s="1" t="s">
        <v>19153</v>
      </c>
      <c r="D18551">
        <v>445600118</v>
      </c>
    </row>
    <row r="18552" spans="3:4">
      <c r="C18552" s="1" t="s">
        <v>19154</v>
      </c>
      <c r="D18552">
        <v>445600119</v>
      </c>
    </row>
    <row r="18553" spans="3:4">
      <c r="C18553" s="1" t="s">
        <v>19155</v>
      </c>
      <c r="D18553">
        <v>445600120</v>
      </c>
    </row>
    <row r="18554" spans="3:4">
      <c r="C18554" s="1" t="s">
        <v>19156</v>
      </c>
      <c r="D18554">
        <v>445600121</v>
      </c>
    </row>
    <row r="18555" spans="3:4">
      <c r="C18555" s="1" t="s">
        <v>19157</v>
      </c>
      <c r="D18555">
        <v>445600122</v>
      </c>
    </row>
    <row r="18556" spans="3:4">
      <c r="C18556" s="1" t="s">
        <v>19158</v>
      </c>
      <c r="D18556">
        <v>445600123</v>
      </c>
    </row>
    <row r="18557" spans="3:4">
      <c r="C18557" s="1" t="s">
        <v>19159</v>
      </c>
      <c r="D18557">
        <v>445600124</v>
      </c>
    </row>
    <row r="18558" spans="3:4">
      <c r="C18558" s="1" t="s">
        <v>19160</v>
      </c>
      <c r="D18558">
        <v>445600125</v>
      </c>
    </row>
    <row r="18559" spans="3:4">
      <c r="C18559" s="1" t="s">
        <v>19161</v>
      </c>
      <c r="D18559">
        <v>445600126</v>
      </c>
    </row>
    <row r="18560" spans="3:4">
      <c r="C18560" s="1" t="s">
        <v>19162</v>
      </c>
      <c r="D18560">
        <v>445600127</v>
      </c>
    </row>
    <row r="18561" spans="3:4">
      <c r="C18561" s="1" t="s">
        <v>19163</v>
      </c>
      <c r="D18561">
        <v>445600128</v>
      </c>
    </row>
    <row r="18562" spans="3:4">
      <c r="C18562" s="1" t="s">
        <v>19164</v>
      </c>
      <c r="D18562">
        <v>445600129</v>
      </c>
    </row>
    <row r="18563" spans="3:4">
      <c r="C18563" s="1" t="s">
        <v>19165</v>
      </c>
      <c r="D18563">
        <v>445600130</v>
      </c>
    </row>
    <row r="18564" spans="3:4">
      <c r="C18564" s="1" t="s">
        <v>19166</v>
      </c>
      <c r="D18564">
        <v>445600131</v>
      </c>
    </row>
    <row r="18565" spans="3:4">
      <c r="C18565" s="1" t="s">
        <v>19167</v>
      </c>
      <c r="D18565">
        <v>445600132</v>
      </c>
    </row>
    <row r="18566" spans="3:4">
      <c r="C18566" s="1" t="s">
        <v>19168</v>
      </c>
      <c r="D18566">
        <v>445600133</v>
      </c>
    </row>
    <row r="18567" spans="3:4">
      <c r="C18567" s="1" t="s">
        <v>19169</v>
      </c>
      <c r="D18567">
        <v>445600134</v>
      </c>
    </row>
    <row r="18568" spans="3:4">
      <c r="C18568" s="1" t="s">
        <v>19170</v>
      </c>
      <c r="D18568">
        <v>445600135</v>
      </c>
    </row>
    <row r="18569" spans="3:4">
      <c r="C18569" s="1" t="s">
        <v>19171</v>
      </c>
      <c r="D18569">
        <v>445600136</v>
      </c>
    </row>
    <row r="18570" spans="3:4">
      <c r="C18570" s="1" t="s">
        <v>19172</v>
      </c>
      <c r="D18570">
        <v>445600137</v>
      </c>
    </row>
    <row r="18571" spans="3:4">
      <c r="C18571" s="1" t="s">
        <v>19173</v>
      </c>
      <c r="D18571">
        <v>445600138</v>
      </c>
    </row>
    <row r="18572" spans="3:4">
      <c r="C18572" s="1" t="s">
        <v>19174</v>
      </c>
      <c r="D18572">
        <v>445600139</v>
      </c>
    </row>
    <row r="18573" spans="3:4">
      <c r="C18573" s="1" t="s">
        <v>19175</v>
      </c>
      <c r="D18573">
        <v>445600140</v>
      </c>
    </row>
    <row r="18574" spans="3:4">
      <c r="C18574" s="1" t="s">
        <v>19176</v>
      </c>
      <c r="D18574">
        <v>445600141</v>
      </c>
    </row>
    <row r="18575" spans="3:4">
      <c r="C18575" s="1" t="s">
        <v>19177</v>
      </c>
      <c r="D18575">
        <v>445600142</v>
      </c>
    </row>
    <row r="18576" spans="3:4">
      <c r="C18576" s="1" t="s">
        <v>19178</v>
      </c>
      <c r="D18576">
        <v>445600143</v>
      </c>
    </row>
    <row r="18577" spans="3:4">
      <c r="C18577" s="1" t="s">
        <v>19179</v>
      </c>
      <c r="D18577">
        <v>445600144</v>
      </c>
    </row>
    <row r="18578" spans="3:4">
      <c r="C18578" s="1" t="s">
        <v>19180</v>
      </c>
      <c r="D18578">
        <v>445600145</v>
      </c>
    </row>
    <row r="18579" spans="3:4">
      <c r="C18579" s="1" t="s">
        <v>19181</v>
      </c>
      <c r="D18579">
        <v>445600146</v>
      </c>
    </row>
    <row r="18580" spans="3:4">
      <c r="C18580" s="1" t="s">
        <v>19182</v>
      </c>
      <c r="D18580">
        <v>445600147</v>
      </c>
    </row>
    <row r="18581" spans="3:4">
      <c r="C18581" s="1" t="s">
        <v>19183</v>
      </c>
      <c r="D18581">
        <v>445600148</v>
      </c>
    </row>
    <row r="18582" spans="3:4">
      <c r="C18582" s="1" t="s">
        <v>19184</v>
      </c>
      <c r="D18582">
        <v>445600149</v>
      </c>
    </row>
    <row r="18583" spans="3:4">
      <c r="C18583" s="1" t="s">
        <v>19185</v>
      </c>
      <c r="D18583">
        <v>445600150</v>
      </c>
    </row>
    <row r="18584" spans="3:4">
      <c r="C18584" s="1" t="s">
        <v>19186</v>
      </c>
      <c r="D18584">
        <v>445600151</v>
      </c>
    </row>
    <row r="18585" spans="3:4">
      <c r="C18585" s="1" t="s">
        <v>19187</v>
      </c>
      <c r="D18585">
        <v>445600152</v>
      </c>
    </row>
    <row r="18586" spans="3:4">
      <c r="C18586" s="1" t="s">
        <v>19188</v>
      </c>
      <c r="D18586">
        <v>445600153</v>
      </c>
    </row>
    <row r="18587" spans="3:4">
      <c r="C18587" s="1" t="s">
        <v>19189</v>
      </c>
      <c r="D18587">
        <v>445600154</v>
      </c>
    </row>
    <row r="18588" spans="3:4">
      <c r="C18588" s="1" t="s">
        <v>19190</v>
      </c>
      <c r="D18588">
        <v>445600155</v>
      </c>
    </row>
    <row r="18589" spans="3:4">
      <c r="C18589" s="1" t="s">
        <v>19191</v>
      </c>
      <c r="D18589">
        <v>445600156</v>
      </c>
    </row>
    <row r="18590" spans="3:4">
      <c r="C18590" s="1" t="s">
        <v>19192</v>
      </c>
      <c r="D18590">
        <v>445600157</v>
      </c>
    </row>
    <row r="18591" spans="3:4">
      <c r="C18591" s="1" t="s">
        <v>19193</v>
      </c>
      <c r="D18591">
        <v>445600158</v>
      </c>
    </row>
    <row r="18592" spans="3:4">
      <c r="C18592" s="1" t="s">
        <v>19194</v>
      </c>
      <c r="D18592">
        <v>445600159</v>
      </c>
    </row>
    <row r="18593" spans="3:4">
      <c r="C18593" s="1" t="s">
        <v>19195</v>
      </c>
      <c r="D18593">
        <v>445600160</v>
      </c>
    </row>
    <row r="18594" spans="3:4">
      <c r="C18594" s="1" t="s">
        <v>19196</v>
      </c>
      <c r="D18594">
        <v>445600161</v>
      </c>
    </row>
    <row r="18595" spans="3:4">
      <c r="C18595" s="1" t="s">
        <v>19197</v>
      </c>
      <c r="D18595">
        <v>445600162</v>
      </c>
    </row>
    <row r="18596" spans="3:4">
      <c r="C18596" s="1" t="s">
        <v>19198</v>
      </c>
      <c r="D18596">
        <v>445600163</v>
      </c>
    </row>
    <row r="18597" spans="3:4">
      <c r="C18597" s="1" t="s">
        <v>19199</v>
      </c>
      <c r="D18597">
        <v>445600164</v>
      </c>
    </row>
    <row r="18598" spans="3:4">
      <c r="C18598" s="1" t="s">
        <v>19200</v>
      </c>
      <c r="D18598">
        <v>445600165</v>
      </c>
    </row>
    <row r="18599" spans="3:4">
      <c r="C18599" s="1" t="s">
        <v>19201</v>
      </c>
      <c r="D18599">
        <v>445600166</v>
      </c>
    </row>
    <row r="18600" spans="3:4">
      <c r="C18600" s="1" t="s">
        <v>19202</v>
      </c>
      <c r="D18600">
        <v>445600167</v>
      </c>
    </row>
    <row r="18601" spans="3:4">
      <c r="C18601" s="1" t="s">
        <v>19203</v>
      </c>
      <c r="D18601">
        <v>445600168</v>
      </c>
    </row>
    <row r="18602" spans="3:4">
      <c r="C18602" s="1" t="s">
        <v>19204</v>
      </c>
      <c r="D18602">
        <v>445600169</v>
      </c>
    </row>
    <row r="18603" spans="3:4">
      <c r="C18603" s="1" t="s">
        <v>19205</v>
      </c>
      <c r="D18603">
        <v>445600170</v>
      </c>
    </row>
    <row r="18604" spans="3:4">
      <c r="C18604" s="1" t="s">
        <v>19206</v>
      </c>
      <c r="D18604">
        <v>445600171</v>
      </c>
    </row>
    <row r="18605" spans="3:4">
      <c r="C18605" s="1" t="s">
        <v>19207</v>
      </c>
      <c r="D18605">
        <v>445600172</v>
      </c>
    </row>
    <row r="18606" spans="3:4">
      <c r="C18606" s="1" t="s">
        <v>19208</v>
      </c>
      <c r="D18606">
        <v>445600173</v>
      </c>
    </row>
    <row r="18607" spans="3:4">
      <c r="C18607" s="1" t="s">
        <v>19209</v>
      </c>
      <c r="D18607">
        <v>445600174</v>
      </c>
    </row>
    <row r="18608" spans="3:4">
      <c r="C18608" s="1" t="s">
        <v>19210</v>
      </c>
      <c r="D18608">
        <v>445600175</v>
      </c>
    </row>
    <row r="18609" spans="3:4">
      <c r="C18609" s="1" t="s">
        <v>19211</v>
      </c>
      <c r="D18609">
        <v>445600176</v>
      </c>
    </row>
    <row r="18610" spans="3:4">
      <c r="C18610" s="1" t="s">
        <v>19212</v>
      </c>
      <c r="D18610">
        <v>445600177</v>
      </c>
    </row>
    <row r="18611" spans="3:4">
      <c r="C18611" s="1" t="s">
        <v>19213</v>
      </c>
      <c r="D18611">
        <v>445600178</v>
      </c>
    </row>
    <row r="18612" spans="3:4">
      <c r="C18612" s="1" t="s">
        <v>19214</v>
      </c>
      <c r="D18612">
        <v>445600179</v>
      </c>
    </row>
    <row r="18613" spans="3:4">
      <c r="C18613" s="1" t="s">
        <v>19215</v>
      </c>
      <c r="D18613">
        <v>445600180</v>
      </c>
    </row>
    <row r="18614" spans="3:4">
      <c r="C18614" s="1" t="s">
        <v>19216</v>
      </c>
      <c r="D18614">
        <v>445600181</v>
      </c>
    </row>
    <row r="18615" spans="3:4">
      <c r="C18615" s="1" t="s">
        <v>19217</v>
      </c>
      <c r="D18615">
        <v>445600182</v>
      </c>
    </row>
    <row r="18616" spans="3:4">
      <c r="C18616" s="1" t="s">
        <v>19218</v>
      </c>
      <c r="D18616">
        <v>445600183</v>
      </c>
    </row>
    <row r="18617" spans="3:4">
      <c r="C18617" s="1" t="s">
        <v>19219</v>
      </c>
      <c r="D18617">
        <v>445600184</v>
      </c>
    </row>
    <row r="18618" spans="3:4">
      <c r="C18618" s="1" t="s">
        <v>19220</v>
      </c>
      <c r="D18618">
        <v>445600185</v>
      </c>
    </row>
    <row r="18619" spans="3:4">
      <c r="C18619" s="1" t="s">
        <v>19221</v>
      </c>
      <c r="D18619">
        <v>445600186</v>
      </c>
    </row>
    <row r="18620" spans="3:4">
      <c r="C18620" s="1" t="s">
        <v>19222</v>
      </c>
      <c r="D18620">
        <v>445600187</v>
      </c>
    </row>
    <row r="18621" spans="3:4">
      <c r="C18621" s="1" t="s">
        <v>19223</v>
      </c>
      <c r="D18621">
        <v>445600188</v>
      </c>
    </row>
    <row r="18622" spans="3:4">
      <c r="C18622" s="1" t="s">
        <v>19224</v>
      </c>
      <c r="D18622">
        <v>445600189</v>
      </c>
    </row>
    <row r="18623" spans="3:4">
      <c r="C18623" s="1" t="s">
        <v>19225</v>
      </c>
      <c r="D18623">
        <v>445600190</v>
      </c>
    </row>
    <row r="18624" spans="3:4">
      <c r="C18624" s="1" t="s">
        <v>19226</v>
      </c>
      <c r="D18624">
        <v>445600191</v>
      </c>
    </row>
    <row r="18625" spans="3:4">
      <c r="C18625" s="1" t="s">
        <v>19227</v>
      </c>
      <c r="D18625">
        <v>445600192</v>
      </c>
    </row>
    <row r="18626" spans="3:4">
      <c r="C18626" s="1" t="s">
        <v>19228</v>
      </c>
      <c r="D18626">
        <v>445600193</v>
      </c>
    </row>
    <row r="18627" spans="3:4">
      <c r="C18627" s="1" t="s">
        <v>19229</v>
      </c>
      <c r="D18627">
        <v>445600194</v>
      </c>
    </row>
    <row r="18628" spans="3:4">
      <c r="C18628" s="1" t="s">
        <v>19230</v>
      </c>
      <c r="D18628">
        <v>445600196</v>
      </c>
    </row>
    <row r="18629" spans="3:4">
      <c r="C18629" s="1" t="s">
        <v>19231</v>
      </c>
      <c r="D18629">
        <v>445600197</v>
      </c>
    </row>
    <row r="18630" spans="3:4">
      <c r="C18630" s="1" t="s">
        <v>19232</v>
      </c>
      <c r="D18630">
        <v>445600198</v>
      </c>
    </row>
    <row r="18631" spans="3:4">
      <c r="C18631" s="1" t="s">
        <v>19233</v>
      </c>
      <c r="D18631">
        <v>445600199</v>
      </c>
    </row>
    <row r="18632" spans="3:4">
      <c r="C18632" s="1" t="s">
        <v>19234</v>
      </c>
      <c r="D18632">
        <v>445600200</v>
      </c>
    </row>
    <row r="18633" spans="3:4">
      <c r="C18633" s="1" t="s">
        <v>19235</v>
      </c>
      <c r="D18633">
        <v>445600201</v>
      </c>
    </row>
    <row r="18634" spans="3:4">
      <c r="C18634" s="1" t="s">
        <v>19236</v>
      </c>
      <c r="D18634">
        <v>445600202</v>
      </c>
    </row>
    <row r="18635" spans="3:4">
      <c r="C18635" s="1" t="s">
        <v>19237</v>
      </c>
      <c r="D18635">
        <v>445600203</v>
      </c>
    </row>
    <row r="18636" spans="3:4">
      <c r="C18636" s="1" t="s">
        <v>19238</v>
      </c>
      <c r="D18636">
        <v>445600204</v>
      </c>
    </row>
    <row r="18637" spans="3:4">
      <c r="C18637" s="1" t="s">
        <v>19239</v>
      </c>
      <c r="D18637">
        <v>445600205</v>
      </c>
    </row>
    <row r="18638" spans="3:4">
      <c r="C18638" s="1" t="s">
        <v>19240</v>
      </c>
      <c r="D18638">
        <v>445600206</v>
      </c>
    </row>
    <row r="18639" spans="3:4">
      <c r="C18639" s="1" t="s">
        <v>19241</v>
      </c>
      <c r="D18639">
        <v>445600207</v>
      </c>
    </row>
    <row r="18640" spans="3:4">
      <c r="C18640" s="1" t="s">
        <v>19242</v>
      </c>
      <c r="D18640">
        <v>445600208</v>
      </c>
    </row>
    <row r="18641" spans="3:4">
      <c r="C18641" s="1" t="s">
        <v>19243</v>
      </c>
      <c r="D18641">
        <v>445600209</v>
      </c>
    </row>
    <row r="18642" spans="3:4">
      <c r="C18642" s="1" t="s">
        <v>19244</v>
      </c>
      <c r="D18642">
        <v>445600210</v>
      </c>
    </row>
    <row r="18643" spans="3:4">
      <c r="C18643" s="1" t="s">
        <v>19245</v>
      </c>
      <c r="D18643">
        <v>445600211</v>
      </c>
    </row>
    <row r="18644" spans="3:4">
      <c r="C18644" s="1" t="s">
        <v>19246</v>
      </c>
      <c r="D18644">
        <v>445600212</v>
      </c>
    </row>
    <row r="18645" spans="3:4">
      <c r="C18645" s="1" t="s">
        <v>19247</v>
      </c>
      <c r="D18645">
        <v>445600213</v>
      </c>
    </row>
    <row r="18646" spans="3:4">
      <c r="C18646" s="1" t="s">
        <v>19248</v>
      </c>
      <c r="D18646">
        <v>445600214</v>
      </c>
    </row>
    <row r="18647" spans="3:4">
      <c r="C18647" s="1" t="s">
        <v>19249</v>
      </c>
      <c r="D18647">
        <v>445600215</v>
      </c>
    </row>
    <row r="18648" spans="3:4">
      <c r="C18648" s="1" t="s">
        <v>19250</v>
      </c>
      <c r="D18648">
        <v>445600216</v>
      </c>
    </row>
    <row r="18649" spans="3:4">
      <c r="C18649" s="1" t="s">
        <v>19251</v>
      </c>
      <c r="D18649">
        <v>445600217</v>
      </c>
    </row>
    <row r="18650" spans="3:4">
      <c r="C18650" s="1" t="s">
        <v>19252</v>
      </c>
      <c r="D18650">
        <v>445600218</v>
      </c>
    </row>
    <row r="18651" spans="3:4">
      <c r="C18651" s="1" t="s">
        <v>19253</v>
      </c>
      <c r="D18651">
        <v>445600219</v>
      </c>
    </row>
    <row r="18652" spans="3:4">
      <c r="C18652" s="1" t="s">
        <v>19254</v>
      </c>
      <c r="D18652">
        <v>445600220</v>
      </c>
    </row>
    <row r="18653" spans="3:4">
      <c r="C18653" s="1" t="s">
        <v>19255</v>
      </c>
      <c r="D18653">
        <v>445600221</v>
      </c>
    </row>
    <row r="18654" spans="3:4">
      <c r="C18654" s="1" t="s">
        <v>19256</v>
      </c>
      <c r="D18654">
        <v>445600222</v>
      </c>
    </row>
    <row r="18655" spans="3:4">
      <c r="C18655" s="1" t="s">
        <v>19257</v>
      </c>
      <c r="D18655">
        <v>445600223</v>
      </c>
    </row>
    <row r="18656" spans="3:4">
      <c r="C18656" s="1" t="s">
        <v>19258</v>
      </c>
      <c r="D18656">
        <v>445600224</v>
      </c>
    </row>
    <row r="18657" spans="3:4">
      <c r="C18657" s="1" t="s">
        <v>19259</v>
      </c>
      <c r="D18657">
        <v>445600225</v>
      </c>
    </row>
    <row r="18658" spans="3:4">
      <c r="C18658" s="1" t="s">
        <v>19260</v>
      </c>
      <c r="D18658">
        <v>445600226</v>
      </c>
    </row>
    <row r="18659" spans="3:4">
      <c r="C18659" s="1" t="s">
        <v>19261</v>
      </c>
      <c r="D18659">
        <v>445600227</v>
      </c>
    </row>
    <row r="18660" spans="3:4">
      <c r="C18660" s="1" t="s">
        <v>19262</v>
      </c>
      <c r="D18660">
        <v>445600228</v>
      </c>
    </row>
    <row r="18661" spans="3:4">
      <c r="C18661" s="1" t="s">
        <v>19263</v>
      </c>
      <c r="D18661">
        <v>445600229</v>
      </c>
    </row>
    <row r="18662" spans="3:4">
      <c r="C18662" s="1" t="s">
        <v>19264</v>
      </c>
      <c r="D18662">
        <v>445600230</v>
      </c>
    </row>
    <row r="18663" spans="3:4">
      <c r="C18663" s="1" t="s">
        <v>19265</v>
      </c>
      <c r="D18663">
        <v>445600231</v>
      </c>
    </row>
    <row r="18664" spans="3:4">
      <c r="C18664" s="1" t="s">
        <v>19266</v>
      </c>
      <c r="D18664">
        <v>445600232</v>
      </c>
    </row>
    <row r="18665" spans="3:4">
      <c r="C18665" s="1" t="s">
        <v>19267</v>
      </c>
      <c r="D18665">
        <v>445600233</v>
      </c>
    </row>
    <row r="18666" spans="3:4">
      <c r="C18666" s="1" t="s">
        <v>19268</v>
      </c>
      <c r="D18666">
        <v>445600234</v>
      </c>
    </row>
    <row r="18667" spans="3:4">
      <c r="C18667" s="1" t="s">
        <v>19269</v>
      </c>
      <c r="D18667">
        <v>445600235</v>
      </c>
    </row>
    <row r="18668" spans="3:4">
      <c r="C18668" s="1" t="s">
        <v>19270</v>
      </c>
      <c r="D18668">
        <v>445600236</v>
      </c>
    </row>
    <row r="18669" spans="3:4">
      <c r="C18669" s="1" t="s">
        <v>19271</v>
      </c>
      <c r="D18669">
        <v>445600237</v>
      </c>
    </row>
    <row r="18670" spans="3:4">
      <c r="C18670" s="1" t="s">
        <v>19272</v>
      </c>
      <c r="D18670">
        <v>445600238</v>
      </c>
    </row>
    <row r="18671" spans="3:4">
      <c r="C18671" s="1" t="s">
        <v>19273</v>
      </c>
      <c r="D18671">
        <v>445600239</v>
      </c>
    </row>
    <row r="18672" spans="3:4">
      <c r="C18672" s="1" t="s">
        <v>19274</v>
      </c>
      <c r="D18672">
        <v>445600240</v>
      </c>
    </row>
    <row r="18673" spans="3:4">
      <c r="C18673" s="1" t="s">
        <v>19275</v>
      </c>
      <c r="D18673">
        <v>445600241</v>
      </c>
    </row>
    <row r="18674" spans="3:4">
      <c r="C18674" s="1" t="s">
        <v>19276</v>
      </c>
      <c r="D18674">
        <v>445600242</v>
      </c>
    </row>
    <row r="18675" spans="3:4">
      <c r="C18675" s="1" t="s">
        <v>19277</v>
      </c>
      <c r="D18675">
        <v>445600243</v>
      </c>
    </row>
    <row r="18676" spans="3:4">
      <c r="C18676" s="1" t="s">
        <v>19278</v>
      </c>
      <c r="D18676">
        <v>445600244</v>
      </c>
    </row>
    <row r="18677" spans="3:4">
      <c r="C18677" s="1" t="s">
        <v>19279</v>
      </c>
      <c r="D18677">
        <v>445600245</v>
      </c>
    </row>
    <row r="18678" spans="3:4">
      <c r="C18678" s="1" t="s">
        <v>19280</v>
      </c>
      <c r="D18678">
        <v>445600246</v>
      </c>
    </row>
    <row r="18679" spans="3:4">
      <c r="C18679" s="1" t="s">
        <v>19281</v>
      </c>
      <c r="D18679">
        <v>445600247</v>
      </c>
    </row>
    <row r="18680" spans="3:4">
      <c r="C18680" s="1" t="s">
        <v>19282</v>
      </c>
      <c r="D18680">
        <v>445600248</v>
      </c>
    </row>
    <row r="18681" spans="3:4">
      <c r="C18681" s="1" t="s">
        <v>19283</v>
      </c>
      <c r="D18681">
        <v>445600249</v>
      </c>
    </row>
    <row r="18682" spans="3:4">
      <c r="C18682" s="1" t="s">
        <v>19284</v>
      </c>
      <c r="D18682">
        <v>445600250</v>
      </c>
    </row>
    <row r="18683" spans="3:4">
      <c r="C18683" s="1" t="s">
        <v>19285</v>
      </c>
      <c r="D18683">
        <v>445600251</v>
      </c>
    </row>
    <row r="18684" spans="3:4">
      <c r="C18684" s="1" t="s">
        <v>19286</v>
      </c>
      <c r="D18684">
        <v>445600252</v>
      </c>
    </row>
    <row r="18685" spans="3:4">
      <c r="C18685" s="1" t="s">
        <v>19287</v>
      </c>
      <c r="D18685">
        <v>445600253</v>
      </c>
    </row>
    <row r="18686" spans="3:4">
      <c r="C18686" s="1" t="s">
        <v>19288</v>
      </c>
      <c r="D18686">
        <v>445600254</v>
      </c>
    </row>
    <row r="18687" spans="3:4">
      <c r="C18687" s="1" t="s">
        <v>19289</v>
      </c>
      <c r="D18687">
        <v>445600255</v>
      </c>
    </row>
    <row r="18688" spans="3:4">
      <c r="C18688" s="1" t="s">
        <v>19290</v>
      </c>
      <c r="D18688">
        <v>445600256</v>
      </c>
    </row>
    <row r="18689" spans="3:4">
      <c r="C18689" s="1" t="s">
        <v>19291</v>
      </c>
      <c r="D18689">
        <v>445600257</v>
      </c>
    </row>
    <row r="18690" spans="3:4">
      <c r="C18690" s="1" t="s">
        <v>19292</v>
      </c>
      <c r="D18690">
        <v>445600258</v>
      </c>
    </row>
    <row r="18691" spans="3:4">
      <c r="C18691" s="1" t="s">
        <v>19293</v>
      </c>
      <c r="D18691">
        <v>445600259</v>
      </c>
    </row>
    <row r="18692" spans="3:4">
      <c r="C18692" s="1" t="s">
        <v>19294</v>
      </c>
      <c r="D18692">
        <v>445600260</v>
      </c>
    </row>
    <row r="18693" spans="3:4">
      <c r="C18693" s="1" t="s">
        <v>19295</v>
      </c>
      <c r="D18693">
        <v>445600261</v>
      </c>
    </row>
    <row r="18694" spans="3:4">
      <c r="C18694" s="1" t="s">
        <v>19296</v>
      </c>
      <c r="D18694">
        <v>445600262</v>
      </c>
    </row>
    <row r="18695" spans="3:4">
      <c r="C18695" s="1" t="s">
        <v>19297</v>
      </c>
      <c r="D18695">
        <v>445600263</v>
      </c>
    </row>
    <row r="18696" spans="3:4">
      <c r="C18696" s="1" t="s">
        <v>19298</v>
      </c>
      <c r="D18696">
        <v>445600264</v>
      </c>
    </row>
    <row r="18697" spans="3:4">
      <c r="C18697" s="1" t="s">
        <v>19299</v>
      </c>
      <c r="D18697">
        <v>445600265</v>
      </c>
    </row>
    <row r="18698" spans="3:4">
      <c r="C18698" s="1" t="s">
        <v>19300</v>
      </c>
      <c r="D18698">
        <v>445600266</v>
      </c>
    </row>
    <row r="18699" spans="3:4">
      <c r="C18699" s="1" t="s">
        <v>19301</v>
      </c>
      <c r="D18699">
        <v>445600267</v>
      </c>
    </row>
    <row r="18700" spans="3:4">
      <c r="C18700" s="1" t="s">
        <v>19302</v>
      </c>
      <c r="D18700">
        <v>445600268</v>
      </c>
    </row>
    <row r="18701" spans="3:4">
      <c r="C18701" s="1" t="s">
        <v>19303</v>
      </c>
      <c r="D18701">
        <v>445600269</v>
      </c>
    </row>
    <row r="18702" spans="3:4">
      <c r="C18702" s="1" t="s">
        <v>19304</v>
      </c>
      <c r="D18702">
        <v>445600270</v>
      </c>
    </row>
    <row r="18703" spans="3:4">
      <c r="C18703" s="1" t="s">
        <v>19305</v>
      </c>
      <c r="D18703">
        <v>445600271</v>
      </c>
    </row>
    <row r="18704" spans="3:4">
      <c r="C18704" s="1" t="s">
        <v>19306</v>
      </c>
      <c r="D18704">
        <v>445600272</v>
      </c>
    </row>
    <row r="18705" spans="3:4">
      <c r="C18705" s="1" t="s">
        <v>19307</v>
      </c>
      <c r="D18705">
        <v>445600273</v>
      </c>
    </row>
    <row r="18706" spans="3:4">
      <c r="C18706" s="1" t="s">
        <v>19308</v>
      </c>
      <c r="D18706">
        <v>445600274</v>
      </c>
    </row>
    <row r="18707" spans="3:4">
      <c r="C18707" s="1" t="s">
        <v>19309</v>
      </c>
      <c r="D18707">
        <v>445600275</v>
      </c>
    </row>
    <row r="18708" spans="3:4">
      <c r="C18708" s="1" t="s">
        <v>19310</v>
      </c>
      <c r="D18708">
        <v>445600276</v>
      </c>
    </row>
    <row r="18709" spans="3:4">
      <c r="C18709" s="1" t="s">
        <v>19311</v>
      </c>
      <c r="D18709">
        <v>445600277</v>
      </c>
    </row>
    <row r="18710" spans="3:4">
      <c r="C18710" s="1" t="s">
        <v>19312</v>
      </c>
      <c r="D18710">
        <v>445600278</v>
      </c>
    </row>
    <row r="18711" spans="3:4">
      <c r="C18711" s="1" t="s">
        <v>19313</v>
      </c>
      <c r="D18711">
        <v>445600279</v>
      </c>
    </row>
    <row r="18712" spans="3:4">
      <c r="C18712" s="1" t="s">
        <v>19314</v>
      </c>
      <c r="D18712">
        <v>445600280</v>
      </c>
    </row>
    <row r="18713" spans="3:4">
      <c r="C18713" s="1" t="s">
        <v>19315</v>
      </c>
      <c r="D18713">
        <v>445600281</v>
      </c>
    </row>
    <row r="18714" spans="3:4">
      <c r="C18714" s="1" t="s">
        <v>19316</v>
      </c>
      <c r="D18714">
        <v>445600282</v>
      </c>
    </row>
    <row r="18715" spans="3:4">
      <c r="C18715" s="1" t="s">
        <v>19317</v>
      </c>
      <c r="D18715">
        <v>445600283</v>
      </c>
    </row>
    <row r="18716" spans="3:4">
      <c r="C18716" s="1" t="s">
        <v>19318</v>
      </c>
      <c r="D18716">
        <v>445600284</v>
      </c>
    </row>
    <row r="18717" spans="3:4">
      <c r="C18717" s="1" t="s">
        <v>19319</v>
      </c>
      <c r="D18717">
        <v>445600285</v>
      </c>
    </row>
    <row r="18718" spans="3:4">
      <c r="C18718" s="1" t="s">
        <v>19320</v>
      </c>
      <c r="D18718">
        <v>445600286</v>
      </c>
    </row>
    <row r="18719" spans="3:4">
      <c r="C18719" s="1" t="s">
        <v>19321</v>
      </c>
      <c r="D18719">
        <v>445600287</v>
      </c>
    </row>
    <row r="18720" spans="3:4">
      <c r="C18720" s="1" t="s">
        <v>19322</v>
      </c>
      <c r="D18720">
        <v>445600288</v>
      </c>
    </row>
    <row r="18721" spans="3:4">
      <c r="C18721" s="1" t="s">
        <v>19323</v>
      </c>
      <c r="D18721">
        <v>445600289</v>
      </c>
    </row>
    <row r="18722" spans="3:4">
      <c r="C18722" s="1" t="s">
        <v>19324</v>
      </c>
      <c r="D18722">
        <v>445600290</v>
      </c>
    </row>
    <row r="18723" spans="3:4">
      <c r="C18723" s="1" t="s">
        <v>19325</v>
      </c>
      <c r="D18723">
        <v>445600291</v>
      </c>
    </row>
    <row r="18724" spans="3:4">
      <c r="C18724" s="1" t="s">
        <v>19326</v>
      </c>
      <c r="D18724">
        <v>445600292</v>
      </c>
    </row>
    <row r="18725" spans="3:4">
      <c r="C18725" s="1" t="s">
        <v>19327</v>
      </c>
      <c r="D18725">
        <v>445600293</v>
      </c>
    </row>
    <row r="18726" spans="3:4">
      <c r="C18726" s="1" t="s">
        <v>19328</v>
      </c>
      <c r="D18726">
        <v>445600294</v>
      </c>
    </row>
    <row r="18727" spans="3:4">
      <c r="C18727" s="1" t="s">
        <v>19329</v>
      </c>
      <c r="D18727">
        <v>445600295</v>
      </c>
    </row>
    <row r="18728" spans="3:4">
      <c r="C18728" s="1" t="s">
        <v>19330</v>
      </c>
      <c r="D18728">
        <v>445600296</v>
      </c>
    </row>
    <row r="18729" spans="3:4">
      <c r="C18729" s="1" t="s">
        <v>19331</v>
      </c>
      <c r="D18729">
        <v>445600297</v>
      </c>
    </row>
    <row r="18730" spans="3:4">
      <c r="C18730" s="1" t="s">
        <v>19332</v>
      </c>
      <c r="D18730">
        <v>445600298</v>
      </c>
    </row>
    <row r="18731" spans="3:4">
      <c r="C18731" s="1" t="s">
        <v>19333</v>
      </c>
      <c r="D18731">
        <v>445600299</v>
      </c>
    </row>
    <row r="18732" spans="3:4">
      <c r="C18732" s="1" t="s">
        <v>19334</v>
      </c>
      <c r="D18732">
        <v>445600300</v>
      </c>
    </row>
    <row r="18733" spans="3:4">
      <c r="C18733" s="1" t="s">
        <v>19335</v>
      </c>
      <c r="D18733">
        <v>445600301</v>
      </c>
    </row>
    <row r="18734" spans="3:4">
      <c r="C18734" s="1" t="s">
        <v>19336</v>
      </c>
      <c r="D18734">
        <v>445600302</v>
      </c>
    </row>
    <row r="18735" spans="3:4">
      <c r="C18735" s="1" t="s">
        <v>19337</v>
      </c>
      <c r="D18735">
        <v>445600303</v>
      </c>
    </row>
    <row r="18736" spans="3:4">
      <c r="C18736" s="1" t="s">
        <v>19338</v>
      </c>
      <c r="D18736">
        <v>445600304</v>
      </c>
    </row>
    <row r="18737" spans="3:4">
      <c r="C18737" s="1" t="s">
        <v>19339</v>
      </c>
      <c r="D18737">
        <v>445600305</v>
      </c>
    </row>
    <row r="18738" spans="3:4">
      <c r="C18738" s="1" t="s">
        <v>19340</v>
      </c>
      <c r="D18738">
        <v>445600306</v>
      </c>
    </row>
    <row r="18739" spans="3:4">
      <c r="C18739" s="1" t="s">
        <v>19341</v>
      </c>
      <c r="D18739">
        <v>445600307</v>
      </c>
    </row>
    <row r="18740" spans="3:4">
      <c r="C18740" s="1" t="s">
        <v>19342</v>
      </c>
      <c r="D18740">
        <v>445600308</v>
      </c>
    </row>
    <row r="18741" spans="3:4">
      <c r="C18741" s="1" t="s">
        <v>19343</v>
      </c>
      <c r="D18741">
        <v>445600309</v>
      </c>
    </row>
    <row r="18742" spans="3:4">
      <c r="C18742" s="1" t="s">
        <v>19344</v>
      </c>
      <c r="D18742">
        <v>445600310</v>
      </c>
    </row>
    <row r="18743" spans="3:4">
      <c r="C18743" s="1" t="s">
        <v>19345</v>
      </c>
      <c r="D18743">
        <v>445600311</v>
      </c>
    </row>
    <row r="18744" spans="3:4">
      <c r="C18744" s="1" t="s">
        <v>19346</v>
      </c>
      <c r="D18744">
        <v>445600312</v>
      </c>
    </row>
    <row r="18745" spans="3:4">
      <c r="C18745" s="1" t="s">
        <v>19347</v>
      </c>
      <c r="D18745">
        <v>445600313</v>
      </c>
    </row>
    <row r="18746" spans="3:4">
      <c r="C18746" s="1" t="s">
        <v>19348</v>
      </c>
      <c r="D18746">
        <v>445600314</v>
      </c>
    </row>
    <row r="18747" spans="3:4">
      <c r="C18747" s="1" t="s">
        <v>19349</v>
      </c>
      <c r="D18747">
        <v>445600315</v>
      </c>
    </row>
    <row r="18748" spans="3:4">
      <c r="C18748" s="1" t="s">
        <v>19350</v>
      </c>
      <c r="D18748">
        <v>445600316</v>
      </c>
    </row>
    <row r="18749" spans="3:4">
      <c r="C18749" s="1" t="s">
        <v>19351</v>
      </c>
      <c r="D18749">
        <v>445600317</v>
      </c>
    </row>
    <row r="18750" spans="3:4">
      <c r="C18750" s="1" t="s">
        <v>19352</v>
      </c>
      <c r="D18750">
        <v>445600318</v>
      </c>
    </row>
    <row r="18751" spans="3:4">
      <c r="C18751" s="1" t="s">
        <v>19353</v>
      </c>
      <c r="D18751">
        <v>445600319</v>
      </c>
    </row>
    <row r="18752" spans="3:4">
      <c r="C18752" s="1" t="s">
        <v>19354</v>
      </c>
      <c r="D18752">
        <v>445600320</v>
      </c>
    </row>
    <row r="18753" spans="3:4">
      <c r="C18753" s="1" t="s">
        <v>19355</v>
      </c>
      <c r="D18753">
        <v>445600321</v>
      </c>
    </row>
    <row r="18754" spans="3:4">
      <c r="C18754" s="1" t="s">
        <v>19356</v>
      </c>
      <c r="D18754">
        <v>445600322</v>
      </c>
    </row>
    <row r="18755" spans="3:4">
      <c r="C18755" s="1" t="s">
        <v>19357</v>
      </c>
      <c r="D18755">
        <v>445600323</v>
      </c>
    </row>
    <row r="18756" spans="3:4">
      <c r="C18756" s="1" t="s">
        <v>19358</v>
      </c>
      <c r="D18756">
        <v>445600324</v>
      </c>
    </row>
    <row r="18757" spans="3:4">
      <c r="C18757" s="1" t="s">
        <v>19359</v>
      </c>
      <c r="D18757">
        <v>445600325</v>
      </c>
    </row>
    <row r="18758" spans="3:4">
      <c r="C18758" s="1" t="s">
        <v>19360</v>
      </c>
      <c r="D18758">
        <v>445600326</v>
      </c>
    </row>
    <row r="18759" spans="3:4">
      <c r="C18759" s="1" t="s">
        <v>19361</v>
      </c>
      <c r="D18759">
        <v>445600327</v>
      </c>
    </row>
    <row r="18760" spans="3:4">
      <c r="C18760" s="1" t="s">
        <v>19362</v>
      </c>
      <c r="D18760">
        <v>445600328</v>
      </c>
    </row>
    <row r="18761" spans="3:4">
      <c r="C18761" s="1" t="s">
        <v>19363</v>
      </c>
      <c r="D18761">
        <v>445600329</v>
      </c>
    </row>
    <row r="18762" spans="3:4">
      <c r="C18762" s="1" t="s">
        <v>19364</v>
      </c>
      <c r="D18762">
        <v>445600330</v>
      </c>
    </row>
    <row r="18763" spans="3:4">
      <c r="C18763" s="1" t="s">
        <v>19365</v>
      </c>
      <c r="D18763">
        <v>445600331</v>
      </c>
    </row>
    <row r="18764" spans="3:4">
      <c r="C18764" s="1" t="s">
        <v>19366</v>
      </c>
      <c r="D18764">
        <v>445600332</v>
      </c>
    </row>
    <row r="18765" spans="3:4">
      <c r="C18765" s="1" t="s">
        <v>19367</v>
      </c>
      <c r="D18765">
        <v>445600333</v>
      </c>
    </row>
    <row r="18766" spans="3:4">
      <c r="C18766" s="1" t="s">
        <v>19368</v>
      </c>
      <c r="D18766">
        <v>445600334</v>
      </c>
    </row>
    <row r="18767" spans="3:4">
      <c r="C18767" s="1" t="s">
        <v>19369</v>
      </c>
      <c r="D18767">
        <v>445600335</v>
      </c>
    </row>
    <row r="18768" spans="3:4">
      <c r="C18768" s="1" t="s">
        <v>19370</v>
      </c>
      <c r="D18768">
        <v>445600336</v>
      </c>
    </row>
    <row r="18769" spans="3:4">
      <c r="C18769" s="1" t="s">
        <v>19371</v>
      </c>
      <c r="D18769">
        <v>445600337</v>
      </c>
    </row>
    <row r="18770" spans="3:4">
      <c r="C18770" s="1" t="s">
        <v>19372</v>
      </c>
      <c r="D18770">
        <v>445600338</v>
      </c>
    </row>
    <row r="18771" spans="3:4">
      <c r="C18771" s="1" t="s">
        <v>19373</v>
      </c>
      <c r="D18771">
        <v>445600339</v>
      </c>
    </row>
    <row r="18772" spans="3:4">
      <c r="C18772" s="1" t="s">
        <v>19374</v>
      </c>
      <c r="D18772">
        <v>445600340</v>
      </c>
    </row>
    <row r="18773" spans="3:4">
      <c r="C18773" s="1" t="s">
        <v>19375</v>
      </c>
      <c r="D18773">
        <v>445600341</v>
      </c>
    </row>
    <row r="18774" spans="3:4">
      <c r="C18774" s="1" t="s">
        <v>19376</v>
      </c>
      <c r="D18774">
        <v>445600342</v>
      </c>
    </row>
    <row r="18775" spans="3:4">
      <c r="C18775" s="1" t="s">
        <v>19377</v>
      </c>
      <c r="D18775">
        <v>445600343</v>
      </c>
    </row>
    <row r="18776" spans="3:4">
      <c r="C18776" s="1" t="s">
        <v>19378</v>
      </c>
      <c r="D18776">
        <v>445600344</v>
      </c>
    </row>
    <row r="18777" spans="3:4">
      <c r="C18777" s="1" t="s">
        <v>19379</v>
      </c>
      <c r="D18777">
        <v>445600345</v>
      </c>
    </row>
    <row r="18778" spans="3:4">
      <c r="C18778" s="1" t="s">
        <v>19380</v>
      </c>
      <c r="D18778">
        <v>445600346</v>
      </c>
    </row>
    <row r="18779" spans="3:4">
      <c r="C18779" s="1" t="s">
        <v>19381</v>
      </c>
      <c r="D18779">
        <v>445600347</v>
      </c>
    </row>
    <row r="18780" spans="3:4">
      <c r="C18780" s="1" t="s">
        <v>19382</v>
      </c>
      <c r="D18780">
        <v>445600348</v>
      </c>
    </row>
    <row r="18781" spans="3:4">
      <c r="C18781" s="1" t="s">
        <v>19383</v>
      </c>
      <c r="D18781">
        <v>445600349</v>
      </c>
    </row>
    <row r="18782" spans="3:4">
      <c r="C18782" s="1" t="s">
        <v>19384</v>
      </c>
      <c r="D18782">
        <v>445600350</v>
      </c>
    </row>
    <row r="18783" spans="3:4">
      <c r="C18783" s="1" t="s">
        <v>19385</v>
      </c>
      <c r="D18783">
        <v>445600351</v>
      </c>
    </row>
    <row r="18784" spans="3:4">
      <c r="C18784" s="1" t="s">
        <v>19386</v>
      </c>
      <c r="D18784">
        <v>445600352</v>
      </c>
    </row>
    <row r="18785" spans="3:4">
      <c r="C18785" s="1" t="s">
        <v>19387</v>
      </c>
      <c r="D18785">
        <v>445600353</v>
      </c>
    </row>
    <row r="18786" spans="3:4">
      <c r="C18786" s="1" t="s">
        <v>19388</v>
      </c>
      <c r="D18786">
        <v>445600354</v>
      </c>
    </row>
    <row r="18787" spans="3:4">
      <c r="C18787" s="1" t="s">
        <v>19389</v>
      </c>
      <c r="D18787">
        <v>445600355</v>
      </c>
    </row>
    <row r="18788" spans="3:4">
      <c r="C18788" s="1" t="s">
        <v>19390</v>
      </c>
      <c r="D18788">
        <v>445600356</v>
      </c>
    </row>
    <row r="18789" spans="3:4">
      <c r="C18789" s="1" t="s">
        <v>19391</v>
      </c>
      <c r="D18789">
        <v>445600357</v>
      </c>
    </row>
    <row r="18790" spans="3:4">
      <c r="C18790" s="1" t="s">
        <v>19392</v>
      </c>
      <c r="D18790">
        <v>445600358</v>
      </c>
    </row>
    <row r="18791" spans="3:4">
      <c r="C18791" s="1" t="s">
        <v>19393</v>
      </c>
      <c r="D18791">
        <v>445600359</v>
      </c>
    </row>
    <row r="18792" spans="3:4">
      <c r="C18792" s="1" t="s">
        <v>19394</v>
      </c>
      <c r="D18792">
        <v>445600360</v>
      </c>
    </row>
    <row r="18793" spans="3:4">
      <c r="C18793" s="1" t="s">
        <v>19395</v>
      </c>
      <c r="D18793">
        <v>445600361</v>
      </c>
    </row>
    <row r="18794" spans="3:4">
      <c r="C18794" s="1" t="s">
        <v>19396</v>
      </c>
      <c r="D18794">
        <v>445600362</v>
      </c>
    </row>
    <row r="18795" spans="3:4">
      <c r="C18795" s="1" t="s">
        <v>19397</v>
      </c>
      <c r="D18795">
        <v>445600363</v>
      </c>
    </row>
    <row r="18796" spans="3:4">
      <c r="C18796" s="1" t="s">
        <v>19398</v>
      </c>
      <c r="D18796">
        <v>445600364</v>
      </c>
    </row>
    <row r="18797" spans="3:4">
      <c r="C18797" s="1" t="s">
        <v>19399</v>
      </c>
      <c r="D18797">
        <v>445600365</v>
      </c>
    </row>
    <row r="18798" spans="3:4">
      <c r="C18798" s="1" t="s">
        <v>19400</v>
      </c>
      <c r="D18798">
        <v>445600366</v>
      </c>
    </row>
    <row r="18799" spans="3:4">
      <c r="C18799" s="1" t="s">
        <v>19401</v>
      </c>
      <c r="D18799">
        <v>445600367</v>
      </c>
    </row>
    <row r="18800" spans="3:4">
      <c r="C18800" s="1" t="s">
        <v>19402</v>
      </c>
      <c r="D18800">
        <v>445600368</v>
      </c>
    </row>
    <row r="18801" spans="3:4">
      <c r="C18801" s="1" t="s">
        <v>19403</v>
      </c>
      <c r="D18801">
        <v>445600369</v>
      </c>
    </row>
    <row r="18802" spans="3:4">
      <c r="C18802" s="1" t="s">
        <v>19404</v>
      </c>
      <c r="D18802">
        <v>445600370</v>
      </c>
    </row>
    <row r="18803" spans="3:4">
      <c r="C18803" s="1" t="s">
        <v>19405</v>
      </c>
      <c r="D18803">
        <v>445600371</v>
      </c>
    </row>
    <row r="18804" spans="3:4">
      <c r="C18804" s="1" t="s">
        <v>19406</v>
      </c>
      <c r="D18804">
        <v>445600372</v>
      </c>
    </row>
    <row r="18805" spans="3:4">
      <c r="C18805" s="1" t="s">
        <v>19407</v>
      </c>
      <c r="D18805">
        <v>445600373</v>
      </c>
    </row>
    <row r="18806" spans="3:4">
      <c r="C18806" s="1" t="s">
        <v>19408</v>
      </c>
      <c r="D18806">
        <v>445600374</v>
      </c>
    </row>
    <row r="18807" spans="3:4">
      <c r="C18807" s="1" t="s">
        <v>19409</v>
      </c>
      <c r="D18807">
        <v>445600375</v>
      </c>
    </row>
    <row r="18808" spans="3:4">
      <c r="C18808" s="1" t="s">
        <v>19410</v>
      </c>
      <c r="D18808">
        <v>445600376</v>
      </c>
    </row>
    <row r="18809" spans="3:4">
      <c r="C18809" s="1" t="s">
        <v>19411</v>
      </c>
      <c r="D18809">
        <v>445600377</v>
      </c>
    </row>
    <row r="18810" spans="3:4">
      <c r="C18810" s="1" t="s">
        <v>19412</v>
      </c>
      <c r="D18810">
        <v>445600378</v>
      </c>
    </row>
    <row r="18811" spans="3:4">
      <c r="C18811" s="1" t="s">
        <v>19413</v>
      </c>
      <c r="D18811">
        <v>445600379</v>
      </c>
    </row>
    <row r="18812" spans="3:4">
      <c r="C18812" s="1" t="s">
        <v>19414</v>
      </c>
      <c r="D18812">
        <v>445600380</v>
      </c>
    </row>
    <row r="18813" spans="3:4">
      <c r="C18813" s="1" t="s">
        <v>19415</v>
      </c>
      <c r="D18813">
        <v>445600381</v>
      </c>
    </row>
    <row r="18814" spans="3:4">
      <c r="C18814" s="1" t="s">
        <v>19416</v>
      </c>
      <c r="D18814">
        <v>445600382</v>
      </c>
    </row>
    <row r="18815" spans="3:4">
      <c r="C18815" s="1" t="s">
        <v>19417</v>
      </c>
      <c r="D18815">
        <v>445600383</v>
      </c>
    </row>
    <row r="18816" spans="3:4">
      <c r="C18816" s="1" t="s">
        <v>19418</v>
      </c>
      <c r="D18816">
        <v>445600384</v>
      </c>
    </row>
    <row r="18817" spans="3:4">
      <c r="C18817" s="1" t="s">
        <v>19419</v>
      </c>
      <c r="D18817">
        <v>445600385</v>
      </c>
    </row>
    <row r="18818" spans="3:4">
      <c r="C18818" s="1" t="s">
        <v>19420</v>
      </c>
      <c r="D18818">
        <v>445600386</v>
      </c>
    </row>
    <row r="18819" spans="3:4">
      <c r="C18819" s="1" t="s">
        <v>19421</v>
      </c>
      <c r="D18819">
        <v>445600387</v>
      </c>
    </row>
    <row r="18820" spans="3:4">
      <c r="C18820" s="1" t="s">
        <v>19422</v>
      </c>
      <c r="D18820">
        <v>445600388</v>
      </c>
    </row>
    <row r="18821" spans="3:4">
      <c r="C18821" s="1" t="s">
        <v>19423</v>
      </c>
      <c r="D18821">
        <v>445600389</v>
      </c>
    </row>
    <row r="18822" spans="3:4">
      <c r="C18822" s="1" t="s">
        <v>19424</v>
      </c>
      <c r="D18822">
        <v>445600390</v>
      </c>
    </row>
    <row r="18823" spans="3:4">
      <c r="C18823" s="1" t="s">
        <v>19425</v>
      </c>
      <c r="D18823">
        <v>445600391</v>
      </c>
    </row>
    <row r="18824" spans="3:4">
      <c r="C18824" s="1" t="s">
        <v>19426</v>
      </c>
      <c r="D18824">
        <v>445600392</v>
      </c>
    </row>
    <row r="18825" spans="3:4">
      <c r="C18825" s="1" t="s">
        <v>19427</v>
      </c>
      <c r="D18825">
        <v>445600393</v>
      </c>
    </row>
    <row r="18826" spans="3:4">
      <c r="C18826" s="1" t="s">
        <v>19428</v>
      </c>
      <c r="D18826">
        <v>445600394</v>
      </c>
    </row>
    <row r="18827" spans="3:4">
      <c r="C18827" s="1" t="s">
        <v>19429</v>
      </c>
      <c r="D18827">
        <v>445600395</v>
      </c>
    </row>
    <row r="18828" spans="3:4">
      <c r="C18828" s="1" t="s">
        <v>19430</v>
      </c>
      <c r="D18828">
        <v>445600396</v>
      </c>
    </row>
    <row r="18829" spans="3:4">
      <c r="C18829" s="1" t="s">
        <v>19431</v>
      </c>
      <c r="D18829">
        <v>445600397</v>
      </c>
    </row>
    <row r="18830" spans="3:4">
      <c r="C18830" s="1" t="s">
        <v>19432</v>
      </c>
      <c r="D18830">
        <v>445600398</v>
      </c>
    </row>
    <row r="18831" spans="3:4">
      <c r="C18831" s="1" t="s">
        <v>19433</v>
      </c>
      <c r="D18831">
        <v>445600399</v>
      </c>
    </row>
    <row r="18832" spans="3:4">
      <c r="C18832" s="1" t="s">
        <v>19434</v>
      </c>
      <c r="D18832">
        <v>445600400</v>
      </c>
    </row>
    <row r="18833" spans="3:4">
      <c r="C18833" s="1" t="s">
        <v>19435</v>
      </c>
      <c r="D18833">
        <v>445600401</v>
      </c>
    </row>
    <row r="18834" spans="3:4">
      <c r="C18834" s="1" t="s">
        <v>19436</v>
      </c>
      <c r="D18834">
        <v>445600402</v>
      </c>
    </row>
    <row r="18835" spans="3:4">
      <c r="C18835" s="1" t="s">
        <v>19437</v>
      </c>
      <c r="D18835">
        <v>445600403</v>
      </c>
    </row>
    <row r="18836" spans="3:4">
      <c r="C18836" s="1" t="s">
        <v>19438</v>
      </c>
      <c r="D18836">
        <v>445600404</v>
      </c>
    </row>
    <row r="18837" spans="3:4">
      <c r="C18837" s="1" t="s">
        <v>19439</v>
      </c>
      <c r="D18837">
        <v>445600405</v>
      </c>
    </row>
    <row r="18838" spans="3:4">
      <c r="C18838" s="1" t="s">
        <v>19440</v>
      </c>
      <c r="D18838">
        <v>445600406</v>
      </c>
    </row>
    <row r="18839" spans="3:4">
      <c r="C18839" s="1" t="s">
        <v>19441</v>
      </c>
      <c r="D18839">
        <v>445600407</v>
      </c>
    </row>
    <row r="18840" spans="3:4">
      <c r="C18840" s="1" t="s">
        <v>19442</v>
      </c>
      <c r="D18840">
        <v>445600408</v>
      </c>
    </row>
    <row r="18841" spans="3:4">
      <c r="C18841" s="1" t="s">
        <v>19443</v>
      </c>
      <c r="D18841">
        <v>445600409</v>
      </c>
    </row>
    <row r="18842" spans="3:4">
      <c r="C18842" s="1" t="s">
        <v>19444</v>
      </c>
      <c r="D18842">
        <v>445600410</v>
      </c>
    </row>
    <row r="18843" spans="3:4">
      <c r="C18843" s="1" t="s">
        <v>19445</v>
      </c>
      <c r="D18843">
        <v>445600411</v>
      </c>
    </row>
    <row r="18844" spans="3:4">
      <c r="C18844" s="1" t="s">
        <v>19446</v>
      </c>
      <c r="D18844">
        <v>445600412</v>
      </c>
    </row>
    <row r="18845" spans="3:4">
      <c r="C18845" s="1" t="s">
        <v>19447</v>
      </c>
      <c r="D18845">
        <v>445600413</v>
      </c>
    </row>
    <row r="18846" spans="3:4">
      <c r="C18846" s="1" t="s">
        <v>19448</v>
      </c>
      <c r="D18846">
        <v>445600414</v>
      </c>
    </row>
    <row r="18847" spans="3:4">
      <c r="C18847" s="1" t="s">
        <v>19449</v>
      </c>
      <c r="D18847">
        <v>445600415</v>
      </c>
    </row>
    <row r="18848" spans="3:4">
      <c r="C18848" s="1" t="s">
        <v>19450</v>
      </c>
      <c r="D18848">
        <v>445600416</v>
      </c>
    </row>
    <row r="18849" spans="3:4">
      <c r="C18849" s="1" t="s">
        <v>19451</v>
      </c>
      <c r="D18849">
        <v>445600417</v>
      </c>
    </row>
    <row r="18850" spans="3:4">
      <c r="C18850" s="1" t="s">
        <v>19452</v>
      </c>
      <c r="D18850">
        <v>445600418</v>
      </c>
    </row>
    <row r="18851" spans="3:4">
      <c r="C18851" s="1" t="s">
        <v>19453</v>
      </c>
      <c r="D18851">
        <v>445600419</v>
      </c>
    </row>
    <row r="18852" spans="3:4">
      <c r="C18852" s="1" t="s">
        <v>19454</v>
      </c>
      <c r="D18852">
        <v>445600420</v>
      </c>
    </row>
    <row r="18853" spans="3:4">
      <c r="C18853" s="1" t="s">
        <v>19455</v>
      </c>
      <c r="D18853">
        <v>445600421</v>
      </c>
    </row>
    <row r="18854" spans="3:4">
      <c r="C18854" s="1" t="s">
        <v>19456</v>
      </c>
      <c r="D18854">
        <v>445600422</v>
      </c>
    </row>
    <row r="18855" spans="3:4">
      <c r="C18855" s="1" t="s">
        <v>19457</v>
      </c>
      <c r="D18855">
        <v>445600423</v>
      </c>
    </row>
    <row r="18856" spans="3:4">
      <c r="C18856" s="1" t="s">
        <v>19458</v>
      </c>
      <c r="D18856">
        <v>445600424</v>
      </c>
    </row>
    <row r="18857" spans="3:4">
      <c r="C18857" s="1" t="s">
        <v>19459</v>
      </c>
      <c r="D18857">
        <v>445600425</v>
      </c>
    </row>
    <row r="18858" spans="3:4">
      <c r="C18858" s="1" t="s">
        <v>19460</v>
      </c>
      <c r="D18858">
        <v>445600426</v>
      </c>
    </row>
    <row r="18859" spans="3:4">
      <c r="C18859" s="1" t="s">
        <v>19461</v>
      </c>
      <c r="D18859">
        <v>445600427</v>
      </c>
    </row>
    <row r="18860" spans="3:4">
      <c r="C18860" s="1" t="s">
        <v>19462</v>
      </c>
      <c r="D18860">
        <v>445600428</v>
      </c>
    </row>
    <row r="18861" spans="3:4">
      <c r="C18861" s="1" t="s">
        <v>19463</v>
      </c>
      <c r="D18861">
        <v>445600429</v>
      </c>
    </row>
    <row r="18862" spans="3:4">
      <c r="C18862" s="1" t="s">
        <v>19464</v>
      </c>
      <c r="D18862">
        <v>445600430</v>
      </c>
    </row>
    <row r="18863" spans="3:4">
      <c r="C18863" s="1" t="s">
        <v>19465</v>
      </c>
      <c r="D18863">
        <v>445600431</v>
      </c>
    </row>
    <row r="18864" spans="3:4">
      <c r="C18864" s="1" t="s">
        <v>19466</v>
      </c>
      <c r="D18864">
        <v>445600432</v>
      </c>
    </row>
    <row r="18865" spans="3:4">
      <c r="C18865" s="1" t="s">
        <v>19467</v>
      </c>
      <c r="D18865">
        <v>445600433</v>
      </c>
    </row>
    <row r="18866" spans="3:4">
      <c r="C18866" s="1" t="s">
        <v>19468</v>
      </c>
      <c r="D18866">
        <v>445600434</v>
      </c>
    </row>
    <row r="18867" spans="3:4">
      <c r="C18867" s="1" t="s">
        <v>19469</v>
      </c>
      <c r="D18867">
        <v>445600435</v>
      </c>
    </row>
    <row r="18868" spans="3:4">
      <c r="C18868" s="1" t="s">
        <v>19470</v>
      </c>
      <c r="D18868">
        <v>445600436</v>
      </c>
    </row>
    <row r="18869" spans="3:4">
      <c r="C18869" s="1" t="s">
        <v>19471</v>
      </c>
      <c r="D18869">
        <v>445600437</v>
      </c>
    </row>
    <row r="18870" spans="3:4">
      <c r="C18870" s="1" t="s">
        <v>19472</v>
      </c>
      <c r="D18870">
        <v>445600438</v>
      </c>
    </row>
    <row r="18871" spans="3:4">
      <c r="C18871" s="1" t="s">
        <v>19473</v>
      </c>
      <c r="D18871">
        <v>445600439</v>
      </c>
    </row>
    <row r="18872" spans="3:4">
      <c r="C18872" s="1" t="s">
        <v>19474</v>
      </c>
      <c r="D18872">
        <v>445600440</v>
      </c>
    </row>
    <row r="18873" spans="3:4">
      <c r="C18873" s="1" t="s">
        <v>19475</v>
      </c>
      <c r="D18873">
        <v>445600441</v>
      </c>
    </row>
    <row r="18874" spans="3:4">
      <c r="C18874" s="1" t="s">
        <v>19476</v>
      </c>
      <c r="D18874">
        <v>445600442</v>
      </c>
    </row>
    <row r="18875" spans="3:4">
      <c r="C18875" s="1" t="s">
        <v>19477</v>
      </c>
      <c r="D18875">
        <v>445600443</v>
      </c>
    </row>
    <row r="18876" spans="3:4">
      <c r="C18876" s="1" t="s">
        <v>19478</v>
      </c>
      <c r="D18876">
        <v>445600444</v>
      </c>
    </row>
    <row r="18877" spans="3:4">
      <c r="C18877" s="1" t="s">
        <v>19479</v>
      </c>
      <c r="D18877">
        <v>445600445</v>
      </c>
    </row>
    <row r="18878" spans="3:4">
      <c r="C18878" s="1" t="s">
        <v>19480</v>
      </c>
      <c r="D18878">
        <v>445600446</v>
      </c>
    </row>
    <row r="18879" spans="3:4">
      <c r="C18879" s="1" t="s">
        <v>19481</v>
      </c>
      <c r="D18879">
        <v>445600447</v>
      </c>
    </row>
    <row r="18880" spans="3:4">
      <c r="C18880" s="1" t="s">
        <v>19482</v>
      </c>
      <c r="D18880">
        <v>445600448</v>
      </c>
    </row>
    <row r="18881" spans="3:4">
      <c r="C18881" s="1" t="s">
        <v>19483</v>
      </c>
      <c r="D18881">
        <v>445600449</v>
      </c>
    </row>
    <row r="18882" spans="3:4">
      <c r="C18882" s="1" t="s">
        <v>19484</v>
      </c>
      <c r="D18882">
        <v>445600450</v>
      </c>
    </row>
    <row r="18883" spans="3:4">
      <c r="C18883" s="1" t="s">
        <v>19485</v>
      </c>
      <c r="D18883">
        <v>445600451</v>
      </c>
    </row>
    <row r="18884" spans="3:4">
      <c r="C18884" s="1" t="s">
        <v>19486</v>
      </c>
      <c r="D18884">
        <v>445600452</v>
      </c>
    </row>
    <row r="18885" spans="3:4">
      <c r="C18885" s="1" t="s">
        <v>19487</v>
      </c>
      <c r="D18885">
        <v>445600453</v>
      </c>
    </row>
    <row r="18886" spans="3:4">
      <c r="C18886" s="1" t="s">
        <v>19488</v>
      </c>
      <c r="D18886">
        <v>445600454</v>
      </c>
    </row>
    <row r="18887" spans="3:4">
      <c r="C18887" s="1" t="s">
        <v>19489</v>
      </c>
      <c r="D18887">
        <v>445600455</v>
      </c>
    </row>
    <row r="18888" spans="3:4">
      <c r="C18888" s="1" t="s">
        <v>19490</v>
      </c>
      <c r="D18888">
        <v>445600456</v>
      </c>
    </row>
    <row r="18889" spans="3:4">
      <c r="C18889" s="1" t="s">
        <v>19491</v>
      </c>
      <c r="D18889">
        <v>445600457</v>
      </c>
    </row>
    <row r="18890" spans="3:4">
      <c r="C18890" s="1" t="s">
        <v>19492</v>
      </c>
      <c r="D18890">
        <v>445600458</v>
      </c>
    </row>
    <row r="18891" spans="3:4">
      <c r="C18891" s="1" t="s">
        <v>19493</v>
      </c>
      <c r="D18891">
        <v>445600459</v>
      </c>
    </row>
    <row r="18892" spans="3:4">
      <c r="C18892" s="1" t="s">
        <v>19494</v>
      </c>
      <c r="D18892">
        <v>445600460</v>
      </c>
    </row>
    <row r="18893" spans="3:4">
      <c r="C18893" s="1" t="s">
        <v>19495</v>
      </c>
      <c r="D18893">
        <v>445600461</v>
      </c>
    </row>
    <row r="18894" spans="3:4">
      <c r="C18894" s="1" t="s">
        <v>19496</v>
      </c>
      <c r="D18894">
        <v>445600462</v>
      </c>
    </row>
    <row r="18895" spans="3:4">
      <c r="C18895" s="1" t="s">
        <v>19497</v>
      </c>
      <c r="D18895">
        <v>445600463</v>
      </c>
    </row>
    <row r="18896" spans="3:4">
      <c r="C18896" s="1" t="s">
        <v>19498</v>
      </c>
      <c r="D18896">
        <v>445600464</v>
      </c>
    </row>
    <row r="18897" spans="3:4">
      <c r="C18897" s="1" t="s">
        <v>19499</v>
      </c>
      <c r="D18897">
        <v>445600465</v>
      </c>
    </row>
    <row r="18898" spans="3:4">
      <c r="C18898" s="1" t="s">
        <v>19500</v>
      </c>
      <c r="D18898">
        <v>445600466</v>
      </c>
    </row>
    <row r="18899" spans="3:4">
      <c r="C18899" s="1" t="s">
        <v>19501</v>
      </c>
      <c r="D18899">
        <v>445600467</v>
      </c>
    </row>
    <row r="18900" spans="3:4">
      <c r="C18900" s="1" t="s">
        <v>19502</v>
      </c>
      <c r="D18900">
        <v>445600468</v>
      </c>
    </row>
    <row r="18901" spans="3:4">
      <c r="C18901" s="1" t="s">
        <v>19503</v>
      </c>
      <c r="D18901">
        <v>445600469</v>
      </c>
    </row>
    <row r="18902" spans="3:4">
      <c r="C18902" s="1" t="s">
        <v>19504</v>
      </c>
      <c r="D18902">
        <v>445600470</v>
      </c>
    </row>
    <row r="18903" spans="3:4">
      <c r="C18903" s="1" t="s">
        <v>19505</v>
      </c>
      <c r="D18903">
        <v>445600471</v>
      </c>
    </row>
    <row r="18904" spans="3:4">
      <c r="C18904" s="1" t="s">
        <v>19506</v>
      </c>
      <c r="D18904">
        <v>445600472</v>
      </c>
    </row>
    <row r="18905" spans="3:4">
      <c r="C18905" s="1" t="s">
        <v>19507</v>
      </c>
      <c r="D18905">
        <v>445600473</v>
      </c>
    </row>
    <row r="18906" spans="3:4">
      <c r="C18906" s="1" t="s">
        <v>19508</v>
      </c>
      <c r="D18906">
        <v>445600474</v>
      </c>
    </row>
    <row r="18907" spans="3:4">
      <c r="C18907" s="1" t="s">
        <v>19509</v>
      </c>
      <c r="D18907">
        <v>445600475</v>
      </c>
    </row>
    <row r="18908" spans="3:4">
      <c r="C18908" s="1" t="s">
        <v>19510</v>
      </c>
      <c r="D18908">
        <v>445600476</v>
      </c>
    </row>
    <row r="18909" spans="3:4">
      <c r="C18909" s="1" t="s">
        <v>19511</v>
      </c>
      <c r="D18909">
        <v>445600477</v>
      </c>
    </row>
    <row r="18910" spans="3:4">
      <c r="C18910" s="1" t="s">
        <v>19512</v>
      </c>
      <c r="D18910">
        <v>445600478</v>
      </c>
    </row>
    <row r="18911" spans="3:4">
      <c r="C18911" s="1" t="s">
        <v>19513</v>
      </c>
      <c r="D18911">
        <v>445600479</v>
      </c>
    </row>
    <row r="18912" spans="3:4">
      <c r="C18912" s="1" t="s">
        <v>19514</v>
      </c>
      <c r="D18912">
        <v>445600480</v>
      </c>
    </row>
    <row r="18913" spans="3:4">
      <c r="C18913" s="1" t="s">
        <v>19515</v>
      </c>
      <c r="D18913">
        <v>445600481</v>
      </c>
    </row>
    <row r="18914" spans="3:4">
      <c r="C18914" s="1" t="s">
        <v>19516</v>
      </c>
      <c r="D18914">
        <v>445600482</v>
      </c>
    </row>
    <row r="18915" spans="3:4">
      <c r="C18915" s="1" t="s">
        <v>19517</v>
      </c>
      <c r="D18915">
        <v>445600483</v>
      </c>
    </row>
    <row r="18916" spans="3:4">
      <c r="C18916" s="1" t="s">
        <v>19518</v>
      </c>
      <c r="D18916">
        <v>445600484</v>
      </c>
    </row>
    <row r="18917" spans="3:4">
      <c r="C18917" s="1" t="s">
        <v>19519</v>
      </c>
      <c r="D18917">
        <v>445600485</v>
      </c>
    </row>
    <row r="18918" spans="3:4">
      <c r="C18918" s="1" t="s">
        <v>19520</v>
      </c>
      <c r="D18918">
        <v>445600486</v>
      </c>
    </row>
    <row r="18919" spans="3:4">
      <c r="C18919" s="1" t="s">
        <v>19521</v>
      </c>
      <c r="D18919">
        <v>445600487</v>
      </c>
    </row>
    <row r="18920" spans="3:4">
      <c r="C18920" s="1" t="s">
        <v>19522</v>
      </c>
      <c r="D18920">
        <v>445600488</v>
      </c>
    </row>
    <row r="18921" spans="3:4">
      <c r="C18921" s="1" t="s">
        <v>19523</v>
      </c>
      <c r="D18921">
        <v>445600489</v>
      </c>
    </row>
    <row r="18922" spans="3:4">
      <c r="C18922" s="1" t="s">
        <v>19524</v>
      </c>
      <c r="D18922">
        <v>445600490</v>
      </c>
    </row>
    <row r="18923" spans="3:4">
      <c r="C18923" s="1" t="s">
        <v>19525</v>
      </c>
      <c r="D18923">
        <v>445600491</v>
      </c>
    </row>
    <row r="18924" spans="3:4">
      <c r="C18924" s="1" t="s">
        <v>19526</v>
      </c>
      <c r="D18924">
        <v>445600492</v>
      </c>
    </row>
    <row r="18925" spans="3:4">
      <c r="C18925" s="1" t="s">
        <v>19527</v>
      </c>
      <c r="D18925">
        <v>445600493</v>
      </c>
    </row>
    <row r="18926" spans="3:4">
      <c r="C18926" s="1" t="s">
        <v>19528</v>
      </c>
      <c r="D18926">
        <v>445600494</v>
      </c>
    </row>
    <row r="18927" spans="3:4">
      <c r="C18927" s="1" t="s">
        <v>19529</v>
      </c>
      <c r="D18927">
        <v>445600495</v>
      </c>
    </row>
    <row r="18928" spans="3:4">
      <c r="C18928" s="1" t="s">
        <v>19530</v>
      </c>
      <c r="D18928">
        <v>445600496</v>
      </c>
    </row>
    <row r="18929" spans="3:4">
      <c r="C18929" s="1" t="s">
        <v>19531</v>
      </c>
      <c r="D18929">
        <v>445600497</v>
      </c>
    </row>
    <row r="18930" spans="3:4">
      <c r="C18930" s="1" t="s">
        <v>19532</v>
      </c>
      <c r="D18930">
        <v>445600498</v>
      </c>
    </row>
    <row r="18931" spans="3:4">
      <c r="C18931" s="1" t="s">
        <v>19533</v>
      </c>
      <c r="D18931">
        <v>445600499</v>
      </c>
    </row>
    <row r="18932" spans="3:4">
      <c r="C18932" s="1" t="s">
        <v>19534</v>
      </c>
      <c r="D18932">
        <v>445600500</v>
      </c>
    </row>
    <row r="18933" spans="3:4">
      <c r="C18933" s="1" t="s">
        <v>19535</v>
      </c>
      <c r="D18933">
        <v>445600502</v>
      </c>
    </row>
    <row r="18934" spans="3:4">
      <c r="C18934" s="1" t="s">
        <v>19536</v>
      </c>
      <c r="D18934">
        <v>445600503</v>
      </c>
    </row>
    <row r="18935" spans="3:4">
      <c r="C18935" s="1" t="s">
        <v>19537</v>
      </c>
      <c r="D18935">
        <v>445600504</v>
      </c>
    </row>
    <row r="18936" spans="3:4">
      <c r="C18936" s="1" t="s">
        <v>19538</v>
      </c>
      <c r="D18936">
        <v>445600505</v>
      </c>
    </row>
    <row r="18937" spans="3:4">
      <c r="C18937" s="1" t="s">
        <v>19539</v>
      </c>
      <c r="D18937">
        <v>445600506</v>
      </c>
    </row>
    <row r="18938" spans="3:4">
      <c r="C18938" s="1" t="s">
        <v>19540</v>
      </c>
      <c r="D18938">
        <v>445600507</v>
      </c>
    </row>
    <row r="18939" spans="3:4">
      <c r="C18939" s="1" t="s">
        <v>19541</v>
      </c>
      <c r="D18939">
        <v>445600508</v>
      </c>
    </row>
    <row r="18940" spans="3:4">
      <c r="C18940" s="1" t="s">
        <v>19542</v>
      </c>
      <c r="D18940">
        <v>445600509</v>
      </c>
    </row>
    <row r="18941" spans="3:4">
      <c r="C18941" s="1" t="s">
        <v>19543</v>
      </c>
      <c r="D18941">
        <v>445600510</v>
      </c>
    </row>
    <row r="18942" spans="3:4">
      <c r="C18942" s="1" t="s">
        <v>19544</v>
      </c>
      <c r="D18942">
        <v>445600511</v>
      </c>
    </row>
    <row r="18943" spans="3:4">
      <c r="C18943" s="1" t="s">
        <v>19545</v>
      </c>
      <c r="D18943">
        <v>445600512</v>
      </c>
    </row>
    <row r="18944" spans="3:4">
      <c r="C18944" s="1" t="s">
        <v>19546</v>
      </c>
      <c r="D18944">
        <v>445600513</v>
      </c>
    </row>
    <row r="18945" spans="3:4">
      <c r="C18945" s="1" t="s">
        <v>19547</v>
      </c>
      <c r="D18945">
        <v>445600514</v>
      </c>
    </row>
    <row r="18946" spans="3:4">
      <c r="C18946" s="1" t="s">
        <v>19548</v>
      </c>
      <c r="D18946">
        <v>445600515</v>
      </c>
    </row>
    <row r="18947" spans="3:4">
      <c r="C18947" s="1" t="s">
        <v>19549</v>
      </c>
      <c r="D18947">
        <v>445600516</v>
      </c>
    </row>
    <row r="18948" spans="3:4">
      <c r="C18948" s="1" t="s">
        <v>19550</v>
      </c>
      <c r="D18948">
        <v>445600517</v>
      </c>
    </row>
    <row r="18949" spans="3:4">
      <c r="C18949" s="1" t="s">
        <v>19551</v>
      </c>
      <c r="D18949">
        <v>445600518</v>
      </c>
    </row>
    <row r="18950" spans="3:4">
      <c r="C18950" s="1" t="s">
        <v>19552</v>
      </c>
      <c r="D18950">
        <v>445600519</v>
      </c>
    </row>
    <row r="18951" spans="3:4">
      <c r="C18951" s="1" t="s">
        <v>19553</v>
      </c>
      <c r="D18951">
        <v>445600520</v>
      </c>
    </row>
    <row r="18952" spans="3:4">
      <c r="C18952" s="1" t="s">
        <v>19554</v>
      </c>
      <c r="D18952">
        <v>445600521</v>
      </c>
    </row>
    <row r="18953" spans="3:4">
      <c r="C18953" s="1" t="s">
        <v>19555</v>
      </c>
      <c r="D18953">
        <v>445600522</v>
      </c>
    </row>
    <row r="18954" spans="3:4">
      <c r="C18954" s="1" t="s">
        <v>19556</v>
      </c>
      <c r="D18954">
        <v>445600523</v>
      </c>
    </row>
    <row r="18955" spans="3:4">
      <c r="C18955" s="1" t="s">
        <v>19557</v>
      </c>
      <c r="D18955">
        <v>445600524</v>
      </c>
    </row>
    <row r="18956" spans="3:4">
      <c r="C18956" s="1" t="s">
        <v>19558</v>
      </c>
      <c r="D18956">
        <v>445600525</v>
      </c>
    </row>
    <row r="18957" spans="3:4">
      <c r="C18957" s="1" t="s">
        <v>19559</v>
      </c>
      <c r="D18957">
        <v>445600526</v>
      </c>
    </row>
    <row r="18958" spans="3:4">
      <c r="C18958" s="1" t="s">
        <v>19560</v>
      </c>
      <c r="D18958">
        <v>445600527</v>
      </c>
    </row>
    <row r="18959" spans="3:4">
      <c r="C18959" s="1" t="s">
        <v>19561</v>
      </c>
      <c r="D18959">
        <v>445600528</v>
      </c>
    </row>
    <row r="18960" spans="3:4">
      <c r="C18960" s="1" t="s">
        <v>19562</v>
      </c>
      <c r="D18960">
        <v>445600529</v>
      </c>
    </row>
    <row r="18961" spans="3:4">
      <c r="C18961" s="1" t="s">
        <v>19563</v>
      </c>
      <c r="D18961">
        <v>445600530</v>
      </c>
    </row>
    <row r="18962" spans="3:4">
      <c r="C18962" s="1" t="s">
        <v>19564</v>
      </c>
      <c r="D18962">
        <v>445600531</v>
      </c>
    </row>
    <row r="18963" spans="3:4">
      <c r="C18963" s="1" t="s">
        <v>19565</v>
      </c>
      <c r="D18963">
        <v>445600532</v>
      </c>
    </row>
    <row r="18964" spans="3:4">
      <c r="C18964" s="1" t="s">
        <v>19566</v>
      </c>
      <c r="D18964">
        <v>445600533</v>
      </c>
    </row>
    <row r="18965" spans="3:4">
      <c r="C18965" s="1" t="s">
        <v>19567</v>
      </c>
      <c r="D18965">
        <v>445600534</v>
      </c>
    </row>
    <row r="18966" spans="3:4">
      <c r="C18966" s="1" t="s">
        <v>19568</v>
      </c>
      <c r="D18966">
        <v>445600535</v>
      </c>
    </row>
    <row r="18967" spans="3:4">
      <c r="C18967" s="1" t="s">
        <v>19569</v>
      </c>
      <c r="D18967">
        <v>445600536</v>
      </c>
    </row>
    <row r="18968" spans="3:4">
      <c r="C18968" s="1" t="s">
        <v>19570</v>
      </c>
      <c r="D18968">
        <v>445600538</v>
      </c>
    </row>
    <row r="18969" spans="3:4">
      <c r="C18969" s="1" t="s">
        <v>19571</v>
      </c>
      <c r="D18969">
        <v>445600539</v>
      </c>
    </row>
    <row r="18970" spans="3:4">
      <c r="C18970" s="1" t="s">
        <v>19572</v>
      </c>
      <c r="D18970">
        <v>445600540</v>
      </c>
    </row>
    <row r="18971" spans="3:4">
      <c r="C18971" s="1" t="s">
        <v>19573</v>
      </c>
      <c r="D18971">
        <v>445600541</v>
      </c>
    </row>
    <row r="18972" spans="3:4">
      <c r="C18972" s="1" t="s">
        <v>19574</v>
      </c>
      <c r="D18972">
        <v>445600542</v>
      </c>
    </row>
    <row r="18973" spans="3:4">
      <c r="C18973" s="1" t="s">
        <v>19575</v>
      </c>
      <c r="D18973">
        <v>445600543</v>
      </c>
    </row>
    <row r="18974" spans="3:4">
      <c r="C18974" s="1" t="s">
        <v>19576</v>
      </c>
      <c r="D18974">
        <v>445600544</v>
      </c>
    </row>
    <row r="18975" spans="3:4">
      <c r="C18975" s="1" t="s">
        <v>19577</v>
      </c>
      <c r="D18975">
        <v>445600545</v>
      </c>
    </row>
    <row r="18976" spans="3:4">
      <c r="C18976" s="1" t="s">
        <v>19578</v>
      </c>
      <c r="D18976">
        <v>445600546</v>
      </c>
    </row>
    <row r="18977" spans="3:4">
      <c r="C18977" s="1" t="s">
        <v>19579</v>
      </c>
      <c r="D18977">
        <v>445600547</v>
      </c>
    </row>
    <row r="18978" spans="3:4">
      <c r="C18978" s="1" t="s">
        <v>19580</v>
      </c>
      <c r="D18978">
        <v>445600548</v>
      </c>
    </row>
    <row r="18979" spans="3:4">
      <c r="C18979" s="1" t="s">
        <v>19581</v>
      </c>
      <c r="D18979">
        <v>445600549</v>
      </c>
    </row>
    <row r="18980" spans="3:4">
      <c r="C18980" s="1" t="s">
        <v>19582</v>
      </c>
      <c r="D18980">
        <v>445600550</v>
      </c>
    </row>
    <row r="18981" spans="3:4">
      <c r="C18981" s="1" t="s">
        <v>19583</v>
      </c>
      <c r="D18981">
        <v>445600551</v>
      </c>
    </row>
    <row r="18982" spans="3:4">
      <c r="C18982" s="1" t="s">
        <v>19584</v>
      </c>
      <c r="D18982">
        <v>445600552</v>
      </c>
    </row>
    <row r="18983" spans="3:4">
      <c r="C18983" s="1" t="s">
        <v>19585</v>
      </c>
      <c r="D18983">
        <v>445600553</v>
      </c>
    </row>
    <row r="18984" spans="3:4">
      <c r="C18984" s="1" t="s">
        <v>19586</v>
      </c>
      <c r="D18984">
        <v>445600554</v>
      </c>
    </row>
    <row r="18985" spans="3:4">
      <c r="C18985" s="1" t="s">
        <v>19587</v>
      </c>
      <c r="D18985">
        <v>445600555</v>
      </c>
    </row>
    <row r="18986" spans="3:4">
      <c r="C18986" s="1" t="s">
        <v>19588</v>
      </c>
      <c r="D18986">
        <v>445600556</v>
      </c>
    </row>
    <row r="18987" spans="3:4">
      <c r="C18987" s="1" t="s">
        <v>19589</v>
      </c>
      <c r="D18987">
        <v>445600557</v>
      </c>
    </row>
    <row r="18988" spans="3:4">
      <c r="C18988" s="1" t="s">
        <v>19590</v>
      </c>
      <c r="D18988">
        <v>445600558</v>
      </c>
    </row>
    <row r="18989" spans="3:4">
      <c r="C18989" s="1" t="s">
        <v>19591</v>
      </c>
      <c r="D18989">
        <v>445600559</v>
      </c>
    </row>
    <row r="18990" spans="3:4">
      <c r="C18990" s="1" t="s">
        <v>19592</v>
      </c>
      <c r="D18990">
        <v>445600560</v>
      </c>
    </row>
    <row r="18991" spans="3:4">
      <c r="C18991" s="1" t="s">
        <v>19593</v>
      </c>
      <c r="D18991">
        <v>445600561</v>
      </c>
    </row>
    <row r="18992" spans="3:4">
      <c r="C18992" s="1" t="s">
        <v>19594</v>
      </c>
      <c r="D18992">
        <v>445600562</v>
      </c>
    </row>
    <row r="18993" spans="3:4">
      <c r="C18993" s="1" t="s">
        <v>19595</v>
      </c>
      <c r="D18993">
        <v>445600563</v>
      </c>
    </row>
    <row r="18994" spans="3:4">
      <c r="C18994" s="1" t="s">
        <v>19596</v>
      </c>
      <c r="D18994">
        <v>445600564</v>
      </c>
    </row>
    <row r="18995" spans="3:4">
      <c r="C18995" s="1" t="s">
        <v>19597</v>
      </c>
      <c r="D18995">
        <v>445600565</v>
      </c>
    </row>
    <row r="18996" spans="3:4">
      <c r="C18996" s="1" t="s">
        <v>19598</v>
      </c>
      <c r="D18996">
        <v>445600566</v>
      </c>
    </row>
    <row r="18997" spans="3:4">
      <c r="C18997" s="1" t="s">
        <v>19599</v>
      </c>
      <c r="D18997">
        <v>445600567</v>
      </c>
    </row>
    <row r="18998" spans="3:4">
      <c r="C18998" s="1" t="s">
        <v>19600</v>
      </c>
      <c r="D18998">
        <v>445600568</v>
      </c>
    </row>
    <row r="18999" spans="3:4">
      <c r="C18999" s="1" t="s">
        <v>19601</v>
      </c>
      <c r="D18999">
        <v>445600569</v>
      </c>
    </row>
    <row r="19000" spans="3:4">
      <c r="C19000" s="1" t="s">
        <v>19602</v>
      </c>
      <c r="D19000">
        <v>445600570</v>
      </c>
    </row>
    <row r="19001" spans="3:4">
      <c r="C19001" s="1" t="s">
        <v>19603</v>
      </c>
      <c r="D19001">
        <v>445600571</v>
      </c>
    </row>
    <row r="19002" spans="3:4">
      <c r="C19002" s="1" t="s">
        <v>19604</v>
      </c>
      <c r="D19002">
        <v>445600572</v>
      </c>
    </row>
    <row r="19003" spans="3:4">
      <c r="C19003" s="1" t="s">
        <v>19605</v>
      </c>
      <c r="D19003">
        <v>445600573</v>
      </c>
    </row>
    <row r="19004" spans="3:4">
      <c r="C19004" s="1" t="s">
        <v>19606</v>
      </c>
      <c r="D19004">
        <v>445600574</v>
      </c>
    </row>
    <row r="19005" spans="3:4">
      <c r="C19005" s="1" t="s">
        <v>19607</v>
      </c>
      <c r="D19005">
        <v>445600575</v>
      </c>
    </row>
    <row r="19006" spans="3:4">
      <c r="C19006" s="1" t="s">
        <v>19608</v>
      </c>
      <c r="D19006">
        <v>445600576</v>
      </c>
    </row>
    <row r="19007" spans="3:4">
      <c r="C19007" s="1" t="s">
        <v>19609</v>
      </c>
      <c r="D19007">
        <v>445600577</v>
      </c>
    </row>
    <row r="19008" spans="3:4">
      <c r="C19008" s="1" t="s">
        <v>19610</v>
      </c>
      <c r="D19008">
        <v>445600578</v>
      </c>
    </row>
    <row r="19009" spans="3:4">
      <c r="C19009" s="1" t="s">
        <v>19611</v>
      </c>
      <c r="D19009">
        <v>445600579</v>
      </c>
    </row>
    <row r="19010" spans="3:4">
      <c r="C19010" s="1" t="s">
        <v>19612</v>
      </c>
      <c r="D19010">
        <v>445600580</v>
      </c>
    </row>
    <row r="19011" spans="3:4">
      <c r="C19011" s="1" t="s">
        <v>19613</v>
      </c>
      <c r="D19011">
        <v>445600581</v>
      </c>
    </row>
    <row r="19012" spans="3:4">
      <c r="C19012" s="1" t="s">
        <v>19614</v>
      </c>
      <c r="D19012">
        <v>445600582</v>
      </c>
    </row>
    <row r="19013" spans="3:4">
      <c r="C19013" s="1" t="s">
        <v>19615</v>
      </c>
      <c r="D19013">
        <v>445600583</v>
      </c>
    </row>
    <row r="19014" spans="3:4">
      <c r="C19014" s="1" t="s">
        <v>19616</v>
      </c>
      <c r="D19014">
        <v>445600584</v>
      </c>
    </row>
    <row r="19015" spans="3:4">
      <c r="C19015" s="1" t="s">
        <v>19617</v>
      </c>
      <c r="D19015">
        <v>445600585</v>
      </c>
    </row>
    <row r="19016" spans="3:4">
      <c r="C19016" s="1" t="s">
        <v>19618</v>
      </c>
      <c r="D19016">
        <v>445600586</v>
      </c>
    </row>
    <row r="19017" spans="3:4">
      <c r="C19017" s="1" t="s">
        <v>19619</v>
      </c>
      <c r="D19017">
        <v>445600587</v>
      </c>
    </row>
    <row r="19018" spans="3:4">
      <c r="C19018" s="1" t="s">
        <v>19620</v>
      </c>
      <c r="D19018">
        <v>445600588</v>
      </c>
    </row>
    <row r="19019" spans="3:4">
      <c r="C19019" s="1" t="s">
        <v>19621</v>
      </c>
      <c r="D19019">
        <v>445600589</v>
      </c>
    </row>
    <row r="19020" spans="3:4">
      <c r="C19020" s="1" t="s">
        <v>19622</v>
      </c>
      <c r="D19020">
        <v>445600590</v>
      </c>
    </row>
    <row r="19021" spans="3:4">
      <c r="C19021" s="1" t="s">
        <v>19623</v>
      </c>
      <c r="D19021">
        <v>445600591</v>
      </c>
    </row>
    <row r="19022" spans="3:4">
      <c r="C19022" s="1" t="s">
        <v>19624</v>
      </c>
      <c r="D19022">
        <v>445600592</v>
      </c>
    </row>
    <row r="19023" spans="3:4">
      <c r="C19023" s="1" t="s">
        <v>19625</v>
      </c>
      <c r="D19023">
        <v>445600593</v>
      </c>
    </row>
    <row r="19024" spans="3:4">
      <c r="C19024" s="1" t="s">
        <v>19626</v>
      </c>
      <c r="D19024">
        <v>445600594</v>
      </c>
    </row>
    <row r="19025" spans="3:4">
      <c r="C19025" s="1" t="s">
        <v>19627</v>
      </c>
      <c r="D19025">
        <v>445600595</v>
      </c>
    </row>
    <row r="19026" spans="3:4">
      <c r="C19026" s="1" t="s">
        <v>19628</v>
      </c>
      <c r="D19026">
        <v>445600596</v>
      </c>
    </row>
    <row r="19027" spans="3:4">
      <c r="C19027" s="1" t="s">
        <v>19629</v>
      </c>
      <c r="D19027">
        <v>445600597</v>
      </c>
    </row>
    <row r="19028" spans="3:4">
      <c r="C19028" s="1" t="s">
        <v>19630</v>
      </c>
      <c r="D19028">
        <v>445600598</v>
      </c>
    </row>
    <row r="19029" spans="3:4">
      <c r="C19029" s="1" t="s">
        <v>19631</v>
      </c>
      <c r="D19029">
        <v>445600599</v>
      </c>
    </row>
    <row r="19030" spans="3:4">
      <c r="C19030" s="1" t="s">
        <v>19632</v>
      </c>
      <c r="D19030">
        <v>445600600</v>
      </c>
    </row>
    <row r="19031" spans="3:4">
      <c r="C19031" s="1" t="s">
        <v>19633</v>
      </c>
      <c r="D19031">
        <v>445600601</v>
      </c>
    </row>
    <row r="19032" spans="3:4">
      <c r="C19032" s="1" t="s">
        <v>19634</v>
      </c>
      <c r="D19032">
        <v>445600602</v>
      </c>
    </row>
    <row r="19033" spans="3:4">
      <c r="C19033" s="1" t="s">
        <v>19635</v>
      </c>
      <c r="D19033">
        <v>445600603</v>
      </c>
    </row>
    <row r="19034" spans="3:4">
      <c r="C19034" s="1" t="s">
        <v>19636</v>
      </c>
      <c r="D19034">
        <v>445600604</v>
      </c>
    </row>
    <row r="19035" spans="3:4">
      <c r="C19035" s="1" t="s">
        <v>19637</v>
      </c>
      <c r="D19035">
        <v>445600605</v>
      </c>
    </row>
    <row r="19036" spans="3:4">
      <c r="C19036" s="1" t="s">
        <v>19638</v>
      </c>
      <c r="D19036">
        <v>445600606</v>
      </c>
    </row>
    <row r="19037" spans="3:4">
      <c r="C19037" s="1" t="s">
        <v>19639</v>
      </c>
      <c r="D19037">
        <v>445600607</v>
      </c>
    </row>
    <row r="19038" spans="3:4">
      <c r="C19038" s="1" t="s">
        <v>19640</v>
      </c>
      <c r="D19038">
        <v>445600608</v>
      </c>
    </row>
    <row r="19039" spans="3:4">
      <c r="C19039" s="1" t="s">
        <v>19641</v>
      </c>
      <c r="D19039">
        <v>445600609</v>
      </c>
    </row>
    <row r="19040" spans="3:4">
      <c r="C19040" s="1" t="s">
        <v>19642</v>
      </c>
      <c r="D19040">
        <v>445600610</v>
      </c>
    </row>
    <row r="19041" spans="3:4">
      <c r="C19041" s="1" t="s">
        <v>19643</v>
      </c>
      <c r="D19041">
        <v>445600611</v>
      </c>
    </row>
    <row r="19042" spans="3:4">
      <c r="C19042" s="1" t="s">
        <v>19644</v>
      </c>
      <c r="D19042">
        <v>445600612</v>
      </c>
    </row>
    <row r="19043" spans="3:4">
      <c r="C19043" s="1" t="s">
        <v>19645</v>
      </c>
      <c r="D19043">
        <v>445600613</v>
      </c>
    </row>
    <row r="19044" spans="3:4">
      <c r="C19044" s="1" t="s">
        <v>19646</v>
      </c>
      <c r="D19044">
        <v>445600614</v>
      </c>
    </row>
    <row r="19045" spans="3:4">
      <c r="C19045" s="1" t="s">
        <v>19647</v>
      </c>
      <c r="D19045">
        <v>445600615</v>
      </c>
    </row>
    <row r="19046" spans="3:4">
      <c r="C19046" s="1" t="s">
        <v>19648</v>
      </c>
      <c r="D19046">
        <v>445600616</v>
      </c>
    </row>
    <row r="19047" spans="3:4">
      <c r="C19047" s="1" t="s">
        <v>19649</v>
      </c>
      <c r="D19047">
        <v>445600617</v>
      </c>
    </row>
    <row r="19048" spans="3:4">
      <c r="C19048" s="1" t="s">
        <v>19650</v>
      </c>
      <c r="D19048">
        <v>445600618</v>
      </c>
    </row>
    <row r="19049" spans="3:4">
      <c r="C19049" s="1" t="s">
        <v>19651</v>
      </c>
      <c r="D19049">
        <v>445600619</v>
      </c>
    </row>
    <row r="19050" spans="3:4">
      <c r="C19050" s="1" t="s">
        <v>19652</v>
      </c>
      <c r="D19050">
        <v>445600620</v>
      </c>
    </row>
    <row r="19051" spans="3:4">
      <c r="C19051" s="1" t="s">
        <v>19653</v>
      </c>
      <c r="D19051">
        <v>445600621</v>
      </c>
    </row>
    <row r="19052" spans="3:4">
      <c r="C19052" s="1" t="s">
        <v>19654</v>
      </c>
      <c r="D19052">
        <v>445600622</v>
      </c>
    </row>
    <row r="19053" spans="3:4">
      <c r="C19053" s="1" t="s">
        <v>19655</v>
      </c>
      <c r="D19053">
        <v>445600623</v>
      </c>
    </row>
    <row r="19054" spans="3:4">
      <c r="C19054" s="1" t="s">
        <v>19656</v>
      </c>
      <c r="D19054">
        <v>445600624</v>
      </c>
    </row>
    <row r="19055" spans="3:4">
      <c r="C19055" s="1" t="s">
        <v>19657</v>
      </c>
      <c r="D19055">
        <v>445600625</v>
      </c>
    </row>
    <row r="19056" spans="3:4">
      <c r="C19056" s="1" t="s">
        <v>19658</v>
      </c>
      <c r="D19056">
        <v>445600626</v>
      </c>
    </row>
    <row r="19057" spans="3:4">
      <c r="C19057" s="1" t="s">
        <v>19659</v>
      </c>
      <c r="D19057">
        <v>445600627</v>
      </c>
    </row>
    <row r="19058" spans="3:4">
      <c r="C19058" s="1" t="s">
        <v>19660</v>
      </c>
      <c r="D19058">
        <v>445600628</v>
      </c>
    </row>
    <row r="19059" spans="3:4">
      <c r="C19059" s="1" t="s">
        <v>19661</v>
      </c>
      <c r="D19059">
        <v>445600629</v>
      </c>
    </row>
    <row r="19060" spans="3:4">
      <c r="C19060" s="1" t="s">
        <v>19662</v>
      </c>
      <c r="D19060">
        <v>445600630</v>
      </c>
    </row>
    <row r="19061" spans="3:4">
      <c r="C19061" s="1" t="s">
        <v>19663</v>
      </c>
      <c r="D19061">
        <v>445600631</v>
      </c>
    </row>
    <row r="19062" spans="3:4">
      <c r="C19062" s="1" t="s">
        <v>19664</v>
      </c>
      <c r="D19062">
        <v>445600632</v>
      </c>
    </row>
    <row r="19063" spans="3:4">
      <c r="C19063" s="1" t="s">
        <v>19665</v>
      </c>
      <c r="D19063">
        <v>445600633</v>
      </c>
    </row>
    <row r="19064" spans="3:4">
      <c r="C19064" s="1" t="s">
        <v>19666</v>
      </c>
      <c r="D19064">
        <v>445600634</v>
      </c>
    </row>
    <row r="19065" spans="3:4">
      <c r="C19065" s="1" t="s">
        <v>19667</v>
      </c>
      <c r="D19065">
        <v>445600635</v>
      </c>
    </row>
    <row r="19066" spans="3:4">
      <c r="C19066" s="1" t="s">
        <v>19668</v>
      </c>
      <c r="D19066">
        <v>445600636</v>
      </c>
    </row>
    <row r="19067" spans="3:4">
      <c r="C19067" s="1" t="s">
        <v>19669</v>
      </c>
      <c r="D19067">
        <v>445600637</v>
      </c>
    </row>
    <row r="19068" spans="3:4">
      <c r="C19068" s="1" t="s">
        <v>19670</v>
      </c>
      <c r="D19068">
        <v>445600638</v>
      </c>
    </row>
    <row r="19069" spans="3:4">
      <c r="C19069" s="1" t="s">
        <v>19671</v>
      </c>
      <c r="D19069">
        <v>445600639</v>
      </c>
    </row>
    <row r="19070" spans="3:4">
      <c r="C19070" s="1" t="s">
        <v>19672</v>
      </c>
      <c r="D19070">
        <v>445600640</v>
      </c>
    </row>
    <row r="19071" spans="3:4">
      <c r="C19071" s="1" t="s">
        <v>19673</v>
      </c>
      <c r="D19071">
        <v>445600641</v>
      </c>
    </row>
    <row r="19072" spans="3:4">
      <c r="C19072" s="1" t="s">
        <v>19674</v>
      </c>
      <c r="D19072">
        <v>445600642</v>
      </c>
    </row>
    <row r="19073" spans="3:4">
      <c r="C19073" s="1" t="s">
        <v>19675</v>
      </c>
      <c r="D19073">
        <v>445600643</v>
      </c>
    </row>
    <row r="19074" spans="3:4">
      <c r="C19074" s="1" t="s">
        <v>19676</v>
      </c>
      <c r="D19074">
        <v>445600644</v>
      </c>
    </row>
    <row r="19075" spans="3:4">
      <c r="C19075" s="1" t="s">
        <v>19677</v>
      </c>
      <c r="D19075">
        <v>445600645</v>
      </c>
    </row>
    <row r="19076" spans="3:4">
      <c r="C19076" s="1" t="s">
        <v>19678</v>
      </c>
      <c r="D19076">
        <v>445600646</v>
      </c>
    </row>
    <row r="19077" spans="3:4">
      <c r="C19077" s="1" t="s">
        <v>19679</v>
      </c>
      <c r="D19077">
        <v>445600647</v>
      </c>
    </row>
    <row r="19078" spans="3:4">
      <c r="C19078" s="1" t="s">
        <v>19680</v>
      </c>
      <c r="D19078">
        <v>445600648</v>
      </c>
    </row>
    <row r="19079" spans="3:4">
      <c r="C19079" s="1" t="s">
        <v>19681</v>
      </c>
      <c r="D19079">
        <v>445600649</v>
      </c>
    </row>
    <row r="19080" spans="3:4">
      <c r="C19080" s="1" t="s">
        <v>19682</v>
      </c>
      <c r="D19080">
        <v>445600650</v>
      </c>
    </row>
    <row r="19081" spans="3:4">
      <c r="C19081" s="1" t="s">
        <v>19683</v>
      </c>
      <c r="D19081">
        <v>445600651</v>
      </c>
    </row>
    <row r="19082" spans="3:4">
      <c r="C19082" s="1" t="s">
        <v>19684</v>
      </c>
      <c r="D19082">
        <v>445600652</v>
      </c>
    </row>
    <row r="19083" spans="3:4">
      <c r="C19083" s="1" t="s">
        <v>19685</v>
      </c>
      <c r="D19083">
        <v>445600653</v>
      </c>
    </row>
    <row r="19084" spans="3:4">
      <c r="C19084" s="1" t="s">
        <v>19686</v>
      </c>
      <c r="D19084">
        <v>445600654</v>
      </c>
    </row>
    <row r="19085" spans="3:4">
      <c r="C19085" s="1" t="s">
        <v>19687</v>
      </c>
      <c r="D19085">
        <v>445600655</v>
      </c>
    </row>
    <row r="19086" spans="3:4">
      <c r="C19086" s="1" t="s">
        <v>19688</v>
      </c>
      <c r="D19086">
        <v>445600656</v>
      </c>
    </row>
    <row r="19087" spans="3:4">
      <c r="C19087" s="1" t="s">
        <v>19689</v>
      </c>
      <c r="D19087">
        <v>445600657</v>
      </c>
    </row>
    <row r="19088" spans="3:4">
      <c r="C19088" s="1" t="s">
        <v>19690</v>
      </c>
      <c r="D19088">
        <v>445600658</v>
      </c>
    </row>
    <row r="19089" spans="3:4">
      <c r="C19089" s="1" t="s">
        <v>19691</v>
      </c>
      <c r="D19089">
        <v>445600659</v>
      </c>
    </row>
    <row r="19090" spans="3:4">
      <c r="C19090" s="1" t="s">
        <v>19692</v>
      </c>
      <c r="D19090">
        <v>445600660</v>
      </c>
    </row>
    <row r="19091" spans="3:4">
      <c r="C19091" s="1" t="s">
        <v>19693</v>
      </c>
      <c r="D19091">
        <v>445600661</v>
      </c>
    </row>
    <row r="19092" spans="3:4">
      <c r="C19092" s="1" t="s">
        <v>19694</v>
      </c>
      <c r="D19092">
        <v>445600662</v>
      </c>
    </row>
    <row r="19093" spans="3:4">
      <c r="C19093" s="1" t="s">
        <v>19695</v>
      </c>
      <c r="D19093">
        <v>445600663</v>
      </c>
    </row>
    <row r="19094" spans="3:4">
      <c r="C19094" s="1" t="s">
        <v>19696</v>
      </c>
      <c r="D19094">
        <v>445600664</v>
      </c>
    </row>
    <row r="19095" spans="3:4">
      <c r="C19095" s="1" t="s">
        <v>19697</v>
      </c>
      <c r="D19095">
        <v>445600665</v>
      </c>
    </row>
    <row r="19096" spans="3:4">
      <c r="C19096" s="1" t="s">
        <v>19698</v>
      </c>
      <c r="D19096">
        <v>445600666</v>
      </c>
    </row>
    <row r="19097" spans="3:4">
      <c r="C19097" s="1" t="s">
        <v>19699</v>
      </c>
      <c r="D19097">
        <v>445600667</v>
      </c>
    </row>
    <row r="19098" spans="3:4">
      <c r="C19098" s="1" t="s">
        <v>19700</v>
      </c>
      <c r="D19098">
        <v>445600668</v>
      </c>
    </row>
    <row r="19099" spans="3:4">
      <c r="C19099" s="1" t="s">
        <v>19701</v>
      </c>
      <c r="D19099">
        <v>445600669</v>
      </c>
    </row>
    <row r="19100" spans="3:4">
      <c r="C19100" s="1" t="s">
        <v>19702</v>
      </c>
      <c r="D19100">
        <v>445600670</v>
      </c>
    </row>
    <row r="19101" spans="3:4">
      <c r="C19101" s="1" t="s">
        <v>19703</v>
      </c>
      <c r="D19101">
        <v>445600671</v>
      </c>
    </row>
    <row r="19102" spans="3:4">
      <c r="C19102" s="1" t="s">
        <v>19704</v>
      </c>
      <c r="D19102">
        <v>445600672</v>
      </c>
    </row>
    <row r="19103" spans="3:4">
      <c r="C19103" s="1" t="s">
        <v>19705</v>
      </c>
      <c r="D19103">
        <v>445600673</v>
      </c>
    </row>
    <row r="19104" spans="3:4">
      <c r="C19104" s="1" t="s">
        <v>19706</v>
      </c>
      <c r="D19104">
        <v>445600674</v>
      </c>
    </row>
    <row r="19105" spans="3:4">
      <c r="C19105" s="1" t="s">
        <v>19707</v>
      </c>
      <c r="D19105">
        <v>445600675</v>
      </c>
    </row>
    <row r="19106" spans="3:4">
      <c r="C19106" s="1" t="s">
        <v>19708</v>
      </c>
      <c r="D19106">
        <v>445600676</v>
      </c>
    </row>
    <row r="19107" spans="3:4">
      <c r="C19107" s="1" t="s">
        <v>19709</v>
      </c>
      <c r="D19107">
        <v>445600677</v>
      </c>
    </row>
    <row r="19108" spans="3:4">
      <c r="C19108" s="1" t="s">
        <v>19710</v>
      </c>
      <c r="D19108">
        <v>445600678</v>
      </c>
    </row>
    <row r="19109" spans="3:4">
      <c r="C19109" s="1" t="s">
        <v>19711</v>
      </c>
      <c r="D19109">
        <v>445600679</v>
      </c>
    </row>
    <row r="19110" spans="3:4">
      <c r="C19110" s="1" t="s">
        <v>19712</v>
      </c>
      <c r="D19110">
        <v>445600680</v>
      </c>
    </row>
    <row r="19111" spans="3:4">
      <c r="C19111" s="1" t="s">
        <v>19713</v>
      </c>
      <c r="D19111">
        <v>445600681</v>
      </c>
    </row>
    <row r="19112" spans="3:4">
      <c r="C19112" s="1" t="s">
        <v>19714</v>
      </c>
      <c r="D19112">
        <v>445600682</v>
      </c>
    </row>
    <row r="19113" spans="3:4">
      <c r="C19113" s="1" t="s">
        <v>19715</v>
      </c>
      <c r="D19113">
        <v>445600683</v>
      </c>
    </row>
    <row r="19114" spans="3:4">
      <c r="C19114" s="1" t="s">
        <v>19716</v>
      </c>
      <c r="D19114">
        <v>445600684</v>
      </c>
    </row>
    <row r="19115" spans="3:4">
      <c r="C19115" s="1" t="s">
        <v>19717</v>
      </c>
      <c r="D19115">
        <v>445600685</v>
      </c>
    </row>
    <row r="19116" spans="3:4">
      <c r="C19116" s="1" t="s">
        <v>19718</v>
      </c>
      <c r="D19116">
        <v>445600686</v>
      </c>
    </row>
    <row r="19117" spans="3:4">
      <c r="C19117" s="1" t="s">
        <v>19719</v>
      </c>
      <c r="D19117">
        <v>445600687</v>
      </c>
    </row>
    <row r="19118" spans="3:4">
      <c r="C19118" s="1" t="s">
        <v>19720</v>
      </c>
      <c r="D19118">
        <v>445600688</v>
      </c>
    </row>
    <row r="19119" spans="3:4">
      <c r="C19119" s="1" t="s">
        <v>19721</v>
      </c>
      <c r="D19119">
        <v>445600689</v>
      </c>
    </row>
    <row r="19120" spans="3:4">
      <c r="C19120" s="1" t="s">
        <v>19722</v>
      </c>
      <c r="D19120">
        <v>445600690</v>
      </c>
    </row>
    <row r="19121" spans="3:4">
      <c r="C19121" s="1" t="s">
        <v>19723</v>
      </c>
      <c r="D19121">
        <v>445600691</v>
      </c>
    </row>
    <row r="19122" spans="3:4">
      <c r="C19122" s="1" t="s">
        <v>19724</v>
      </c>
      <c r="D19122">
        <v>445600692</v>
      </c>
    </row>
    <row r="19123" spans="3:4">
      <c r="C19123" s="1" t="s">
        <v>19725</v>
      </c>
      <c r="D19123">
        <v>445600693</v>
      </c>
    </row>
    <row r="19124" spans="3:4">
      <c r="C19124" s="1" t="s">
        <v>19726</v>
      </c>
      <c r="D19124">
        <v>445600694</v>
      </c>
    </row>
    <row r="19125" spans="3:4">
      <c r="C19125" s="1" t="s">
        <v>19727</v>
      </c>
      <c r="D19125">
        <v>445600695</v>
      </c>
    </row>
    <row r="19126" spans="3:4">
      <c r="C19126" s="1" t="s">
        <v>19728</v>
      </c>
      <c r="D19126">
        <v>445600696</v>
      </c>
    </row>
    <row r="19127" spans="3:4">
      <c r="C19127" s="1" t="s">
        <v>19729</v>
      </c>
      <c r="D19127">
        <v>445600697</v>
      </c>
    </row>
    <row r="19128" spans="3:4">
      <c r="C19128" s="1" t="s">
        <v>19730</v>
      </c>
      <c r="D19128">
        <v>445600698</v>
      </c>
    </row>
    <row r="19129" spans="3:4">
      <c r="C19129" s="1" t="s">
        <v>19731</v>
      </c>
      <c r="D19129">
        <v>445600699</v>
      </c>
    </row>
    <row r="19130" spans="3:4">
      <c r="C19130" s="1" t="s">
        <v>19732</v>
      </c>
      <c r="D19130">
        <v>445600700</v>
      </c>
    </row>
    <row r="19131" spans="3:4">
      <c r="C19131" s="1" t="s">
        <v>19733</v>
      </c>
      <c r="D19131">
        <v>445600701</v>
      </c>
    </row>
    <row r="19132" spans="3:4">
      <c r="C19132" s="1" t="s">
        <v>19734</v>
      </c>
      <c r="D19132">
        <v>445600702</v>
      </c>
    </row>
    <row r="19133" spans="3:4">
      <c r="C19133" s="1" t="s">
        <v>19735</v>
      </c>
      <c r="D19133">
        <v>445600703</v>
      </c>
    </row>
    <row r="19134" spans="3:4">
      <c r="C19134" s="1" t="s">
        <v>19736</v>
      </c>
      <c r="D19134">
        <v>445600704</v>
      </c>
    </row>
    <row r="19135" spans="3:4">
      <c r="C19135" s="1" t="s">
        <v>19737</v>
      </c>
      <c r="D19135">
        <v>445600705</v>
      </c>
    </row>
    <row r="19136" spans="3:4">
      <c r="C19136" s="1" t="s">
        <v>19738</v>
      </c>
      <c r="D19136">
        <v>445600706</v>
      </c>
    </row>
    <row r="19137" spans="3:4">
      <c r="C19137" s="1" t="s">
        <v>19739</v>
      </c>
      <c r="D19137">
        <v>445600707</v>
      </c>
    </row>
    <row r="19138" spans="3:4">
      <c r="C19138" s="1" t="s">
        <v>19740</v>
      </c>
      <c r="D19138">
        <v>445600708</v>
      </c>
    </row>
    <row r="19139" spans="3:4">
      <c r="C19139" s="1" t="s">
        <v>19741</v>
      </c>
      <c r="D19139">
        <v>445600709</v>
      </c>
    </row>
    <row r="19140" spans="3:4">
      <c r="C19140" s="1" t="s">
        <v>19742</v>
      </c>
      <c r="D19140">
        <v>445600710</v>
      </c>
    </row>
    <row r="19141" spans="3:4">
      <c r="C19141" s="1" t="s">
        <v>19743</v>
      </c>
      <c r="D19141">
        <v>445600711</v>
      </c>
    </row>
    <row r="19142" spans="3:4">
      <c r="C19142" s="1" t="s">
        <v>19744</v>
      </c>
      <c r="D19142">
        <v>445600712</v>
      </c>
    </row>
    <row r="19143" spans="3:4">
      <c r="C19143" s="1" t="s">
        <v>19745</v>
      </c>
      <c r="D19143">
        <v>445600713</v>
      </c>
    </row>
    <row r="19144" spans="3:4">
      <c r="C19144" s="1" t="s">
        <v>19746</v>
      </c>
      <c r="D19144">
        <v>445600714</v>
      </c>
    </row>
    <row r="19145" spans="3:4">
      <c r="C19145" s="1" t="s">
        <v>19747</v>
      </c>
      <c r="D19145">
        <v>445600715</v>
      </c>
    </row>
    <row r="19146" spans="3:4">
      <c r="C19146" s="1" t="s">
        <v>19748</v>
      </c>
      <c r="D19146">
        <v>445600716</v>
      </c>
    </row>
    <row r="19147" spans="3:4">
      <c r="C19147" s="1" t="s">
        <v>19749</v>
      </c>
      <c r="D19147">
        <v>445600717</v>
      </c>
    </row>
    <row r="19148" spans="3:4">
      <c r="C19148" s="1" t="s">
        <v>19750</v>
      </c>
      <c r="D19148">
        <v>445600718</v>
      </c>
    </row>
    <row r="19149" spans="3:4">
      <c r="C19149" s="1" t="s">
        <v>19751</v>
      </c>
      <c r="D19149">
        <v>445600719</v>
      </c>
    </row>
    <row r="19150" spans="3:4">
      <c r="C19150" s="1" t="s">
        <v>19752</v>
      </c>
      <c r="D19150">
        <v>445600720</v>
      </c>
    </row>
    <row r="19151" spans="3:4">
      <c r="C19151" s="1" t="s">
        <v>19753</v>
      </c>
      <c r="D19151">
        <v>445600721</v>
      </c>
    </row>
    <row r="19152" spans="3:4">
      <c r="C19152" s="1" t="s">
        <v>19754</v>
      </c>
      <c r="D19152">
        <v>445600722</v>
      </c>
    </row>
    <row r="19153" spans="3:4">
      <c r="C19153" s="1" t="s">
        <v>19755</v>
      </c>
      <c r="D19153">
        <v>445600723</v>
      </c>
    </row>
    <row r="19154" spans="3:4">
      <c r="C19154" s="1" t="s">
        <v>19756</v>
      </c>
      <c r="D19154">
        <v>445600724</v>
      </c>
    </row>
    <row r="19155" spans="3:4">
      <c r="C19155" s="1" t="s">
        <v>19757</v>
      </c>
      <c r="D19155">
        <v>445600725</v>
      </c>
    </row>
    <row r="19156" spans="3:4">
      <c r="C19156" s="1" t="s">
        <v>19758</v>
      </c>
      <c r="D19156">
        <v>445600726</v>
      </c>
    </row>
    <row r="19157" spans="3:4">
      <c r="C19157" s="1" t="s">
        <v>19759</v>
      </c>
      <c r="D19157">
        <v>445600727</v>
      </c>
    </row>
    <row r="19158" spans="3:4">
      <c r="C19158" s="1" t="s">
        <v>19760</v>
      </c>
      <c r="D19158">
        <v>445600728</v>
      </c>
    </row>
    <row r="19159" spans="3:4">
      <c r="C19159" s="1" t="s">
        <v>19761</v>
      </c>
      <c r="D19159">
        <v>445600729</v>
      </c>
    </row>
    <row r="19160" spans="3:4">
      <c r="C19160" s="1" t="s">
        <v>19762</v>
      </c>
      <c r="D19160">
        <v>445600730</v>
      </c>
    </row>
    <row r="19161" spans="3:4">
      <c r="C19161" s="1" t="s">
        <v>19763</v>
      </c>
      <c r="D19161">
        <v>445600731</v>
      </c>
    </row>
    <row r="19162" spans="3:4">
      <c r="C19162" s="1" t="s">
        <v>19764</v>
      </c>
      <c r="D19162">
        <v>445600732</v>
      </c>
    </row>
    <row r="19163" spans="3:4">
      <c r="C19163" s="1" t="s">
        <v>19765</v>
      </c>
      <c r="D19163">
        <v>445600733</v>
      </c>
    </row>
    <row r="19164" spans="3:4">
      <c r="C19164" s="1" t="s">
        <v>19766</v>
      </c>
      <c r="D19164">
        <v>445600734</v>
      </c>
    </row>
    <row r="19165" spans="3:4">
      <c r="C19165" s="1" t="s">
        <v>19767</v>
      </c>
      <c r="D19165">
        <v>445600735</v>
      </c>
    </row>
    <row r="19166" spans="3:4">
      <c r="C19166" s="1" t="s">
        <v>19768</v>
      </c>
      <c r="D19166">
        <v>445600736</v>
      </c>
    </row>
    <row r="19167" spans="3:4">
      <c r="C19167" s="1" t="s">
        <v>19769</v>
      </c>
      <c r="D19167">
        <v>445600737</v>
      </c>
    </row>
    <row r="19168" spans="3:4">
      <c r="C19168" s="1" t="s">
        <v>19770</v>
      </c>
      <c r="D19168">
        <v>445600738</v>
      </c>
    </row>
    <row r="19169" spans="3:4">
      <c r="C19169" s="1" t="s">
        <v>19771</v>
      </c>
      <c r="D19169">
        <v>445600739</v>
      </c>
    </row>
    <row r="19170" spans="3:4">
      <c r="C19170" s="1" t="s">
        <v>19772</v>
      </c>
      <c r="D19170">
        <v>445600740</v>
      </c>
    </row>
    <row r="19171" spans="3:4">
      <c r="C19171" s="1" t="s">
        <v>19773</v>
      </c>
      <c r="D19171">
        <v>445600741</v>
      </c>
    </row>
    <row r="19172" spans="3:4">
      <c r="C19172" s="1" t="s">
        <v>19774</v>
      </c>
      <c r="D19172">
        <v>445600742</v>
      </c>
    </row>
    <row r="19173" spans="3:4">
      <c r="C19173" s="1" t="s">
        <v>19775</v>
      </c>
      <c r="D19173">
        <v>445600743</v>
      </c>
    </row>
    <row r="19174" spans="3:4">
      <c r="C19174" s="1" t="s">
        <v>19776</v>
      </c>
      <c r="D19174">
        <v>445600744</v>
      </c>
    </row>
    <row r="19175" spans="3:4">
      <c r="C19175" s="1" t="s">
        <v>19777</v>
      </c>
      <c r="D19175">
        <v>445600745</v>
      </c>
    </row>
    <row r="19176" spans="3:4">
      <c r="C19176" s="1" t="s">
        <v>19778</v>
      </c>
      <c r="D19176">
        <v>445600746</v>
      </c>
    </row>
    <row r="19177" spans="3:4">
      <c r="C19177" s="1" t="s">
        <v>19779</v>
      </c>
      <c r="D19177">
        <v>445600747</v>
      </c>
    </row>
    <row r="19178" spans="3:4">
      <c r="C19178" s="1" t="s">
        <v>19780</v>
      </c>
      <c r="D19178">
        <v>445600748</v>
      </c>
    </row>
    <row r="19179" spans="3:4">
      <c r="C19179" s="1" t="s">
        <v>19781</v>
      </c>
      <c r="D19179">
        <v>445600749</v>
      </c>
    </row>
    <row r="19180" spans="3:4">
      <c r="C19180" s="1" t="s">
        <v>19782</v>
      </c>
      <c r="D19180">
        <v>445600750</v>
      </c>
    </row>
    <row r="19181" spans="3:4">
      <c r="C19181" s="1" t="s">
        <v>19783</v>
      </c>
      <c r="D19181">
        <v>445600751</v>
      </c>
    </row>
    <row r="19182" spans="3:4">
      <c r="C19182" s="1" t="s">
        <v>19784</v>
      </c>
      <c r="D19182">
        <v>445600752</v>
      </c>
    </row>
    <row r="19183" spans="3:4">
      <c r="C19183" s="1" t="s">
        <v>19785</v>
      </c>
      <c r="D19183">
        <v>445600753</v>
      </c>
    </row>
    <row r="19184" spans="3:4">
      <c r="C19184" s="1" t="s">
        <v>19786</v>
      </c>
      <c r="D19184">
        <v>445600754</v>
      </c>
    </row>
    <row r="19185" spans="3:4">
      <c r="C19185" s="1" t="s">
        <v>19787</v>
      </c>
      <c r="D19185">
        <v>445600755</v>
      </c>
    </row>
    <row r="19186" spans="3:4">
      <c r="C19186" s="1" t="s">
        <v>19788</v>
      </c>
      <c r="D19186">
        <v>445600756</v>
      </c>
    </row>
    <row r="19187" spans="3:4">
      <c r="C19187" s="1" t="s">
        <v>19789</v>
      </c>
      <c r="D19187">
        <v>445600757</v>
      </c>
    </row>
    <row r="19188" spans="3:4">
      <c r="C19188" s="1" t="s">
        <v>19790</v>
      </c>
      <c r="D19188">
        <v>445600758</v>
      </c>
    </row>
    <row r="19189" spans="3:4">
      <c r="C19189" s="1" t="s">
        <v>19791</v>
      </c>
      <c r="D19189">
        <v>445600759</v>
      </c>
    </row>
    <row r="19190" spans="3:4">
      <c r="C19190" s="1" t="s">
        <v>19792</v>
      </c>
      <c r="D19190">
        <v>445600760</v>
      </c>
    </row>
    <row r="19191" spans="3:4">
      <c r="C19191" s="1" t="s">
        <v>19793</v>
      </c>
      <c r="D19191">
        <v>445600761</v>
      </c>
    </row>
    <row r="19192" spans="3:4">
      <c r="C19192" s="1" t="s">
        <v>19794</v>
      </c>
      <c r="D19192">
        <v>445600762</v>
      </c>
    </row>
    <row r="19193" spans="3:4">
      <c r="C19193" s="1" t="s">
        <v>19795</v>
      </c>
      <c r="D19193">
        <v>445600763</v>
      </c>
    </row>
    <row r="19194" spans="3:4">
      <c r="C19194" s="1" t="s">
        <v>19796</v>
      </c>
      <c r="D19194">
        <v>445600764</v>
      </c>
    </row>
    <row r="19195" spans="3:4">
      <c r="C19195" s="1" t="s">
        <v>19797</v>
      </c>
      <c r="D19195">
        <v>445600765</v>
      </c>
    </row>
    <row r="19196" spans="3:4">
      <c r="C19196" s="1" t="s">
        <v>19798</v>
      </c>
      <c r="D19196">
        <v>445600766</v>
      </c>
    </row>
    <row r="19197" spans="3:4">
      <c r="C19197" s="1" t="s">
        <v>19799</v>
      </c>
      <c r="D19197">
        <v>445600767</v>
      </c>
    </row>
    <row r="19198" spans="3:4">
      <c r="C19198" s="1" t="s">
        <v>19800</v>
      </c>
      <c r="D19198">
        <v>445600768</v>
      </c>
    </row>
    <row r="19199" spans="3:4">
      <c r="C19199" s="1" t="s">
        <v>19801</v>
      </c>
      <c r="D19199">
        <v>445600769</v>
      </c>
    </row>
    <row r="19200" spans="3:4">
      <c r="C19200" s="1" t="s">
        <v>19802</v>
      </c>
      <c r="D19200">
        <v>445600770</v>
      </c>
    </row>
    <row r="19201" spans="3:4">
      <c r="C19201" s="1" t="s">
        <v>19803</v>
      </c>
      <c r="D19201">
        <v>445600771</v>
      </c>
    </row>
    <row r="19202" spans="3:4">
      <c r="C19202" s="1" t="s">
        <v>19804</v>
      </c>
      <c r="D19202">
        <v>445600772</v>
      </c>
    </row>
    <row r="19203" spans="3:4">
      <c r="C19203" s="1" t="s">
        <v>19805</v>
      </c>
      <c r="D19203">
        <v>445600773</v>
      </c>
    </row>
    <row r="19204" spans="3:4">
      <c r="C19204" s="1" t="s">
        <v>19806</v>
      </c>
      <c r="D19204">
        <v>445600774</v>
      </c>
    </row>
    <row r="19205" spans="3:4">
      <c r="C19205" s="1" t="s">
        <v>19807</v>
      </c>
      <c r="D19205">
        <v>445600775</v>
      </c>
    </row>
    <row r="19206" spans="3:4">
      <c r="C19206" s="1" t="s">
        <v>19808</v>
      </c>
      <c r="D19206">
        <v>445600776</v>
      </c>
    </row>
    <row r="19207" spans="3:4">
      <c r="C19207" s="1" t="s">
        <v>19809</v>
      </c>
      <c r="D19207">
        <v>445600777</v>
      </c>
    </row>
    <row r="19208" spans="3:4">
      <c r="C19208" s="1" t="s">
        <v>19810</v>
      </c>
      <c r="D19208">
        <v>445600778</v>
      </c>
    </row>
    <row r="19209" spans="3:4">
      <c r="C19209" s="1" t="s">
        <v>19811</v>
      </c>
      <c r="D19209">
        <v>445600779</v>
      </c>
    </row>
    <row r="19210" spans="3:4">
      <c r="C19210" s="1" t="s">
        <v>19812</v>
      </c>
      <c r="D19210">
        <v>445600780</v>
      </c>
    </row>
    <row r="19211" spans="3:4">
      <c r="C19211" s="1" t="s">
        <v>19813</v>
      </c>
      <c r="D19211">
        <v>445600781</v>
      </c>
    </row>
    <row r="19212" spans="3:4">
      <c r="C19212" s="1" t="s">
        <v>19814</v>
      </c>
      <c r="D19212">
        <v>445600782</v>
      </c>
    </row>
    <row r="19213" spans="3:4">
      <c r="C19213" s="1" t="s">
        <v>19815</v>
      </c>
      <c r="D19213">
        <v>445600783</v>
      </c>
    </row>
    <row r="19214" spans="3:4">
      <c r="C19214" s="1" t="s">
        <v>19816</v>
      </c>
      <c r="D19214">
        <v>445600784</v>
      </c>
    </row>
    <row r="19215" spans="3:4">
      <c r="C19215" s="1" t="s">
        <v>19817</v>
      </c>
      <c r="D19215">
        <v>445600785</v>
      </c>
    </row>
    <row r="19216" spans="3:4">
      <c r="C19216" s="1" t="s">
        <v>19818</v>
      </c>
      <c r="D19216">
        <v>445600786</v>
      </c>
    </row>
    <row r="19217" spans="3:4">
      <c r="C19217" s="1" t="s">
        <v>19819</v>
      </c>
      <c r="D19217">
        <v>445600787</v>
      </c>
    </row>
    <row r="19218" spans="3:4">
      <c r="C19218" s="1" t="s">
        <v>19820</v>
      </c>
      <c r="D19218">
        <v>445600788</v>
      </c>
    </row>
    <row r="19219" spans="3:4">
      <c r="C19219" s="1" t="s">
        <v>19821</v>
      </c>
      <c r="D19219">
        <v>445600789</v>
      </c>
    </row>
    <row r="19220" spans="3:4">
      <c r="C19220" s="1" t="s">
        <v>19822</v>
      </c>
      <c r="D19220">
        <v>445600790</v>
      </c>
    </row>
    <row r="19221" spans="3:4">
      <c r="C19221" s="1" t="s">
        <v>19823</v>
      </c>
      <c r="D19221">
        <v>445600791</v>
      </c>
    </row>
    <row r="19222" spans="3:4">
      <c r="C19222" s="1" t="s">
        <v>19824</v>
      </c>
      <c r="D19222">
        <v>445600792</v>
      </c>
    </row>
    <row r="19223" spans="3:4">
      <c r="C19223" s="1" t="s">
        <v>19825</v>
      </c>
      <c r="D19223">
        <v>445600793</v>
      </c>
    </row>
    <row r="19224" spans="3:4">
      <c r="C19224" s="1" t="s">
        <v>19826</v>
      </c>
      <c r="D19224">
        <v>445600794</v>
      </c>
    </row>
    <row r="19225" spans="3:4">
      <c r="C19225" s="1" t="s">
        <v>19827</v>
      </c>
      <c r="D19225">
        <v>445600795</v>
      </c>
    </row>
    <row r="19226" spans="3:4">
      <c r="C19226" s="1" t="s">
        <v>19828</v>
      </c>
      <c r="D19226">
        <v>445600796</v>
      </c>
    </row>
    <row r="19227" spans="3:4">
      <c r="C19227" s="1" t="s">
        <v>19829</v>
      </c>
      <c r="D19227">
        <v>445600797</v>
      </c>
    </row>
    <row r="19228" spans="3:4">
      <c r="C19228" s="1" t="s">
        <v>19830</v>
      </c>
      <c r="D19228">
        <v>445600798</v>
      </c>
    </row>
    <row r="19229" spans="3:4">
      <c r="C19229" s="1" t="s">
        <v>19831</v>
      </c>
      <c r="D19229">
        <v>445600799</v>
      </c>
    </row>
    <row r="19230" spans="3:4">
      <c r="C19230" s="1" t="s">
        <v>19832</v>
      </c>
      <c r="D19230">
        <v>445600800</v>
      </c>
    </row>
    <row r="19231" spans="3:4">
      <c r="C19231" s="1" t="s">
        <v>19833</v>
      </c>
      <c r="D19231">
        <v>445600801</v>
      </c>
    </row>
    <row r="19232" spans="3:4">
      <c r="C19232" s="1" t="s">
        <v>19834</v>
      </c>
      <c r="D19232">
        <v>445600802</v>
      </c>
    </row>
    <row r="19233" spans="3:4">
      <c r="C19233" s="1" t="s">
        <v>19835</v>
      </c>
      <c r="D19233">
        <v>445600803</v>
      </c>
    </row>
    <row r="19234" spans="3:4">
      <c r="C19234" s="1" t="s">
        <v>19836</v>
      </c>
      <c r="D19234">
        <v>445600804</v>
      </c>
    </row>
    <row r="19235" spans="3:4">
      <c r="C19235" s="1" t="s">
        <v>19837</v>
      </c>
      <c r="D19235">
        <v>445600805</v>
      </c>
    </row>
    <row r="19236" spans="3:4">
      <c r="C19236" s="1" t="s">
        <v>19838</v>
      </c>
      <c r="D19236">
        <v>445600806</v>
      </c>
    </row>
    <row r="19237" spans="3:4">
      <c r="C19237" s="1" t="s">
        <v>19839</v>
      </c>
      <c r="D19237">
        <v>445600807</v>
      </c>
    </row>
    <row r="19238" spans="3:4">
      <c r="C19238" s="1" t="s">
        <v>19840</v>
      </c>
      <c r="D19238">
        <v>445600808</v>
      </c>
    </row>
    <row r="19239" spans="3:4">
      <c r="C19239" s="1" t="s">
        <v>19841</v>
      </c>
      <c r="D19239">
        <v>445600809</v>
      </c>
    </row>
    <row r="19240" spans="3:4">
      <c r="C19240" s="1" t="s">
        <v>19842</v>
      </c>
      <c r="D19240">
        <v>445600810</v>
      </c>
    </row>
    <row r="19241" spans="3:4">
      <c r="C19241" s="1" t="s">
        <v>19843</v>
      </c>
      <c r="D19241">
        <v>445600811</v>
      </c>
    </row>
    <row r="19242" spans="3:4">
      <c r="C19242" s="1" t="s">
        <v>19844</v>
      </c>
      <c r="D19242">
        <v>445600812</v>
      </c>
    </row>
    <row r="19243" spans="3:4">
      <c r="C19243" s="1" t="s">
        <v>19845</v>
      </c>
      <c r="D19243">
        <v>445600813</v>
      </c>
    </row>
    <row r="19244" spans="3:4">
      <c r="C19244" s="1" t="s">
        <v>19846</v>
      </c>
      <c r="D19244">
        <v>445600814</v>
      </c>
    </row>
    <row r="19245" spans="3:4">
      <c r="C19245" s="1" t="s">
        <v>19847</v>
      </c>
      <c r="D19245">
        <v>445600815</v>
      </c>
    </row>
    <row r="19246" spans="3:4">
      <c r="C19246" s="1" t="s">
        <v>19848</v>
      </c>
      <c r="D19246">
        <v>445600816</v>
      </c>
    </row>
    <row r="19247" spans="3:4">
      <c r="C19247" s="1" t="s">
        <v>19849</v>
      </c>
      <c r="D19247">
        <v>445600817</v>
      </c>
    </row>
    <row r="19248" spans="3:4">
      <c r="C19248" s="1" t="s">
        <v>19850</v>
      </c>
      <c r="D19248">
        <v>445600818</v>
      </c>
    </row>
    <row r="19249" spans="3:4">
      <c r="C19249" s="1" t="s">
        <v>19851</v>
      </c>
      <c r="D19249">
        <v>445600819</v>
      </c>
    </row>
    <row r="19250" spans="3:4">
      <c r="C19250" s="1" t="s">
        <v>19852</v>
      </c>
      <c r="D19250">
        <v>445600820</v>
      </c>
    </row>
    <row r="19251" spans="3:4">
      <c r="C19251" s="1" t="s">
        <v>19853</v>
      </c>
      <c r="D19251">
        <v>445600821</v>
      </c>
    </row>
    <row r="19252" spans="3:4">
      <c r="C19252" s="1" t="s">
        <v>19854</v>
      </c>
      <c r="D19252">
        <v>445600822</v>
      </c>
    </row>
    <row r="19253" spans="3:4">
      <c r="C19253" s="1" t="s">
        <v>19855</v>
      </c>
      <c r="D19253">
        <v>445600823</v>
      </c>
    </row>
    <row r="19254" spans="3:4">
      <c r="C19254" s="1" t="s">
        <v>19856</v>
      </c>
      <c r="D19254">
        <v>445600824</v>
      </c>
    </row>
    <row r="19255" spans="3:4">
      <c r="C19255" s="1" t="s">
        <v>19857</v>
      </c>
      <c r="D19255">
        <v>445600825</v>
      </c>
    </row>
    <row r="19256" spans="3:4">
      <c r="C19256" s="1" t="s">
        <v>19858</v>
      </c>
      <c r="D19256">
        <v>445600826</v>
      </c>
    </row>
    <row r="19257" spans="3:4">
      <c r="C19257" s="1" t="s">
        <v>19859</v>
      </c>
      <c r="D19257">
        <v>445600827</v>
      </c>
    </row>
    <row r="19258" spans="3:4">
      <c r="C19258" s="1" t="s">
        <v>19860</v>
      </c>
      <c r="D19258">
        <v>445600828</v>
      </c>
    </row>
    <row r="19259" spans="3:4">
      <c r="C19259" s="1" t="s">
        <v>19861</v>
      </c>
      <c r="D19259">
        <v>445600829</v>
      </c>
    </row>
    <row r="19260" spans="3:4">
      <c r="C19260" s="1" t="s">
        <v>19862</v>
      </c>
      <c r="D19260">
        <v>445600830</v>
      </c>
    </row>
    <row r="19261" spans="3:4">
      <c r="C19261" s="1" t="s">
        <v>19863</v>
      </c>
      <c r="D19261">
        <v>445600831</v>
      </c>
    </row>
    <row r="19262" spans="3:4">
      <c r="C19262" s="1" t="s">
        <v>19864</v>
      </c>
      <c r="D19262">
        <v>445600832</v>
      </c>
    </row>
    <row r="19263" spans="3:4">
      <c r="C19263" s="1" t="s">
        <v>19865</v>
      </c>
      <c r="D19263">
        <v>445600833</v>
      </c>
    </row>
    <row r="19264" spans="3:4">
      <c r="C19264" s="1" t="s">
        <v>19866</v>
      </c>
      <c r="D19264">
        <v>445600834</v>
      </c>
    </row>
    <row r="19265" spans="3:4">
      <c r="C19265" s="1" t="s">
        <v>19867</v>
      </c>
      <c r="D19265">
        <v>445600835</v>
      </c>
    </row>
    <row r="19266" spans="3:4">
      <c r="C19266" s="1" t="s">
        <v>19868</v>
      </c>
      <c r="D19266">
        <v>445600836</v>
      </c>
    </row>
    <row r="19267" spans="3:4">
      <c r="C19267" s="1" t="s">
        <v>19869</v>
      </c>
      <c r="D19267">
        <v>445600837</v>
      </c>
    </row>
    <row r="19268" spans="3:4">
      <c r="C19268" s="1" t="s">
        <v>19870</v>
      </c>
      <c r="D19268">
        <v>445600838</v>
      </c>
    </row>
    <row r="19269" spans="3:4">
      <c r="C19269" s="1" t="s">
        <v>19871</v>
      </c>
      <c r="D19269">
        <v>445600839</v>
      </c>
    </row>
    <row r="19270" spans="3:4">
      <c r="C19270" s="1" t="s">
        <v>19872</v>
      </c>
      <c r="D19270">
        <v>445600840</v>
      </c>
    </row>
    <row r="19271" spans="3:4">
      <c r="C19271" s="1" t="s">
        <v>19873</v>
      </c>
      <c r="D19271">
        <v>445600841</v>
      </c>
    </row>
    <row r="19272" spans="3:4">
      <c r="C19272" s="1" t="s">
        <v>19874</v>
      </c>
      <c r="D19272">
        <v>445600842</v>
      </c>
    </row>
    <row r="19273" spans="3:4">
      <c r="C19273" s="1" t="s">
        <v>19875</v>
      </c>
      <c r="D19273">
        <v>445600843</v>
      </c>
    </row>
    <row r="19274" spans="3:4">
      <c r="C19274" s="1" t="s">
        <v>19876</v>
      </c>
      <c r="D19274">
        <v>445600844</v>
      </c>
    </row>
    <row r="19275" spans="3:4">
      <c r="C19275" s="1" t="s">
        <v>19877</v>
      </c>
      <c r="D19275">
        <v>445600845</v>
      </c>
    </row>
    <row r="19276" spans="3:4">
      <c r="C19276" s="1" t="s">
        <v>19878</v>
      </c>
      <c r="D19276">
        <v>445600846</v>
      </c>
    </row>
    <row r="19277" spans="3:4">
      <c r="C19277" s="1" t="s">
        <v>19879</v>
      </c>
      <c r="D19277">
        <v>445600847</v>
      </c>
    </row>
    <row r="19278" spans="3:4">
      <c r="C19278" s="1" t="s">
        <v>19880</v>
      </c>
      <c r="D19278">
        <v>445600848</v>
      </c>
    </row>
    <row r="19279" spans="3:4">
      <c r="C19279" s="1" t="s">
        <v>19881</v>
      </c>
      <c r="D19279">
        <v>445600849</v>
      </c>
    </row>
    <row r="19280" spans="3:4">
      <c r="C19280" s="1" t="s">
        <v>19882</v>
      </c>
      <c r="D19280">
        <v>445600850</v>
      </c>
    </row>
    <row r="19281" spans="3:4">
      <c r="C19281" s="1" t="s">
        <v>19883</v>
      </c>
      <c r="D19281">
        <v>445600851</v>
      </c>
    </row>
    <row r="19282" spans="3:4">
      <c r="C19282" s="1" t="s">
        <v>19884</v>
      </c>
      <c r="D19282">
        <v>445600852</v>
      </c>
    </row>
    <row r="19283" spans="3:4">
      <c r="C19283" s="1" t="s">
        <v>19885</v>
      </c>
      <c r="D19283">
        <v>445600853</v>
      </c>
    </row>
    <row r="19284" spans="3:4">
      <c r="C19284" s="1" t="s">
        <v>19886</v>
      </c>
      <c r="D19284">
        <v>445600854</v>
      </c>
    </row>
    <row r="19285" spans="3:4">
      <c r="C19285" s="1" t="s">
        <v>19887</v>
      </c>
      <c r="D19285">
        <v>445600855</v>
      </c>
    </row>
    <row r="19286" spans="3:4">
      <c r="C19286" s="1" t="s">
        <v>19888</v>
      </c>
      <c r="D19286">
        <v>445600856</v>
      </c>
    </row>
    <row r="19287" spans="3:4">
      <c r="C19287" s="1" t="s">
        <v>19889</v>
      </c>
      <c r="D19287">
        <v>445600857</v>
      </c>
    </row>
    <row r="19288" spans="3:4">
      <c r="C19288" s="1" t="s">
        <v>19890</v>
      </c>
      <c r="D19288">
        <v>445600858</v>
      </c>
    </row>
    <row r="19289" spans="3:4">
      <c r="C19289" s="1" t="s">
        <v>19891</v>
      </c>
      <c r="D19289">
        <v>445600859</v>
      </c>
    </row>
    <row r="19290" spans="3:4">
      <c r="C19290" s="1" t="s">
        <v>19892</v>
      </c>
      <c r="D19290">
        <v>445600860</v>
      </c>
    </row>
    <row r="19291" spans="3:4">
      <c r="C19291" s="1" t="s">
        <v>19893</v>
      </c>
      <c r="D19291">
        <v>445600861</v>
      </c>
    </row>
    <row r="19292" spans="3:4">
      <c r="C19292" s="1" t="s">
        <v>19894</v>
      </c>
      <c r="D19292">
        <v>445600862</v>
      </c>
    </row>
    <row r="19293" spans="3:4">
      <c r="C19293" s="1" t="s">
        <v>19895</v>
      </c>
      <c r="D19293">
        <v>445600863</v>
      </c>
    </row>
    <row r="19294" spans="3:4">
      <c r="C19294" s="1" t="s">
        <v>19896</v>
      </c>
      <c r="D19294">
        <v>445600864</v>
      </c>
    </row>
    <row r="19295" spans="3:4">
      <c r="C19295" s="1" t="s">
        <v>19897</v>
      </c>
      <c r="D19295">
        <v>445600865</v>
      </c>
    </row>
    <row r="19296" spans="3:4">
      <c r="C19296" s="1" t="s">
        <v>19898</v>
      </c>
      <c r="D19296">
        <v>445600866</v>
      </c>
    </row>
    <row r="19297" spans="3:4">
      <c r="C19297" s="1" t="s">
        <v>19899</v>
      </c>
      <c r="D19297">
        <v>445600867</v>
      </c>
    </row>
    <row r="19298" spans="3:4">
      <c r="C19298" s="1" t="s">
        <v>19900</v>
      </c>
      <c r="D19298">
        <v>445600868</v>
      </c>
    </row>
    <row r="19299" spans="3:4">
      <c r="C19299" s="1" t="s">
        <v>19901</v>
      </c>
      <c r="D19299">
        <v>445600869</v>
      </c>
    </row>
    <row r="19300" spans="3:4">
      <c r="C19300" s="1" t="s">
        <v>19902</v>
      </c>
      <c r="D19300">
        <v>445600870</v>
      </c>
    </row>
    <row r="19301" spans="3:4">
      <c r="C19301" s="1" t="s">
        <v>19903</v>
      </c>
      <c r="D19301">
        <v>445600871</v>
      </c>
    </row>
    <row r="19302" spans="3:4">
      <c r="C19302" s="1" t="s">
        <v>19904</v>
      </c>
      <c r="D19302">
        <v>445600872</v>
      </c>
    </row>
    <row r="19303" spans="3:4">
      <c r="C19303" s="1" t="s">
        <v>19905</v>
      </c>
      <c r="D19303">
        <v>445600873</v>
      </c>
    </row>
    <row r="19304" spans="3:4">
      <c r="C19304" s="1" t="s">
        <v>19906</v>
      </c>
      <c r="D19304">
        <v>445600874</v>
      </c>
    </row>
    <row r="19305" spans="3:4">
      <c r="C19305" s="1" t="s">
        <v>19907</v>
      </c>
      <c r="D19305">
        <v>445600875</v>
      </c>
    </row>
    <row r="19306" spans="3:4">
      <c r="C19306" s="1" t="s">
        <v>19908</v>
      </c>
      <c r="D19306">
        <v>445600876</v>
      </c>
    </row>
    <row r="19307" spans="3:4">
      <c r="C19307" s="1" t="s">
        <v>19909</v>
      </c>
      <c r="D19307">
        <v>445600877</v>
      </c>
    </row>
    <row r="19308" spans="3:4">
      <c r="C19308" s="1" t="s">
        <v>19910</v>
      </c>
      <c r="D19308">
        <v>445600878</v>
      </c>
    </row>
    <row r="19309" spans="3:4">
      <c r="C19309" s="1" t="s">
        <v>19911</v>
      </c>
      <c r="D19309">
        <v>445600879</v>
      </c>
    </row>
    <row r="19310" spans="3:4">
      <c r="C19310" s="1" t="s">
        <v>19912</v>
      </c>
      <c r="D19310">
        <v>445600880</v>
      </c>
    </row>
    <row r="19311" spans="3:4">
      <c r="C19311" s="1" t="s">
        <v>19913</v>
      </c>
      <c r="D19311">
        <v>445600881</v>
      </c>
    </row>
    <row r="19312" spans="3:4">
      <c r="C19312" s="1" t="s">
        <v>19914</v>
      </c>
      <c r="D19312">
        <v>445600882</v>
      </c>
    </row>
    <row r="19313" spans="3:4">
      <c r="C19313" s="1" t="s">
        <v>19915</v>
      </c>
      <c r="D19313">
        <v>445600883</v>
      </c>
    </row>
    <row r="19314" spans="3:4">
      <c r="C19314" s="1" t="s">
        <v>19916</v>
      </c>
      <c r="D19314">
        <v>445600884</v>
      </c>
    </row>
    <row r="19315" spans="3:4">
      <c r="C19315" s="1" t="s">
        <v>19917</v>
      </c>
      <c r="D19315">
        <v>445600885</v>
      </c>
    </row>
    <row r="19316" spans="3:4">
      <c r="C19316" s="1" t="s">
        <v>19918</v>
      </c>
      <c r="D19316">
        <v>445600886</v>
      </c>
    </row>
    <row r="19317" spans="3:4">
      <c r="C19317" s="1" t="s">
        <v>19919</v>
      </c>
      <c r="D19317">
        <v>445600887</v>
      </c>
    </row>
    <row r="19318" spans="3:4">
      <c r="C19318" s="1" t="s">
        <v>19920</v>
      </c>
      <c r="D19318">
        <v>445600888</v>
      </c>
    </row>
    <row r="19319" spans="3:4">
      <c r="C19319" s="1" t="s">
        <v>19921</v>
      </c>
      <c r="D19319">
        <v>445600889</v>
      </c>
    </row>
    <row r="19320" spans="3:4">
      <c r="C19320" s="1" t="s">
        <v>19922</v>
      </c>
      <c r="D19320">
        <v>445600890</v>
      </c>
    </row>
    <row r="19321" spans="3:4">
      <c r="C19321" s="1" t="s">
        <v>19923</v>
      </c>
      <c r="D19321">
        <v>445600891</v>
      </c>
    </row>
    <row r="19322" spans="3:4">
      <c r="C19322" s="1" t="s">
        <v>19924</v>
      </c>
      <c r="D19322">
        <v>445600892</v>
      </c>
    </row>
    <row r="19323" spans="3:4">
      <c r="C19323" s="1" t="s">
        <v>19925</v>
      </c>
      <c r="D19323">
        <v>445600893</v>
      </c>
    </row>
    <row r="19324" spans="3:4">
      <c r="C19324" s="1" t="s">
        <v>19926</v>
      </c>
      <c r="D19324">
        <v>445600894</v>
      </c>
    </row>
    <row r="19325" spans="3:4">
      <c r="C19325" s="1" t="s">
        <v>19927</v>
      </c>
      <c r="D19325">
        <v>445600895</v>
      </c>
    </row>
    <row r="19326" spans="3:4">
      <c r="C19326" s="1" t="s">
        <v>19928</v>
      </c>
      <c r="D19326">
        <v>445600896</v>
      </c>
    </row>
    <row r="19327" spans="3:4">
      <c r="C19327" s="1" t="s">
        <v>19929</v>
      </c>
      <c r="D19327">
        <v>445600897</v>
      </c>
    </row>
    <row r="19328" spans="3:4">
      <c r="C19328" s="1" t="s">
        <v>19930</v>
      </c>
      <c r="D19328">
        <v>445600898</v>
      </c>
    </row>
    <row r="19329" spans="3:4">
      <c r="C19329" s="1" t="s">
        <v>19931</v>
      </c>
      <c r="D19329">
        <v>445600899</v>
      </c>
    </row>
    <row r="19330" spans="3:4">
      <c r="C19330" s="1" t="s">
        <v>19932</v>
      </c>
      <c r="D19330">
        <v>445600900</v>
      </c>
    </row>
    <row r="19331" spans="3:4">
      <c r="C19331" s="1" t="s">
        <v>19933</v>
      </c>
      <c r="D19331">
        <v>445600901</v>
      </c>
    </row>
    <row r="19332" spans="3:4">
      <c r="C19332" s="1" t="s">
        <v>19934</v>
      </c>
      <c r="D19332">
        <v>445600903</v>
      </c>
    </row>
    <row r="19333" spans="3:4">
      <c r="C19333" s="1" t="s">
        <v>19935</v>
      </c>
      <c r="D19333">
        <v>445600904</v>
      </c>
    </row>
    <row r="19334" spans="3:4">
      <c r="C19334" s="1" t="s">
        <v>19936</v>
      </c>
      <c r="D19334">
        <v>445600905</v>
      </c>
    </row>
    <row r="19335" spans="3:4">
      <c r="C19335" s="1" t="s">
        <v>19937</v>
      </c>
      <c r="D19335">
        <v>445600906</v>
      </c>
    </row>
    <row r="19336" spans="3:4">
      <c r="C19336" s="1" t="s">
        <v>19938</v>
      </c>
      <c r="D19336">
        <v>445600907</v>
      </c>
    </row>
    <row r="19337" spans="3:4">
      <c r="C19337" s="1" t="s">
        <v>19939</v>
      </c>
      <c r="D19337">
        <v>445600908</v>
      </c>
    </row>
    <row r="19338" spans="3:4">
      <c r="C19338" s="1" t="s">
        <v>19940</v>
      </c>
      <c r="D19338">
        <v>445600909</v>
      </c>
    </row>
    <row r="19339" spans="3:4">
      <c r="C19339" s="1" t="s">
        <v>19941</v>
      </c>
      <c r="D19339">
        <v>445600910</v>
      </c>
    </row>
    <row r="19340" spans="3:4">
      <c r="C19340" s="1" t="s">
        <v>19942</v>
      </c>
      <c r="D19340">
        <v>445600911</v>
      </c>
    </row>
    <row r="19341" spans="3:4">
      <c r="C19341" s="1" t="s">
        <v>19943</v>
      </c>
      <c r="D19341">
        <v>445600912</v>
      </c>
    </row>
    <row r="19342" spans="3:4">
      <c r="C19342" s="1" t="s">
        <v>19944</v>
      </c>
      <c r="D19342">
        <v>445600913</v>
      </c>
    </row>
    <row r="19343" spans="3:4">
      <c r="C19343" s="1" t="s">
        <v>19945</v>
      </c>
      <c r="D19343">
        <v>445600914</v>
      </c>
    </row>
    <row r="19344" spans="3:4">
      <c r="C19344" s="1" t="s">
        <v>19946</v>
      </c>
      <c r="D19344">
        <v>445600915</v>
      </c>
    </row>
    <row r="19345" spans="3:4">
      <c r="C19345" s="1" t="s">
        <v>19947</v>
      </c>
      <c r="D19345">
        <v>445600916</v>
      </c>
    </row>
    <row r="19346" spans="3:4">
      <c r="C19346" s="1" t="s">
        <v>19948</v>
      </c>
      <c r="D19346">
        <v>445600917</v>
      </c>
    </row>
    <row r="19347" spans="3:4">
      <c r="C19347" s="1" t="s">
        <v>19949</v>
      </c>
      <c r="D19347">
        <v>445600918</v>
      </c>
    </row>
    <row r="19348" spans="3:4">
      <c r="C19348" s="1" t="s">
        <v>19950</v>
      </c>
      <c r="D19348">
        <v>445600919</v>
      </c>
    </row>
    <row r="19349" spans="3:4">
      <c r="C19349" s="1" t="s">
        <v>19951</v>
      </c>
      <c r="D19349">
        <v>445600920</v>
      </c>
    </row>
    <row r="19350" spans="3:4">
      <c r="C19350" s="1" t="s">
        <v>19952</v>
      </c>
      <c r="D19350">
        <v>445600921</v>
      </c>
    </row>
    <row r="19351" spans="3:4">
      <c r="C19351" s="1" t="s">
        <v>19953</v>
      </c>
      <c r="D19351">
        <v>445600922</v>
      </c>
    </row>
    <row r="19352" spans="3:4">
      <c r="C19352" s="1" t="s">
        <v>19954</v>
      </c>
      <c r="D19352">
        <v>445600923</v>
      </c>
    </row>
    <row r="19353" spans="3:4">
      <c r="C19353" s="1" t="s">
        <v>19955</v>
      </c>
      <c r="D19353">
        <v>445600924</v>
      </c>
    </row>
    <row r="19354" spans="3:4">
      <c r="C19354" s="1" t="s">
        <v>19956</v>
      </c>
      <c r="D19354">
        <v>445600925</v>
      </c>
    </row>
    <row r="19355" spans="3:4">
      <c r="C19355" s="1" t="s">
        <v>19957</v>
      </c>
      <c r="D19355">
        <v>445600926</v>
      </c>
    </row>
    <row r="19356" spans="3:4">
      <c r="C19356" s="1" t="s">
        <v>19958</v>
      </c>
      <c r="D19356">
        <v>445600927</v>
      </c>
    </row>
    <row r="19357" spans="3:4">
      <c r="C19357" s="1" t="s">
        <v>19959</v>
      </c>
      <c r="D19357">
        <v>445600928</v>
      </c>
    </row>
    <row r="19358" spans="3:4">
      <c r="C19358" s="1" t="s">
        <v>19960</v>
      </c>
      <c r="D19358">
        <v>445600929</v>
      </c>
    </row>
    <row r="19359" spans="3:4">
      <c r="C19359" s="1" t="s">
        <v>19961</v>
      </c>
      <c r="D19359">
        <v>445600930</v>
      </c>
    </row>
    <row r="19360" spans="3:4">
      <c r="C19360" s="1" t="s">
        <v>19962</v>
      </c>
      <c r="D19360">
        <v>445600931</v>
      </c>
    </row>
    <row r="19361" spans="3:4">
      <c r="C19361" s="1" t="s">
        <v>19963</v>
      </c>
      <c r="D19361">
        <v>445600932</v>
      </c>
    </row>
    <row r="19362" spans="3:4">
      <c r="C19362" s="1" t="s">
        <v>19964</v>
      </c>
      <c r="D19362">
        <v>445600933</v>
      </c>
    </row>
    <row r="19363" spans="3:4">
      <c r="C19363" s="1" t="s">
        <v>19965</v>
      </c>
      <c r="D19363">
        <v>445600934</v>
      </c>
    </row>
    <row r="19364" spans="3:4">
      <c r="C19364" s="1" t="s">
        <v>19966</v>
      </c>
      <c r="D19364">
        <v>445600935</v>
      </c>
    </row>
    <row r="19365" spans="3:4">
      <c r="C19365" s="1" t="s">
        <v>19967</v>
      </c>
      <c r="D19365">
        <v>445600936</v>
      </c>
    </row>
    <row r="19366" spans="3:4">
      <c r="C19366" s="1" t="s">
        <v>19968</v>
      </c>
      <c r="D19366">
        <v>445600937</v>
      </c>
    </row>
    <row r="19367" spans="3:4">
      <c r="C19367" s="1" t="s">
        <v>19969</v>
      </c>
      <c r="D19367">
        <v>445600938</v>
      </c>
    </row>
    <row r="19368" spans="3:4">
      <c r="C19368" s="1" t="s">
        <v>19970</v>
      </c>
      <c r="D19368">
        <v>445600939</v>
      </c>
    </row>
    <row r="19369" spans="3:4">
      <c r="C19369" s="1" t="s">
        <v>19971</v>
      </c>
      <c r="D19369">
        <v>445600940</v>
      </c>
    </row>
    <row r="19370" spans="3:4">
      <c r="C19370" s="1" t="s">
        <v>19972</v>
      </c>
      <c r="D19370">
        <v>445600941</v>
      </c>
    </row>
    <row r="19371" spans="3:4">
      <c r="C19371" s="1" t="s">
        <v>19973</v>
      </c>
      <c r="D19371">
        <v>445600942</v>
      </c>
    </row>
    <row r="19372" spans="3:4">
      <c r="C19372" s="1" t="s">
        <v>19974</v>
      </c>
      <c r="D19372">
        <v>445600943</v>
      </c>
    </row>
    <row r="19373" spans="3:4">
      <c r="C19373" s="1" t="s">
        <v>19975</v>
      </c>
      <c r="D19373">
        <v>445600944</v>
      </c>
    </row>
    <row r="19374" spans="3:4">
      <c r="C19374" s="1" t="s">
        <v>19976</v>
      </c>
      <c r="D19374">
        <v>445600945</v>
      </c>
    </row>
    <row r="19375" spans="3:4">
      <c r="C19375" s="1" t="s">
        <v>19977</v>
      </c>
      <c r="D19375">
        <v>445600946</v>
      </c>
    </row>
    <row r="19376" spans="3:4">
      <c r="C19376" s="1" t="s">
        <v>19978</v>
      </c>
      <c r="D19376">
        <v>445600947</v>
      </c>
    </row>
    <row r="19377" spans="3:4">
      <c r="C19377" s="1" t="s">
        <v>19979</v>
      </c>
      <c r="D19377">
        <v>445600948</v>
      </c>
    </row>
    <row r="19378" spans="3:4">
      <c r="C19378" s="1" t="s">
        <v>19980</v>
      </c>
      <c r="D19378">
        <v>445600949</v>
      </c>
    </row>
    <row r="19379" spans="3:4">
      <c r="C19379" s="1" t="s">
        <v>19981</v>
      </c>
      <c r="D19379">
        <v>445600950</v>
      </c>
    </row>
    <row r="19380" spans="3:4">
      <c r="C19380" s="1" t="s">
        <v>19982</v>
      </c>
      <c r="D19380">
        <v>445600951</v>
      </c>
    </row>
    <row r="19381" spans="3:4">
      <c r="C19381" s="1" t="s">
        <v>19983</v>
      </c>
      <c r="D19381">
        <v>445600952</v>
      </c>
    </row>
    <row r="19382" spans="3:4">
      <c r="C19382" s="1" t="s">
        <v>19984</v>
      </c>
      <c r="D19382">
        <v>445600953</v>
      </c>
    </row>
    <row r="19383" spans="3:4">
      <c r="C19383" s="1" t="s">
        <v>19985</v>
      </c>
      <c r="D19383">
        <v>445600954</v>
      </c>
    </row>
    <row r="19384" spans="3:4">
      <c r="C19384" s="1" t="s">
        <v>19986</v>
      </c>
      <c r="D19384">
        <v>445600955</v>
      </c>
    </row>
    <row r="19385" spans="3:4">
      <c r="C19385" s="1" t="s">
        <v>19987</v>
      </c>
      <c r="D19385">
        <v>445600956</v>
      </c>
    </row>
    <row r="19386" spans="3:4">
      <c r="C19386" s="1" t="s">
        <v>19988</v>
      </c>
      <c r="D19386">
        <v>445600957</v>
      </c>
    </row>
    <row r="19387" spans="3:4">
      <c r="C19387" s="1" t="s">
        <v>19989</v>
      </c>
      <c r="D19387">
        <v>445600958</v>
      </c>
    </row>
    <row r="19388" spans="3:4">
      <c r="C19388" s="1" t="s">
        <v>19990</v>
      </c>
      <c r="D19388">
        <v>445600959</v>
      </c>
    </row>
    <row r="19389" spans="3:4">
      <c r="C19389" s="1" t="s">
        <v>19991</v>
      </c>
      <c r="D19389">
        <v>445600960</v>
      </c>
    </row>
    <row r="19390" spans="3:4">
      <c r="C19390" s="1" t="s">
        <v>19992</v>
      </c>
      <c r="D19390">
        <v>445600961</v>
      </c>
    </row>
    <row r="19391" spans="3:4">
      <c r="C19391" s="1" t="s">
        <v>19993</v>
      </c>
      <c r="D19391">
        <v>445600962</v>
      </c>
    </row>
    <row r="19392" spans="3:4">
      <c r="C19392" s="1" t="s">
        <v>19994</v>
      </c>
      <c r="D19392">
        <v>445600963</v>
      </c>
    </row>
    <row r="19393" spans="3:4">
      <c r="C19393" s="1" t="s">
        <v>19995</v>
      </c>
      <c r="D19393">
        <v>445600964</v>
      </c>
    </row>
    <row r="19394" spans="3:4">
      <c r="C19394" s="1" t="s">
        <v>19996</v>
      </c>
      <c r="D19394">
        <v>445600965</v>
      </c>
    </row>
    <row r="19395" spans="3:4">
      <c r="C19395" s="1" t="s">
        <v>19997</v>
      </c>
      <c r="D19395">
        <v>445600966</v>
      </c>
    </row>
    <row r="19396" spans="3:4">
      <c r="C19396" s="1" t="s">
        <v>19998</v>
      </c>
      <c r="D19396">
        <v>445600967</v>
      </c>
    </row>
    <row r="19397" spans="3:4">
      <c r="C19397" s="1" t="s">
        <v>19999</v>
      </c>
      <c r="D19397">
        <v>445600968</v>
      </c>
    </row>
    <row r="19398" spans="3:4">
      <c r="C19398" s="1" t="s">
        <v>20000</v>
      </c>
      <c r="D19398">
        <v>445600969</v>
      </c>
    </row>
    <row r="19399" spans="3:4">
      <c r="C19399" s="1" t="s">
        <v>20001</v>
      </c>
      <c r="D19399">
        <v>445600970</v>
      </c>
    </row>
    <row r="19400" spans="3:4">
      <c r="C19400" s="1" t="s">
        <v>20002</v>
      </c>
      <c r="D19400">
        <v>445600971</v>
      </c>
    </row>
    <row r="19401" spans="3:4">
      <c r="C19401" s="1" t="s">
        <v>20003</v>
      </c>
      <c r="D19401">
        <v>445600972</v>
      </c>
    </row>
    <row r="19402" spans="3:4">
      <c r="C19402" s="1" t="s">
        <v>20004</v>
      </c>
      <c r="D19402">
        <v>445600973</v>
      </c>
    </row>
    <row r="19403" spans="3:4">
      <c r="C19403" s="1" t="s">
        <v>20005</v>
      </c>
      <c r="D19403">
        <v>445600974</v>
      </c>
    </row>
    <row r="19404" spans="3:4">
      <c r="C19404" s="1" t="s">
        <v>20006</v>
      </c>
      <c r="D19404">
        <v>445600975</v>
      </c>
    </row>
    <row r="19405" spans="3:4">
      <c r="C19405" s="1" t="s">
        <v>20007</v>
      </c>
      <c r="D19405">
        <v>445600976</v>
      </c>
    </row>
    <row r="19406" spans="3:4">
      <c r="C19406" s="1" t="s">
        <v>20008</v>
      </c>
      <c r="D19406">
        <v>445600977</v>
      </c>
    </row>
    <row r="19407" spans="3:4">
      <c r="C19407" s="1" t="s">
        <v>20009</v>
      </c>
      <c r="D19407">
        <v>445600978</v>
      </c>
    </row>
    <row r="19408" spans="3:4">
      <c r="C19408" s="1" t="s">
        <v>20010</v>
      </c>
      <c r="D19408">
        <v>445600979</v>
      </c>
    </row>
    <row r="19409" spans="3:4">
      <c r="C19409" s="1" t="s">
        <v>20011</v>
      </c>
      <c r="D19409">
        <v>445600980</v>
      </c>
    </row>
    <row r="19410" spans="3:4">
      <c r="C19410" s="1" t="s">
        <v>20012</v>
      </c>
      <c r="D19410">
        <v>445600981</v>
      </c>
    </row>
    <row r="19411" spans="3:4">
      <c r="C19411" s="1" t="s">
        <v>20013</v>
      </c>
      <c r="D19411">
        <v>445600982</v>
      </c>
    </row>
    <row r="19412" spans="3:4">
      <c r="C19412" s="1" t="s">
        <v>20014</v>
      </c>
      <c r="D19412">
        <v>445600983</v>
      </c>
    </row>
    <row r="19413" spans="3:4">
      <c r="C19413" s="1" t="s">
        <v>20015</v>
      </c>
      <c r="D19413">
        <v>445600984</v>
      </c>
    </row>
    <row r="19414" spans="3:4">
      <c r="C19414" s="1" t="s">
        <v>20016</v>
      </c>
      <c r="D19414">
        <v>445600985</v>
      </c>
    </row>
    <row r="19415" spans="3:4">
      <c r="C19415" s="1" t="s">
        <v>20017</v>
      </c>
      <c r="D19415">
        <v>445600986</v>
      </c>
    </row>
    <row r="19416" spans="3:4">
      <c r="C19416" s="1" t="s">
        <v>20018</v>
      </c>
      <c r="D19416">
        <v>445600987</v>
      </c>
    </row>
    <row r="19417" spans="3:4">
      <c r="C19417" s="1" t="s">
        <v>20019</v>
      </c>
      <c r="D19417">
        <v>445600988</v>
      </c>
    </row>
    <row r="19418" spans="3:4">
      <c r="C19418" s="1" t="s">
        <v>20020</v>
      </c>
      <c r="D19418">
        <v>445600989</v>
      </c>
    </row>
    <row r="19419" spans="3:4">
      <c r="C19419" s="1" t="s">
        <v>20021</v>
      </c>
      <c r="D19419">
        <v>445600990</v>
      </c>
    </row>
    <row r="19420" spans="3:4">
      <c r="C19420" s="1" t="s">
        <v>20022</v>
      </c>
      <c r="D19420">
        <v>445600991</v>
      </c>
    </row>
    <row r="19421" spans="3:4">
      <c r="C19421" s="1" t="s">
        <v>20023</v>
      </c>
      <c r="D19421">
        <v>445600992</v>
      </c>
    </row>
    <row r="19422" spans="3:4">
      <c r="C19422" s="1" t="s">
        <v>20024</v>
      </c>
      <c r="D19422">
        <v>445600993</v>
      </c>
    </row>
    <row r="19423" spans="3:4">
      <c r="C19423" s="1" t="s">
        <v>20025</v>
      </c>
      <c r="D19423">
        <v>445600994</v>
      </c>
    </row>
    <row r="19424" spans="3:4">
      <c r="C19424" s="1" t="s">
        <v>20026</v>
      </c>
      <c r="D19424">
        <v>445600995</v>
      </c>
    </row>
    <row r="19425" spans="3:4">
      <c r="C19425" s="1" t="s">
        <v>20027</v>
      </c>
      <c r="D19425">
        <v>445600996</v>
      </c>
    </row>
    <row r="19426" spans="3:4">
      <c r="C19426" s="1" t="s">
        <v>20028</v>
      </c>
      <c r="D19426">
        <v>445600997</v>
      </c>
    </row>
    <row r="19427" spans="3:4">
      <c r="C19427" s="1" t="s">
        <v>20029</v>
      </c>
      <c r="D19427">
        <v>445600998</v>
      </c>
    </row>
    <row r="19428" spans="3:4">
      <c r="C19428" s="1" t="s">
        <v>20030</v>
      </c>
      <c r="D19428">
        <v>445600999</v>
      </c>
    </row>
    <row r="19429" spans="3:4">
      <c r="C19429" s="1" t="s">
        <v>20031</v>
      </c>
      <c r="D19429">
        <v>445601000</v>
      </c>
    </row>
    <row r="19430" spans="3:4">
      <c r="C19430" s="1" t="s">
        <v>20032</v>
      </c>
      <c r="D19430">
        <v>445601001</v>
      </c>
    </row>
    <row r="19431" spans="3:4">
      <c r="C19431" s="1" t="s">
        <v>20033</v>
      </c>
      <c r="D19431">
        <v>445601002</v>
      </c>
    </row>
    <row r="19432" spans="3:4">
      <c r="C19432" s="1" t="s">
        <v>20034</v>
      </c>
      <c r="D19432">
        <v>445601003</v>
      </c>
    </row>
    <row r="19433" spans="3:4">
      <c r="C19433" s="1" t="s">
        <v>20035</v>
      </c>
      <c r="D19433">
        <v>445601004</v>
      </c>
    </row>
    <row r="19434" spans="3:4">
      <c r="C19434" s="1" t="s">
        <v>20036</v>
      </c>
      <c r="D19434">
        <v>445601005</v>
      </c>
    </row>
    <row r="19435" spans="3:4">
      <c r="C19435" s="1" t="s">
        <v>20037</v>
      </c>
      <c r="D19435">
        <v>445601006</v>
      </c>
    </row>
    <row r="19436" spans="3:4">
      <c r="C19436" s="1" t="s">
        <v>20038</v>
      </c>
      <c r="D19436">
        <v>445601007</v>
      </c>
    </row>
    <row r="19437" spans="3:4">
      <c r="C19437" s="1" t="s">
        <v>20039</v>
      </c>
      <c r="D19437">
        <v>445601008</v>
      </c>
    </row>
    <row r="19438" spans="3:4">
      <c r="C19438" s="1" t="s">
        <v>20040</v>
      </c>
      <c r="D19438">
        <v>445601009</v>
      </c>
    </row>
    <row r="19439" spans="3:4">
      <c r="C19439" s="1" t="s">
        <v>20041</v>
      </c>
      <c r="D19439">
        <v>445601010</v>
      </c>
    </row>
    <row r="19440" spans="3:4">
      <c r="C19440" s="1" t="s">
        <v>20042</v>
      </c>
      <c r="D19440">
        <v>445601011</v>
      </c>
    </row>
    <row r="19441" spans="3:4">
      <c r="C19441" s="1" t="s">
        <v>20043</v>
      </c>
      <c r="D19441">
        <v>445601012</v>
      </c>
    </row>
    <row r="19442" spans="3:4">
      <c r="C19442" s="1" t="s">
        <v>20044</v>
      </c>
      <c r="D19442">
        <v>445601013</v>
      </c>
    </row>
    <row r="19443" spans="3:4">
      <c r="C19443" s="1" t="s">
        <v>20045</v>
      </c>
      <c r="D19443">
        <v>445601014</v>
      </c>
    </row>
    <row r="19444" spans="3:4">
      <c r="C19444" s="1" t="s">
        <v>20046</v>
      </c>
      <c r="D19444">
        <v>445601015</v>
      </c>
    </row>
    <row r="19445" spans="3:4">
      <c r="C19445" s="1" t="s">
        <v>20047</v>
      </c>
      <c r="D19445">
        <v>445601016</v>
      </c>
    </row>
    <row r="19446" spans="3:4">
      <c r="C19446" s="1" t="s">
        <v>20048</v>
      </c>
      <c r="D19446">
        <v>445601017</v>
      </c>
    </row>
    <row r="19447" spans="3:4">
      <c r="C19447" s="1" t="s">
        <v>20049</v>
      </c>
      <c r="D19447">
        <v>445601018</v>
      </c>
    </row>
    <row r="19448" spans="3:4">
      <c r="C19448" s="1" t="s">
        <v>20050</v>
      </c>
      <c r="D19448">
        <v>445601019</v>
      </c>
    </row>
    <row r="19449" spans="3:4">
      <c r="C19449" s="1" t="s">
        <v>20051</v>
      </c>
      <c r="D19449">
        <v>445601020</v>
      </c>
    </row>
    <row r="19450" spans="3:4">
      <c r="C19450" s="1" t="s">
        <v>20052</v>
      </c>
      <c r="D19450">
        <v>445601021</v>
      </c>
    </row>
    <row r="19451" spans="3:4">
      <c r="C19451" s="1" t="s">
        <v>20053</v>
      </c>
      <c r="D19451">
        <v>445601022</v>
      </c>
    </row>
    <row r="19452" spans="3:4">
      <c r="C19452" s="1" t="s">
        <v>20054</v>
      </c>
      <c r="D19452">
        <v>445601023</v>
      </c>
    </row>
    <row r="19453" spans="3:4">
      <c r="C19453" s="1" t="s">
        <v>20055</v>
      </c>
      <c r="D19453">
        <v>445601024</v>
      </c>
    </row>
    <row r="19454" spans="3:4">
      <c r="C19454" s="1" t="s">
        <v>20056</v>
      </c>
      <c r="D19454">
        <v>445601025</v>
      </c>
    </row>
    <row r="19455" spans="3:4">
      <c r="C19455" s="1" t="s">
        <v>20057</v>
      </c>
      <c r="D19455">
        <v>445601026</v>
      </c>
    </row>
    <row r="19456" spans="3:4">
      <c r="C19456" s="1" t="s">
        <v>20058</v>
      </c>
      <c r="D19456">
        <v>445601027</v>
      </c>
    </row>
    <row r="19457" spans="3:4">
      <c r="C19457" s="1" t="s">
        <v>20059</v>
      </c>
      <c r="D19457">
        <v>445601028</v>
      </c>
    </row>
    <row r="19458" spans="3:4">
      <c r="C19458" s="1" t="s">
        <v>20060</v>
      </c>
      <c r="D19458">
        <v>445601029</v>
      </c>
    </row>
    <row r="19459" spans="3:4">
      <c r="C19459" s="1" t="s">
        <v>20061</v>
      </c>
      <c r="D19459">
        <v>445601030</v>
      </c>
    </row>
    <row r="19460" spans="3:4">
      <c r="C19460" s="1" t="s">
        <v>20062</v>
      </c>
      <c r="D19460">
        <v>445601031</v>
      </c>
    </row>
    <row r="19461" spans="3:4">
      <c r="C19461" s="1" t="s">
        <v>20063</v>
      </c>
      <c r="D19461">
        <v>445601032</v>
      </c>
    </row>
    <row r="19462" spans="3:4">
      <c r="C19462" s="1" t="s">
        <v>20064</v>
      </c>
      <c r="D19462">
        <v>445601033</v>
      </c>
    </row>
    <row r="19463" spans="3:4">
      <c r="C19463" s="1" t="s">
        <v>20065</v>
      </c>
      <c r="D19463">
        <v>445601034</v>
      </c>
    </row>
    <row r="19464" spans="3:4">
      <c r="C19464" s="1" t="s">
        <v>20066</v>
      </c>
      <c r="D19464">
        <v>445601035</v>
      </c>
    </row>
    <row r="19465" spans="3:4">
      <c r="C19465" s="1" t="s">
        <v>20067</v>
      </c>
      <c r="D19465">
        <v>445601036</v>
      </c>
    </row>
    <row r="19466" spans="3:4">
      <c r="C19466" s="1" t="s">
        <v>20068</v>
      </c>
      <c r="D19466">
        <v>445601037</v>
      </c>
    </row>
    <row r="19467" spans="3:4">
      <c r="C19467" s="1" t="s">
        <v>20069</v>
      </c>
      <c r="D19467">
        <v>445601038</v>
      </c>
    </row>
    <row r="19468" spans="3:4">
      <c r="C19468" s="1" t="s">
        <v>20070</v>
      </c>
      <c r="D19468">
        <v>445601039</v>
      </c>
    </row>
    <row r="19469" spans="3:4">
      <c r="C19469" s="1" t="s">
        <v>20071</v>
      </c>
      <c r="D19469">
        <v>445601040</v>
      </c>
    </row>
    <row r="19470" spans="3:4">
      <c r="C19470" s="1" t="s">
        <v>20072</v>
      </c>
      <c r="D19470">
        <v>445601041</v>
      </c>
    </row>
    <row r="19471" spans="3:4">
      <c r="C19471" s="1" t="s">
        <v>20073</v>
      </c>
      <c r="D19471">
        <v>445601042</v>
      </c>
    </row>
    <row r="19472" spans="3:4">
      <c r="C19472" s="1" t="s">
        <v>20074</v>
      </c>
      <c r="D19472">
        <v>445601043</v>
      </c>
    </row>
    <row r="19473" spans="3:4">
      <c r="C19473" s="1" t="s">
        <v>20075</v>
      </c>
      <c r="D19473">
        <v>445601044</v>
      </c>
    </row>
    <row r="19474" spans="3:4">
      <c r="C19474" s="1" t="s">
        <v>20076</v>
      </c>
      <c r="D19474">
        <v>445601045</v>
      </c>
    </row>
    <row r="19475" spans="3:4">
      <c r="C19475" s="1" t="s">
        <v>20077</v>
      </c>
      <c r="D19475">
        <v>445601046</v>
      </c>
    </row>
    <row r="19476" spans="3:4">
      <c r="C19476" s="1" t="s">
        <v>20078</v>
      </c>
      <c r="D19476">
        <v>445601047</v>
      </c>
    </row>
    <row r="19477" spans="3:4">
      <c r="C19477" s="1" t="s">
        <v>20079</v>
      </c>
      <c r="D19477">
        <v>445601048</v>
      </c>
    </row>
    <row r="19478" spans="3:4">
      <c r="C19478" s="1" t="s">
        <v>20080</v>
      </c>
      <c r="D19478">
        <v>445601049</v>
      </c>
    </row>
    <row r="19479" spans="3:4">
      <c r="C19479" s="1" t="s">
        <v>20081</v>
      </c>
      <c r="D19479">
        <v>445601050</v>
      </c>
    </row>
    <row r="19480" spans="3:4">
      <c r="C19480" s="1" t="s">
        <v>20082</v>
      </c>
      <c r="D19480">
        <v>445601051</v>
      </c>
    </row>
    <row r="19481" spans="3:4">
      <c r="C19481" s="1" t="s">
        <v>20083</v>
      </c>
      <c r="D19481">
        <v>445601052</v>
      </c>
    </row>
    <row r="19482" spans="3:4">
      <c r="C19482" s="1" t="s">
        <v>20084</v>
      </c>
      <c r="D19482">
        <v>445601053</v>
      </c>
    </row>
    <row r="19483" spans="3:4">
      <c r="C19483" s="1" t="s">
        <v>20085</v>
      </c>
      <c r="D19483">
        <v>445601054</v>
      </c>
    </row>
    <row r="19484" spans="3:4">
      <c r="C19484" s="1" t="s">
        <v>20086</v>
      </c>
      <c r="D19484">
        <v>445601055</v>
      </c>
    </row>
    <row r="19485" spans="3:4">
      <c r="C19485" s="1" t="s">
        <v>20087</v>
      </c>
      <c r="D19485">
        <v>445601056</v>
      </c>
    </row>
    <row r="19486" spans="3:4">
      <c r="C19486" s="1" t="s">
        <v>20088</v>
      </c>
      <c r="D19486">
        <v>445601057</v>
      </c>
    </row>
    <row r="19487" spans="3:4">
      <c r="C19487" s="1" t="s">
        <v>20089</v>
      </c>
      <c r="D19487">
        <v>445601058</v>
      </c>
    </row>
    <row r="19488" spans="3:4">
      <c r="C19488" s="1" t="s">
        <v>20090</v>
      </c>
      <c r="D19488">
        <v>445601059</v>
      </c>
    </row>
    <row r="19489" spans="3:4">
      <c r="C19489" s="1" t="s">
        <v>20091</v>
      </c>
      <c r="D19489">
        <v>445601060</v>
      </c>
    </row>
    <row r="19490" spans="3:4">
      <c r="C19490" s="1" t="s">
        <v>20092</v>
      </c>
      <c r="D19490">
        <v>445601061</v>
      </c>
    </row>
    <row r="19491" spans="3:4">
      <c r="C19491" s="1" t="s">
        <v>20093</v>
      </c>
      <c r="D19491">
        <v>445601062</v>
      </c>
    </row>
    <row r="19492" spans="3:4">
      <c r="C19492" s="1" t="s">
        <v>20094</v>
      </c>
      <c r="D19492">
        <v>445601063</v>
      </c>
    </row>
    <row r="19493" spans="3:4">
      <c r="C19493" s="1" t="s">
        <v>20095</v>
      </c>
      <c r="D19493">
        <v>445601064</v>
      </c>
    </row>
    <row r="19494" spans="3:4">
      <c r="C19494" s="1" t="s">
        <v>20096</v>
      </c>
      <c r="D19494">
        <v>445601065</v>
      </c>
    </row>
    <row r="19495" spans="3:4">
      <c r="C19495" s="1" t="s">
        <v>20097</v>
      </c>
      <c r="D19495">
        <v>445601066</v>
      </c>
    </row>
    <row r="19496" spans="3:4">
      <c r="C19496" s="1" t="s">
        <v>20098</v>
      </c>
      <c r="D19496">
        <v>445601067</v>
      </c>
    </row>
    <row r="19497" spans="3:4">
      <c r="C19497" s="1" t="s">
        <v>20099</v>
      </c>
      <c r="D19497">
        <v>445601068</v>
      </c>
    </row>
    <row r="19498" spans="3:4">
      <c r="C19498" s="1" t="s">
        <v>20100</v>
      </c>
      <c r="D19498">
        <v>445601069</v>
      </c>
    </row>
    <row r="19499" spans="3:4">
      <c r="C19499" s="1" t="s">
        <v>20101</v>
      </c>
      <c r="D19499">
        <v>445601070</v>
      </c>
    </row>
    <row r="19500" spans="3:4">
      <c r="C19500" s="1" t="s">
        <v>20102</v>
      </c>
      <c r="D19500">
        <v>445601071</v>
      </c>
    </row>
    <row r="19501" spans="3:4">
      <c r="C19501" s="1" t="s">
        <v>20103</v>
      </c>
      <c r="D19501">
        <v>445601072</v>
      </c>
    </row>
    <row r="19502" spans="3:4">
      <c r="C19502" s="1" t="s">
        <v>20104</v>
      </c>
      <c r="D19502">
        <v>445601073</v>
      </c>
    </row>
    <row r="19503" spans="3:4">
      <c r="C19503" s="1" t="s">
        <v>20105</v>
      </c>
      <c r="D19503">
        <v>445601074</v>
      </c>
    </row>
    <row r="19504" spans="3:4">
      <c r="C19504" s="1" t="s">
        <v>20106</v>
      </c>
      <c r="D19504">
        <v>445601075</v>
      </c>
    </row>
    <row r="19505" spans="3:4">
      <c r="C19505" s="1" t="s">
        <v>20107</v>
      </c>
      <c r="D19505">
        <v>445601076</v>
      </c>
    </row>
    <row r="19506" spans="3:4">
      <c r="C19506" s="1" t="s">
        <v>20108</v>
      </c>
      <c r="D19506">
        <v>445601077</v>
      </c>
    </row>
    <row r="19507" spans="3:4">
      <c r="C19507" s="1" t="s">
        <v>20109</v>
      </c>
      <c r="D19507">
        <v>445601078</v>
      </c>
    </row>
    <row r="19508" spans="3:4">
      <c r="C19508" s="1" t="s">
        <v>20110</v>
      </c>
      <c r="D19508">
        <v>445601079</v>
      </c>
    </row>
    <row r="19509" spans="3:4">
      <c r="C19509" s="1" t="s">
        <v>20111</v>
      </c>
      <c r="D19509">
        <v>445601080</v>
      </c>
    </row>
    <row r="19510" spans="3:4">
      <c r="C19510" s="1" t="s">
        <v>20112</v>
      </c>
      <c r="D19510">
        <v>445601081</v>
      </c>
    </row>
    <row r="19511" spans="3:4">
      <c r="C19511" s="1" t="s">
        <v>20113</v>
      </c>
      <c r="D19511">
        <v>445601082</v>
      </c>
    </row>
    <row r="19512" spans="3:4">
      <c r="C19512" s="1" t="s">
        <v>20114</v>
      </c>
      <c r="D19512">
        <v>445601083</v>
      </c>
    </row>
    <row r="19513" spans="3:4">
      <c r="C19513" s="1" t="s">
        <v>20115</v>
      </c>
      <c r="D19513">
        <v>445601084</v>
      </c>
    </row>
    <row r="19514" spans="3:4">
      <c r="C19514" s="1" t="s">
        <v>20116</v>
      </c>
      <c r="D19514">
        <v>445601085</v>
      </c>
    </row>
    <row r="19515" spans="3:4">
      <c r="C19515" s="1" t="s">
        <v>20117</v>
      </c>
      <c r="D19515">
        <v>445601086</v>
      </c>
    </row>
    <row r="19516" spans="3:4">
      <c r="C19516" s="1" t="s">
        <v>20118</v>
      </c>
      <c r="D19516">
        <v>445601087</v>
      </c>
    </row>
    <row r="19517" spans="3:4">
      <c r="C19517" s="1" t="s">
        <v>20119</v>
      </c>
      <c r="D19517">
        <v>445601088</v>
      </c>
    </row>
    <row r="19518" spans="3:4">
      <c r="C19518" s="1" t="s">
        <v>20120</v>
      </c>
      <c r="D19518">
        <v>445601089</v>
      </c>
    </row>
    <row r="19519" spans="3:4">
      <c r="C19519" s="1" t="s">
        <v>20121</v>
      </c>
      <c r="D19519">
        <v>445601090</v>
      </c>
    </row>
    <row r="19520" spans="3:4">
      <c r="C19520" s="1" t="s">
        <v>20122</v>
      </c>
      <c r="D19520">
        <v>445601091</v>
      </c>
    </row>
    <row r="19521" spans="3:4">
      <c r="C19521" s="1" t="s">
        <v>20123</v>
      </c>
      <c r="D19521">
        <v>445601092</v>
      </c>
    </row>
    <row r="19522" spans="3:4">
      <c r="C19522" s="1" t="s">
        <v>20124</v>
      </c>
      <c r="D19522">
        <v>445601093</v>
      </c>
    </row>
    <row r="19523" spans="3:4">
      <c r="C19523" s="1" t="s">
        <v>20125</v>
      </c>
      <c r="D19523">
        <v>445601094</v>
      </c>
    </row>
    <row r="19524" spans="3:4">
      <c r="C19524" s="1" t="s">
        <v>20126</v>
      </c>
      <c r="D19524">
        <v>445601095</v>
      </c>
    </row>
    <row r="19525" spans="3:4">
      <c r="C19525" s="1" t="s">
        <v>20127</v>
      </c>
      <c r="D19525">
        <v>445601096</v>
      </c>
    </row>
    <row r="19526" spans="3:4">
      <c r="C19526" s="1" t="s">
        <v>20128</v>
      </c>
      <c r="D19526">
        <v>445601097</v>
      </c>
    </row>
    <row r="19527" spans="3:4">
      <c r="C19527" s="1" t="s">
        <v>20129</v>
      </c>
      <c r="D19527">
        <v>445601098</v>
      </c>
    </row>
    <row r="19528" spans="3:4">
      <c r="C19528" s="1" t="s">
        <v>20130</v>
      </c>
      <c r="D19528">
        <v>445601099</v>
      </c>
    </row>
    <row r="19529" spans="3:4">
      <c r="C19529" s="1" t="s">
        <v>20131</v>
      </c>
      <c r="D19529">
        <v>445601100</v>
      </c>
    </row>
    <row r="19530" spans="3:4">
      <c r="C19530" s="1" t="s">
        <v>20132</v>
      </c>
      <c r="D19530">
        <v>445601101</v>
      </c>
    </row>
    <row r="19531" spans="3:4">
      <c r="C19531" s="1" t="s">
        <v>20133</v>
      </c>
      <c r="D19531">
        <v>445601102</v>
      </c>
    </row>
    <row r="19532" spans="3:4">
      <c r="C19532" s="1" t="s">
        <v>20134</v>
      </c>
      <c r="D19532">
        <v>445601103</v>
      </c>
    </row>
    <row r="19533" spans="3:4">
      <c r="C19533" s="1" t="s">
        <v>20135</v>
      </c>
      <c r="D19533">
        <v>445601104</v>
      </c>
    </row>
    <row r="19534" spans="3:4">
      <c r="C19534" s="1" t="s">
        <v>20136</v>
      </c>
      <c r="D19534">
        <v>445601105</v>
      </c>
    </row>
    <row r="19535" spans="3:4">
      <c r="C19535" s="1" t="s">
        <v>20137</v>
      </c>
      <c r="D19535">
        <v>445601106</v>
      </c>
    </row>
    <row r="19536" spans="3:4">
      <c r="C19536" s="1" t="s">
        <v>20138</v>
      </c>
      <c r="D19536">
        <v>445601107</v>
      </c>
    </row>
    <row r="19537" spans="3:4">
      <c r="C19537" s="1" t="s">
        <v>20139</v>
      </c>
      <c r="D19537">
        <v>445601108</v>
      </c>
    </row>
    <row r="19538" spans="3:4">
      <c r="C19538" s="1" t="s">
        <v>20140</v>
      </c>
      <c r="D19538">
        <v>445601109</v>
      </c>
    </row>
    <row r="19539" spans="3:4">
      <c r="C19539" s="1" t="s">
        <v>20141</v>
      </c>
      <c r="D19539">
        <v>445601110</v>
      </c>
    </row>
    <row r="19540" spans="3:4">
      <c r="C19540" s="1" t="s">
        <v>20142</v>
      </c>
      <c r="D19540">
        <v>445601111</v>
      </c>
    </row>
    <row r="19541" spans="3:4">
      <c r="C19541" s="1" t="s">
        <v>20143</v>
      </c>
      <c r="D19541">
        <v>445601112</v>
      </c>
    </row>
    <row r="19542" spans="3:4">
      <c r="C19542" s="1" t="s">
        <v>20144</v>
      </c>
      <c r="D19542">
        <v>445601113</v>
      </c>
    </row>
    <row r="19543" spans="3:4">
      <c r="C19543" s="1" t="s">
        <v>20145</v>
      </c>
      <c r="D19543">
        <v>445601114</v>
      </c>
    </row>
    <row r="19544" spans="3:4">
      <c r="C19544" s="1" t="s">
        <v>20146</v>
      </c>
      <c r="D19544">
        <v>445601115</v>
      </c>
    </row>
    <row r="19545" spans="3:4">
      <c r="C19545" s="1" t="s">
        <v>20147</v>
      </c>
      <c r="D19545">
        <v>445601116</v>
      </c>
    </row>
    <row r="19546" spans="3:4">
      <c r="C19546" s="1" t="s">
        <v>20148</v>
      </c>
      <c r="D19546">
        <v>445601118</v>
      </c>
    </row>
    <row r="19547" spans="3:4">
      <c r="C19547" s="1" t="s">
        <v>20149</v>
      </c>
      <c r="D19547">
        <v>445601119</v>
      </c>
    </row>
    <row r="19548" spans="3:4">
      <c r="C19548" s="1" t="s">
        <v>20150</v>
      </c>
      <c r="D19548">
        <v>445601120</v>
      </c>
    </row>
    <row r="19549" spans="3:4">
      <c r="C19549" s="1" t="s">
        <v>20151</v>
      </c>
      <c r="D19549">
        <v>445601121</v>
      </c>
    </row>
    <row r="19550" spans="3:4">
      <c r="C19550" s="1" t="s">
        <v>20152</v>
      </c>
      <c r="D19550">
        <v>445601123</v>
      </c>
    </row>
    <row r="19551" spans="3:4">
      <c r="C19551" s="1" t="s">
        <v>20153</v>
      </c>
      <c r="D19551">
        <v>445601124</v>
      </c>
    </row>
    <row r="19552" spans="3:4">
      <c r="C19552" s="1" t="s">
        <v>20154</v>
      </c>
      <c r="D19552">
        <v>445601125</v>
      </c>
    </row>
    <row r="19553" spans="3:4">
      <c r="C19553" s="1" t="s">
        <v>20155</v>
      </c>
      <c r="D19553">
        <v>445601126</v>
      </c>
    </row>
    <row r="19554" spans="3:4">
      <c r="C19554" s="1" t="s">
        <v>20156</v>
      </c>
      <c r="D19554">
        <v>445601127</v>
      </c>
    </row>
    <row r="19555" spans="3:4">
      <c r="C19555" s="1" t="s">
        <v>20157</v>
      </c>
      <c r="D19555">
        <v>445601128</v>
      </c>
    </row>
    <row r="19556" spans="3:4">
      <c r="C19556" s="1" t="s">
        <v>20158</v>
      </c>
      <c r="D19556">
        <v>445601129</v>
      </c>
    </row>
    <row r="19557" spans="3:4">
      <c r="C19557" s="1" t="s">
        <v>20159</v>
      </c>
      <c r="D19557">
        <v>445601130</v>
      </c>
    </row>
    <row r="19558" spans="3:4">
      <c r="C19558" s="1" t="s">
        <v>20160</v>
      </c>
      <c r="D19558">
        <v>445601131</v>
      </c>
    </row>
    <row r="19559" spans="3:4">
      <c r="C19559" s="1" t="s">
        <v>20161</v>
      </c>
      <c r="D19559">
        <v>445601132</v>
      </c>
    </row>
    <row r="19560" spans="3:4">
      <c r="C19560" s="1" t="s">
        <v>20162</v>
      </c>
      <c r="D19560">
        <v>445601133</v>
      </c>
    </row>
    <row r="19561" spans="3:4">
      <c r="C19561" s="1" t="s">
        <v>20163</v>
      </c>
      <c r="D19561">
        <v>445601134</v>
      </c>
    </row>
    <row r="19562" spans="3:4">
      <c r="C19562" s="1" t="s">
        <v>20164</v>
      </c>
      <c r="D19562">
        <v>445601135</v>
      </c>
    </row>
    <row r="19563" spans="3:4">
      <c r="C19563" s="1" t="s">
        <v>20165</v>
      </c>
      <c r="D19563">
        <v>445601136</v>
      </c>
    </row>
    <row r="19564" spans="3:4">
      <c r="C19564" s="1" t="s">
        <v>20166</v>
      </c>
      <c r="D19564">
        <v>445601137</v>
      </c>
    </row>
    <row r="19565" spans="3:4">
      <c r="C19565" s="1" t="s">
        <v>20167</v>
      </c>
      <c r="D19565">
        <v>445601138</v>
      </c>
    </row>
    <row r="19566" spans="3:4">
      <c r="C19566" s="1" t="s">
        <v>20168</v>
      </c>
      <c r="D19566">
        <v>445601139</v>
      </c>
    </row>
    <row r="19567" spans="3:4">
      <c r="C19567" s="1" t="s">
        <v>20169</v>
      </c>
      <c r="D19567">
        <v>445601140</v>
      </c>
    </row>
    <row r="19568" spans="3:4">
      <c r="C19568" s="1" t="s">
        <v>20170</v>
      </c>
      <c r="D19568">
        <v>445601141</v>
      </c>
    </row>
    <row r="19569" spans="3:4">
      <c r="C19569" s="1" t="s">
        <v>20171</v>
      </c>
      <c r="D19569">
        <v>445601142</v>
      </c>
    </row>
    <row r="19570" spans="3:4">
      <c r="C19570" s="1" t="s">
        <v>20172</v>
      </c>
      <c r="D19570">
        <v>445601143</v>
      </c>
    </row>
    <row r="19571" spans="3:4">
      <c r="C19571" s="1" t="s">
        <v>20173</v>
      </c>
      <c r="D19571">
        <v>445601144</v>
      </c>
    </row>
    <row r="19572" spans="3:4">
      <c r="C19572" s="1" t="s">
        <v>20174</v>
      </c>
      <c r="D19572">
        <v>445601145</v>
      </c>
    </row>
    <row r="19573" spans="3:4">
      <c r="C19573" s="1" t="s">
        <v>20175</v>
      </c>
      <c r="D19573">
        <v>445601146</v>
      </c>
    </row>
    <row r="19574" spans="3:4">
      <c r="C19574" s="1" t="s">
        <v>20176</v>
      </c>
      <c r="D19574">
        <v>445601147</v>
      </c>
    </row>
    <row r="19575" spans="3:4">
      <c r="C19575" s="1" t="s">
        <v>20177</v>
      </c>
      <c r="D19575">
        <v>445601148</v>
      </c>
    </row>
    <row r="19576" spans="3:4">
      <c r="C19576" s="1" t="s">
        <v>20178</v>
      </c>
      <c r="D19576">
        <v>445601149</v>
      </c>
    </row>
    <row r="19577" spans="3:4">
      <c r="C19577" s="1" t="s">
        <v>20179</v>
      </c>
      <c r="D19577">
        <v>445601150</v>
      </c>
    </row>
    <row r="19578" spans="3:4">
      <c r="C19578" s="1" t="s">
        <v>20180</v>
      </c>
      <c r="D19578">
        <v>445601151</v>
      </c>
    </row>
    <row r="19579" spans="3:4">
      <c r="C19579" s="1" t="s">
        <v>20181</v>
      </c>
      <c r="D19579">
        <v>445601152</v>
      </c>
    </row>
    <row r="19580" spans="3:4">
      <c r="C19580" s="1" t="s">
        <v>20182</v>
      </c>
      <c r="D19580">
        <v>445601153</v>
      </c>
    </row>
    <row r="19581" spans="3:4">
      <c r="C19581" s="1" t="s">
        <v>20183</v>
      </c>
      <c r="D19581">
        <v>445601154</v>
      </c>
    </row>
    <row r="19582" spans="3:4">
      <c r="C19582" s="1" t="s">
        <v>20184</v>
      </c>
      <c r="D19582">
        <v>445601155</v>
      </c>
    </row>
    <row r="19583" spans="3:4">
      <c r="C19583" s="1" t="s">
        <v>20185</v>
      </c>
      <c r="D19583">
        <v>445601156</v>
      </c>
    </row>
    <row r="19584" spans="3:4">
      <c r="C19584" s="1" t="s">
        <v>20186</v>
      </c>
      <c r="D19584">
        <v>445601157</v>
      </c>
    </row>
    <row r="19585" spans="3:4">
      <c r="C19585" s="1" t="s">
        <v>20187</v>
      </c>
      <c r="D19585">
        <v>445601158</v>
      </c>
    </row>
    <row r="19586" spans="3:4">
      <c r="C19586" s="1" t="s">
        <v>20188</v>
      </c>
      <c r="D19586">
        <v>445601159</v>
      </c>
    </row>
    <row r="19587" spans="3:4">
      <c r="C19587" s="1" t="s">
        <v>20189</v>
      </c>
      <c r="D19587">
        <v>445601160</v>
      </c>
    </row>
    <row r="19588" spans="3:4">
      <c r="C19588" s="1" t="s">
        <v>20190</v>
      </c>
      <c r="D19588">
        <v>445601161</v>
      </c>
    </row>
    <row r="19589" spans="3:4">
      <c r="C19589" s="1" t="s">
        <v>20191</v>
      </c>
      <c r="D19589">
        <v>445601162</v>
      </c>
    </row>
    <row r="19590" spans="3:4">
      <c r="C19590" s="1" t="s">
        <v>20192</v>
      </c>
      <c r="D19590">
        <v>445601163</v>
      </c>
    </row>
    <row r="19591" spans="3:4">
      <c r="C19591" s="1" t="s">
        <v>20193</v>
      </c>
      <c r="D19591">
        <v>445601164</v>
      </c>
    </row>
    <row r="19592" spans="3:4">
      <c r="C19592" s="1" t="s">
        <v>20194</v>
      </c>
      <c r="D19592">
        <v>445601165</v>
      </c>
    </row>
    <row r="19593" spans="3:4">
      <c r="C19593" s="1" t="s">
        <v>20195</v>
      </c>
      <c r="D19593">
        <v>445601166</v>
      </c>
    </row>
    <row r="19594" spans="3:4">
      <c r="C19594" s="1" t="s">
        <v>20196</v>
      </c>
      <c r="D19594">
        <v>445601167</v>
      </c>
    </row>
    <row r="19595" spans="3:4">
      <c r="C19595" s="1" t="s">
        <v>20197</v>
      </c>
      <c r="D19595">
        <v>445601168</v>
      </c>
    </row>
    <row r="19596" spans="3:4">
      <c r="C19596" s="1" t="s">
        <v>20198</v>
      </c>
      <c r="D19596">
        <v>445601169</v>
      </c>
    </row>
    <row r="19597" spans="3:4">
      <c r="C19597" s="1" t="s">
        <v>20199</v>
      </c>
      <c r="D19597">
        <v>445601170</v>
      </c>
    </row>
    <row r="19598" spans="3:4">
      <c r="C19598" s="1" t="s">
        <v>20200</v>
      </c>
      <c r="D19598">
        <v>445601171</v>
      </c>
    </row>
    <row r="19599" spans="3:4">
      <c r="C19599" s="1" t="s">
        <v>20201</v>
      </c>
      <c r="D19599">
        <v>445601172</v>
      </c>
    </row>
    <row r="19600" spans="3:4">
      <c r="C19600" s="1" t="s">
        <v>20202</v>
      </c>
      <c r="D19600">
        <v>445601173</v>
      </c>
    </row>
    <row r="19601" spans="3:4">
      <c r="C19601" s="1" t="s">
        <v>20203</v>
      </c>
      <c r="D19601">
        <v>445601174</v>
      </c>
    </row>
    <row r="19602" spans="3:4">
      <c r="C19602" s="1" t="s">
        <v>20204</v>
      </c>
      <c r="D19602">
        <v>445601175</v>
      </c>
    </row>
    <row r="19603" spans="3:4">
      <c r="C19603" s="1" t="s">
        <v>20205</v>
      </c>
      <c r="D19603">
        <v>445601176</v>
      </c>
    </row>
    <row r="19604" spans="3:4">
      <c r="C19604" s="1" t="s">
        <v>20206</v>
      </c>
      <c r="D19604">
        <v>445601177</v>
      </c>
    </row>
    <row r="19605" spans="3:4">
      <c r="C19605" s="1" t="s">
        <v>20207</v>
      </c>
      <c r="D19605">
        <v>445601178</v>
      </c>
    </row>
    <row r="19606" spans="3:4">
      <c r="C19606" s="1" t="s">
        <v>20208</v>
      </c>
      <c r="D19606">
        <v>445601179</v>
      </c>
    </row>
    <row r="19607" spans="3:4">
      <c r="C19607" s="1" t="s">
        <v>20209</v>
      </c>
      <c r="D19607">
        <v>445601180</v>
      </c>
    </row>
    <row r="19608" spans="3:4">
      <c r="C19608" s="1" t="s">
        <v>20210</v>
      </c>
      <c r="D19608">
        <v>445601181</v>
      </c>
    </row>
    <row r="19609" spans="3:4">
      <c r="C19609" s="1" t="s">
        <v>20211</v>
      </c>
      <c r="D19609">
        <v>445601182</v>
      </c>
    </row>
    <row r="19610" spans="3:4">
      <c r="C19610" s="1" t="s">
        <v>20212</v>
      </c>
      <c r="D19610">
        <v>445601183</v>
      </c>
    </row>
    <row r="19611" spans="3:4">
      <c r="C19611" s="1" t="s">
        <v>20213</v>
      </c>
      <c r="D19611">
        <v>445601184</v>
      </c>
    </row>
    <row r="19612" spans="3:4">
      <c r="C19612" s="1" t="s">
        <v>20214</v>
      </c>
      <c r="D19612">
        <v>445601185</v>
      </c>
    </row>
    <row r="19613" spans="3:4">
      <c r="C19613" s="1" t="s">
        <v>20215</v>
      </c>
      <c r="D19613">
        <v>445601186</v>
      </c>
    </row>
    <row r="19614" spans="3:4">
      <c r="C19614" s="1" t="s">
        <v>20216</v>
      </c>
      <c r="D19614">
        <v>445601187</v>
      </c>
    </row>
    <row r="19615" spans="3:4">
      <c r="C19615" s="1" t="s">
        <v>20217</v>
      </c>
      <c r="D19615">
        <v>445601188</v>
      </c>
    </row>
    <row r="19616" spans="3:4">
      <c r="C19616" s="1" t="s">
        <v>20218</v>
      </c>
      <c r="D19616">
        <v>445601189</v>
      </c>
    </row>
    <row r="19617" spans="3:4">
      <c r="C19617" s="1" t="s">
        <v>20219</v>
      </c>
      <c r="D19617">
        <v>445601190</v>
      </c>
    </row>
    <row r="19618" spans="3:4">
      <c r="C19618" s="1" t="s">
        <v>20220</v>
      </c>
      <c r="D19618">
        <v>445601191</v>
      </c>
    </row>
    <row r="19619" spans="3:4">
      <c r="C19619" s="1" t="s">
        <v>20221</v>
      </c>
      <c r="D19619">
        <v>445601192</v>
      </c>
    </row>
    <row r="19620" spans="3:4">
      <c r="C19620" s="1" t="s">
        <v>20222</v>
      </c>
      <c r="D19620">
        <v>445601193</v>
      </c>
    </row>
    <row r="19621" spans="3:4">
      <c r="C19621" s="1" t="s">
        <v>20223</v>
      </c>
      <c r="D19621">
        <v>445601194</v>
      </c>
    </row>
    <row r="19622" spans="3:4">
      <c r="C19622" s="1" t="s">
        <v>20224</v>
      </c>
      <c r="D19622">
        <v>445601195</v>
      </c>
    </row>
    <row r="19623" spans="3:4">
      <c r="C19623" s="1" t="s">
        <v>20225</v>
      </c>
      <c r="D19623">
        <v>445601196</v>
      </c>
    </row>
    <row r="19624" spans="3:4">
      <c r="C19624" s="1" t="s">
        <v>20226</v>
      </c>
      <c r="D19624">
        <v>445601197</v>
      </c>
    </row>
    <row r="19625" spans="3:4">
      <c r="C19625" s="1" t="s">
        <v>20227</v>
      </c>
      <c r="D19625">
        <v>445601198</v>
      </c>
    </row>
    <row r="19626" spans="3:4">
      <c r="C19626" s="1" t="s">
        <v>20228</v>
      </c>
      <c r="D19626">
        <v>445601199</v>
      </c>
    </row>
    <row r="19627" spans="3:4">
      <c r="C19627" s="1" t="s">
        <v>20229</v>
      </c>
      <c r="D19627">
        <v>445601200</v>
      </c>
    </row>
    <row r="19628" spans="3:4">
      <c r="C19628" s="1" t="s">
        <v>20230</v>
      </c>
      <c r="D19628">
        <v>445601201</v>
      </c>
    </row>
    <row r="19629" spans="3:4">
      <c r="C19629" s="1" t="s">
        <v>20231</v>
      </c>
      <c r="D19629">
        <v>445601202</v>
      </c>
    </row>
    <row r="19630" spans="3:4">
      <c r="C19630" s="1" t="s">
        <v>20232</v>
      </c>
      <c r="D19630">
        <v>445601203</v>
      </c>
    </row>
    <row r="19631" spans="3:4">
      <c r="C19631" s="1" t="s">
        <v>20233</v>
      </c>
      <c r="D19631">
        <v>445601204</v>
      </c>
    </row>
    <row r="19632" spans="3:4">
      <c r="C19632" s="1" t="s">
        <v>20234</v>
      </c>
      <c r="D19632">
        <v>445601205</v>
      </c>
    </row>
    <row r="19633" spans="3:4">
      <c r="C19633" s="1" t="s">
        <v>20235</v>
      </c>
      <c r="D19633">
        <v>445601206</v>
      </c>
    </row>
    <row r="19634" spans="3:4">
      <c r="C19634" s="1" t="s">
        <v>20236</v>
      </c>
      <c r="D19634">
        <v>445601207</v>
      </c>
    </row>
    <row r="19635" spans="3:4">
      <c r="C19635" s="1" t="s">
        <v>20237</v>
      </c>
      <c r="D19635">
        <v>445601208</v>
      </c>
    </row>
    <row r="19636" spans="3:4">
      <c r="C19636" s="1" t="s">
        <v>20238</v>
      </c>
      <c r="D19636">
        <v>445601209</v>
      </c>
    </row>
    <row r="19637" spans="3:4">
      <c r="C19637" s="1" t="s">
        <v>20239</v>
      </c>
      <c r="D19637">
        <v>445601210</v>
      </c>
    </row>
    <row r="19638" spans="3:4">
      <c r="C19638" s="1" t="s">
        <v>20240</v>
      </c>
      <c r="D19638">
        <v>445601211</v>
      </c>
    </row>
    <row r="19639" spans="3:4">
      <c r="C19639" s="1" t="s">
        <v>20241</v>
      </c>
      <c r="D19639">
        <v>445601212</v>
      </c>
    </row>
    <row r="19640" spans="3:4">
      <c r="C19640" s="1" t="s">
        <v>20242</v>
      </c>
      <c r="D19640">
        <v>445601213</v>
      </c>
    </row>
    <row r="19641" spans="3:4">
      <c r="C19641" s="1" t="s">
        <v>20243</v>
      </c>
      <c r="D19641">
        <v>445601214</v>
      </c>
    </row>
    <row r="19642" spans="3:4">
      <c r="C19642" s="1" t="s">
        <v>20244</v>
      </c>
      <c r="D19642">
        <v>445601215</v>
      </c>
    </row>
    <row r="19643" spans="3:4">
      <c r="C19643" s="1" t="s">
        <v>20245</v>
      </c>
      <c r="D19643">
        <v>445601216</v>
      </c>
    </row>
    <row r="19644" spans="3:4">
      <c r="C19644" s="1" t="s">
        <v>20246</v>
      </c>
      <c r="D19644">
        <v>445601217</v>
      </c>
    </row>
    <row r="19645" spans="3:4">
      <c r="C19645" s="1" t="s">
        <v>20247</v>
      </c>
      <c r="D19645">
        <v>445601218</v>
      </c>
    </row>
    <row r="19646" spans="3:4">
      <c r="C19646" s="1" t="s">
        <v>20248</v>
      </c>
      <c r="D19646">
        <v>445601219</v>
      </c>
    </row>
    <row r="19647" spans="3:4">
      <c r="C19647" s="1" t="s">
        <v>20249</v>
      </c>
      <c r="D19647">
        <v>445601220</v>
      </c>
    </row>
    <row r="19648" spans="3:4">
      <c r="C19648" s="1" t="s">
        <v>20250</v>
      </c>
      <c r="D19648">
        <v>445601221</v>
      </c>
    </row>
    <row r="19649" spans="3:4">
      <c r="C19649" s="1" t="s">
        <v>20251</v>
      </c>
      <c r="D19649">
        <v>445601222</v>
      </c>
    </row>
    <row r="19650" spans="3:4">
      <c r="C19650" s="1" t="s">
        <v>20252</v>
      </c>
      <c r="D19650">
        <v>445601223</v>
      </c>
    </row>
    <row r="19651" spans="3:4">
      <c r="C19651" s="1" t="s">
        <v>20253</v>
      </c>
      <c r="D19651">
        <v>445601224</v>
      </c>
    </row>
    <row r="19652" spans="3:4">
      <c r="C19652" s="1" t="s">
        <v>20254</v>
      </c>
      <c r="D19652">
        <v>445601225</v>
      </c>
    </row>
    <row r="19653" spans="3:4">
      <c r="C19653" s="1" t="s">
        <v>20255</v>
      </c>
      <c r="D19653">
        <v>445601226</v>
      </c>
    </row>
    <row r="19654" spans="3:4">
      <c r="C19654" s="1" t="s">
        <v>20256</v>
      </c>
      <c r="D19654">
        <v>445601227</v>
      </c>
    </row>
    <row r="19655" spans="3:4">
      <c r="C19655" s="1" t="s">
        <v>20257</v>
      </c>
      <c r="D19655">
        <v>445601228</v>
      </c>
    </row>
    <row r="19656" spans="3:4">
      <c r="C19656" s="1" t="s">
        <v>20258</v>
      </c>
      <c r="D19656">
        <v>445601229</v>
      </c>
    </row>
    <row r="19657" spans="3:4">
      <c r="C19657" s="1" t="s">
        <v>20259</v>
      </c>
      <c r="D19657">
        <v>445601230</v>
      </c>
    </row>
    <row r="19658" spans="3:4">
      <c r="C19658" s="1" t="s">
        <v>20260</v>
      </c>
      <c r="D19658">
        <v>445601231</v>
      </c>
    </row>
    <row r="19659" spans="3:4">
      <c r="C19659" s="1" t="s">
        <v>20261</v>
      </c>
      <c r="D19659">
        <v>445601232</v>
      </c>
    </row>
    <row r="19660" spans="3:4">
      <c r="C19660" s="1" t="s">
        <v>20262</v>
      </c>
      <c r="D19660">
        <v>445601233</v>
      </c>
    </row>
    <row r="19661" spans="3:4">
      <c r="C19661" s="1" t="s">
        <v>20263</v>
      </c>
      <c r="D19661">
        <v>445601234</v>
      </c>
    </row>
    <row r="19662" spans="3:4">
      <c r="C19662" s="1" t="s">
        <v>20264</v>
      </c>
      <c r="D19662">
        <v>445601235</v>
      </c>
    </row>
    <row r="19663" spans="3:4">
      <c r="C19663" s="1" t="s">
        <v>20265</v>
      </c>
      <c r="D19663">
        <v>445601236</v>
      </c>
    </row>
    <row r="19664" spans="3:4">
      <c r="C19664" s="1" t="s">
        <v>20266</v>
      </c>
      <c r="D19664">
        <v>445601237</v>
      </c>
    </row>
    <row r="19665" spans="3:4">
      <c r="C19665" s="1" t="s">
        <v>20267</v>
      </c>
      <c r="D19665">
        <v>445601238</v>
      </c>
    </row>
    <row r="19666" spans="3:4">
      <c r="C19666" s="1" t="s">
        <v>20268</v>
      </c>
      <c r="D19666">
        <v>445601239</v>
      </c>
    </row>
    <row r="19667" spans="3:4">
      <c r="C19667" s="1" t="s">
        <v>20269</v>
      </c>
      <c r="D19667">
        <v>445601240</v>
      </c>
    </row>
    <row r="19668" spans="3:4">
      <c r="C19668" s="1" t="s">
        <v>20270</v>
      </c>
      <c r="D19668">
        <v>445601241</v>
      </c>
    </row>
    <row r="19669" spans="3:4">
      <c r="C19669" s="1" t="s">
        <v>20271</v>
      </c>
      <c r="D19669">
        <v>445601242</v>
      </c>
    </row>
    <row r="19670" spans="3:4">
      <c r="C19670" s="1" t="s">
        <v>20272</v>
      </c>
      <c r="D19670">
        <v>445601243</v>
      </c>
    </row>
    <row r="19671" spans="3:4">
      <c r="C19671" s="1" t="s">
        <v>20273</v>
      </c>
      <c r="D19671">
        <v>445601244</v>
      </c>
    </row>
    <row r="19672" spans="3:4">
      <c r="C19672" s="1" t="s">
        <v>20274</v>
      </c>
      <c r="D19672">
        <v>445601245</v>
      </c>
    </row>
    <row r="19673" spans="3:4">
      <c r="C19673" s="1" t="s">
        <v>20275</v>
      </c>
      <c r="D19673">
        <v>445601246</v>
      </c>
    </row>
    <row r="19674" spans="3:4">
      <c r="C19674" s="1" t="s">
        <v>20276</v>
      </c>
      <c r="D19674">
        <v>445601247</v>
      </c>
    </row>
    <row r="19675" spans="3:4">
      <c r="C19675" s="1" t="s">
        <v>20277</v>
      </c>
      <c r="D19675">
        <v>445601248</v>
      </c>
    </row>
    <row r="19676" spans="3:4">
      <c r="C19676" s="1" t="s">
        <v>20278</v>
      </c>
      <c r="D19676">
        <v>445601249</v>
      </c>
    </row>
    <row r="19677" spans="3:4">
      <c r="C19677" s="1" t="s">
        <v>20279</v>
      </c>
      <c r="D19677">
        <v>445601250</v>
      </c>
    </row>
    <row r="19678" spans="3:4">
      <c r="C19678" s="1" t="s">
        <v>20280</v>
      </c>
      <c r="D19678">
        <v>445601251</v>
      </c>
    </row>
    <row r="19679" spans="3:4">
      <c r="C19679" s="1" t="s">
        <v>20281</v>
      </c>
      <c r="D19679">
        <v>445601252</v>
      </c>
    </row>
    <row r="19680" spans="3:4">
      <c r="C19680" s="1" t="s">
        <v>20282</v>
      </c>
      <c r="D19680">
        <v>445601253</v>
      </c>
    </row>
    <row r="19681" spans="3:4">
      <c r="C19681" s="1" t="s">
        <v>20283</v>
      </c>
      <c r="D19681">
        <v>445601254</v>
      </c>
    </row>
    <row r="19682" spans="3:4">
      <c r="C19682" s="1" t="s">
        <v>20284</v>
      </c>
      <c r="D19682">
        <v>445601255</v>
      </c>
    </row>
    <row r="19683" spans="3:4">
      <c r="C19683" s="1" t="s">
        <v>20285</v>
      </c>
      <c r="D19683">
        <v>445601256</v>
      </c>
    </row>
    <row r="19684" spans="3:4">
      <c r="C19684" s="1" t="s">
        <v>20286</v>
      </c>
      <c r="D19684">
        <v>445601257</v>
      </c>
    </row>
    <row r="19685" spans="3:4">
      <c r="C19685" s="1" t="s">
        <v>20287</v>
      </c>
      <c r="D19685">
        <v>445601258</v>
      </c>
    </row>
    <row r="19686" spans="3:4">
      <c r="C19686" s="1" t="s">
        <v>20288</v>
      </c>
      <c r="D19686">
        <v>445601259</v>
      </c>
    </row>
    <row r="19687" spans="3:4">
      <c r="C19687" s="1" t="s">
        <v>20289</v>
      </c>
      <c r="D19687">
        <v>445601260</v>
      </c>
    </row>
    <row r="19688" spans="3:4">
      <c r="C19688" s="1" t="s">
        <v>20290</v>
      </c>
      <c r="D19688">
        <v>445601261</v>
      </c>
    </row>
    <row r="19689" spans="3:4">
      <c r="C19689" s="1" t="s">
        <v>20291</v>
      </c>
      <c r="D19689">
        <v>445601262</v>
      </c>
    </row>
    <row r="19690" spans="3:4">
      <c r="C19690" s="1" t="s">
        <v>20292</v>
      </c>
      <c r="D19690">
        <v>445601263</v>
      </c>
    </row>
    <row r="19691" spans="3:4">
      <c r="C19691" s="1" t="s">
        <v>20293</v>
      </c>
      <c r="D19691">
        <v>445601264</v>
      </c>
    </row>
    <row r="19692" spans="3:4">
      <c r="C19692" s="1" t="s">
        <v>20294</v>
      </c>
      <c r="D19692">
        <v>445601265</v>
      </c>
    </row>
    <row r="19693" spans="3:4">
      <c r="C19693" s="1" t="s">
        <v>20295</v>
      </c>
      <c r="D19693">
        <v>445601266</v>
      </c>
    </row>
    <row r="19694" spans="3:4">
      <c r="C19694" s="1" t="s">
        <v>20296</v>
      </c>
      <c r="D19694">
        <v>445601267</v>
      </c>
    </row>
    <row r="19695" spans="3:4">
      <c r="C19695" s="1" t="s">
        <v>20297</v>
      </c>
      <c r="D19695">
        <v>445601268</v>
      </c>
    </row>
    <row r="19696" spans="3:4">
      <c r="C19696" s="1" t="s">
        <v>20298</v>
      </c>
      <c r="D19696">
        <v>445601269</v>
      </c>
    </row>
    <row r="19697" spans="3:4">
      <c r="C19697" s="1" t="s">
        <v>20299</v>
      </c>
      <c r="D19697">
        <v>445601270</v>
      </c>
    </row>
    <row r="19698" spans="3:4">
      <c r="C19698" s="1" t="s">
        <v>20300</v>
      </c>
      <c r="D19698">
        <v>445601271</v>
      </c>
    </row>
    <row r="19699" spans="3:4">
      <c r="C19699" s="1" t="s">
        <v>20301</v>
      </c>
      <c r="D19699">
        <v>445601272</v>
      </c>
    </row>
    <row r="19700" spans="3:4">
      <c r="C19700" s="1" t="s">
        <v>20302</v>
      </c>
      <c r="D19700">
        <v>445601273</v>
      </c>
    </row>
    <row r="19701" spans="3:4">
      <c r="C19701" s="1" t="s">
        <v>20303</v>
      </c>
      <c r="D19701">
        <v>445601274</v>
      </c>
    </row>
    <row r="19702" spans="3:4">
      <c r="C19702" s="1" t="s">
        <v>20304</v>
      </c>
      <c r="D19702">
        <v>445601275</v>
      </c>
    </row>
    <row r="19703" spans="3:4">
      <c r="C19703" s="1" t="s">
        <v>20305</v>
      </c>
      <c r="D19703">
        <v>445601276</v>
      </c>
    </row>
    <row r="19704" spans="3:4">
      <c r="C19704" s="1" t="s">
        <v>20306</v>
      </c>
      <c r="D19704">
        <v>445601277</v>
      </c>
    </row>
    <row r="19705" spans="3:4">
      <c r="C19705" s="1" t="s">
        <v>20307</v>
      </c>
      <c r="D19705">
        <v>445601278</v>
      </c>
    </row>
    <row r="19706" spans="3:4">
      <c r="C19706" s="1" t="s">
        <v>20308</v>
      </c>
      <c r="D19706">
        <v>445601279</v>
      </c>
    </row>
    <row r="19707" spans="3:4">
      <c r="C19707" s="1" t="s">
        <v>20309</v>
      </c>
      <c r="D19707">
        <v>445601280</v>
      </c>
    </row>
    <row r="19708" spans="3:4">
      <c r="C19708" s="1" t="s">
        <v>20310</v>
      </c>
      <c r="D19708">
        <v>445601281</v>
      </c>
    </row>
    <row r="19709" spans="3:4">
      <c r="C19709" s="1" t="s">
        <v>20311</v>
      </c>
      <c r="D19709">
        <v>445601282</v>
      </c>
    </row>
    <row r="19710" spans="3:4">
      <c r="C19710" s="1" t="s">
        <v>20312</v>
      </c>
      <c r="D19710">
        <v>445601283</v>
      </c>
    </row>
    <row r="19711" spans="3:4">
      <c r="C19711" s="1" t="s">
        <v>20313</v>
      </c>
      <c r="D19711">
        <v>445601284</v>
      </c>
    </row>
    <row r="19712" spans="3:4">
      <c r="C19712" s="1" t="s">
        <v>20314</v>
      </c>
      <c r="D19712">
        <v>445601285</v>
      </c>
    </row>
    <row r="19713" spans="3:4">
      <c r="C19713" s="1" t="s">
        <v>20315</v>
      </c>
      <c r="D19713">
        <v>445601286</v>
      </c>
    </row>
    <row r="19714" spans="3:4">
      <c r="C19714" s="1" t="s">
        <v>20316</v>
      </c>
      <c r="D19714">
        <v>445601287</v>
      </c>
    </row>
    <row r="19715" spans="3:4">
      <c r="C19715" s="1" t="s">
        <v>20317</v>
      </c>
      <c r="D19715">
        <v>445601288</v>
      </c>
    </row>
    <row r="19716" spans="3:4">
      <c r="C19716" s="1" t="s">
        <v>20318</v>
      </c>
      <c r="D19716">
        <v>445601289</v>
      </c>
    </row>
    <row r="19717" spans="3:4">
      <c r="C19717" s="1" t="s">
        <v>20319</v>
      </c>
      <c r="D19717">
        <v>445601290</v>
      </c>
    </row>
    <row r="19718" spans="3:4">
      <c r="C19718" s="1" t="s">
        <v>20320</v>
      </c>
      <c r="D19718">
        <v>445601291</v>
      </c>
    </row>
    <row r="19719" spans="3:4">
      <c r="C19719" s="1" t="s">
        <v>20321</v>
      </c>
      <c r="D19719">
        <v>445601292</v>
      </c>
    </row>
    <row r="19720" spans="3:4">
      <c r="C19720" s="1" t="s">
        <v>20322</v>
      </c>
      <c r="D19720">
        <v>445601293</v>
      </c>
    </row>
    <row r="19721" spans="3:4">
      <c r="C19721" s="1" t="s">
        <v>20323</v>
      </c>
      <c r="D19721">
        <v>445601294</v>
      </c>
    </row>
    <row r="19722" spans="3:4">
      <c r="C19722" s="1" t="s">
        <v>20324</v>
      </c>
      <c r="D19722">
        <v>445601295</v>
      </c>
    </row>
    <row r="19723" spans="3:4">
      <c r="C19723" s="1" t="s">
        <v>20325</v>
      </c>
      <c r="D19723">
        <v>445601296</v>
      </c>
    </row>
    <row r="19724" spans="3:4">
      <c r="C19724" s="1" t="s">
        <v>20326</v>
      </c>
      <c r="D19724">
        <v>445601297</v>
      </c>
    </row>
    <row r="19725" spans="3:4">
      <c r="C19725" s="1" t="s">
        <v>20327</v>
      </c>
      <c r="D19725">
        <v>445601298</v>
      </c>
    </row>
    <row r="19726" spans="3:4">
      <c r="C19726" s="1" t="s">
        <v>20328</v>
      </c>
      <c r="D19726">
        <v>445601299</v>
      </c>
    </row>
    <row r="19727" spans="3:4">
      <c r="C19727" s="1" t="s">
        <v>20329</v>
      </c>
      <c r="D19727">
        <v>445601300</v>
      </c>
    </row>
    <row r="19728" spans="3:4">
      <c r="C19728" s="1" t="s">
        <v>20330</v>
      </c>
      <c r="D19728">
        <v>445601301</v>
      </c>
    </row>
    <row r="19729" spans="3:4">
      <c r="C19729" s="1" t="s">
        <v>20331</v>
      </c>
      <c r="D19729">
        <v>445601302</v>
      </c>
    </row>
    <row r="19730" spans="3:4">
      <c r="C19730" s="1" t="s">
        <v>20332</v>
      </c>
      <c r="D19730">
        <v>445601303</v>
      </c>
    </row>
    <row r="19731" spans="3:4">
      <c r="C19731" s="1" t="s">
        <v>20333</v>
      </c>
      <c r="D19731">
        <v>445601304</v>
      </c>
    </row>
    <row r="19732" spans="3:4">
      <c r="C19732" s="1" t="s">
        <v>20334</v>
      </c>
      <c r="D19732">
        <v>445601305</v>
      </c>
    </row>
    <row r="19733" spans="3:4">
      <c r="C19733" s="1" t="s">
        <v>20335</v>
      </c>
      <c r="D19733">
        <v>445601306</v>
      </c>
    </row>
    <row r="19734" spans="3:4">
      <c r="C19734" s="1" t="s">
        <v>20336</v>
      </c>
      <c r="D19734">
        <v>445601307</v>
      </c>
    </row>
    <row r="19735" spans="3:4">
      <c r="C19735" s="1" t="s">
        <v>20337</v>
      </c>
      <c r="D19735">
        <v>445601308</v>
      </c>
    </row>
    <row r="19736" spans="3:4">
      <c r="C19736" s="1" t="s">
        <v>20338</v>
      </c>
      <c r="D19736">
        <v>445601309</v>
      </c>
    </row>
    <row r="19737" spans="3:4">
      <c r="C19737" s="1" t="s">
        <v>20339</v>
      </c>
      <c r="D19737">
        <v>445601310</v>
      </c>
    </row>
    <row r="19738" spans="3:4">
      <c r="C19738" s="1" t="s">
        <v>20340</v>
      </c>
      <c r="D19738">
        <v>445601311</v>
      </c>
    </row>
    <row r="19739" spans="3:4">
      <c r="C19739" s="1" t="s">
        <v>20341</v>
      </c>
      <c r="D19739">
        <v>445601312</v>
      </c>
    </row>
    <row r="19740" spans="3:4">
      <c r="C19740" s="1" t="s">
        <v>20342</v>
      </c>
      <c r="D19740">
        <v>445601313</v>
      </c>
    </row>
    <row r="19741" spans="3:4">
      <c r="C19741" s="1" t="s">
        <v>20343</v>
      </c>
      <c r="D19741">
        <v>445601314</v>
      </c>
    </row>
    <row r="19742" spans="3:4">
      <c r="C19742" s="1" t="s">
        <v>20344</v>
      </c>
      <c r="D19742">
        <v>445601315</v>
      </c>
    </row>
    <row r="19743" spans="3:4">
      <c r="C19743" s="1" t="s">
        <v>20345</v>
      </c>
      <c r="D19743">
        <v>445601316</v>
      </c>
    </row>
    <row r="19744" spans="3:4">
      <c r="C19744" s="1" t="s">
        <v>20346</v>
      </c>
      <c r="D19744">
        <v>445601317</v>
      </c>
    </row>
    <row r="19745" spans="3:4">
      <c r="C19745" s="1" t="s">
        <v>20347</v>
      </c>
      <c r="D19745">
        <v>445601318</v>
      </c>
    </row>
    <row r="19746" spans="3:4">
      <c r="C19746" s="1" t="s">
        <v>20348</v>
      </c>
      <c r="D19746">
        <v>446500001</v>
      </c>
    </row>
    <row r="19747" spans="3:4">
      <c r="C19747" s="1" t="s">
        <v>20349</v>
      </c>
      <c r="D19747">
        <v>446500002</v>
      </c>
    </row>
    <row r="19748" spans="3:4">
      <c r="C19748" s="1" t="s">
        <v>20350</v>
      </c>
      <c r="D19748">
        <v>446500003</v>
      </c>
    </row>
    <row r="19749" spans="3:4">
      <c r="C19749" s="1" t="s">
        <v>20351</v>
      </c>
      <c r="D19749">
        <v>446500004</v>
      </c>
    </row>
    <row r="19750" spans="3:4">
      <c r="C19750" s="1" t="s">
        <v>20352</v>
      </c>
      <c r="D19750">
        <v>446500005</v>
      </c>
    </row>
    <row r="19751" spans="3:4">
      <c r="C19751" s="1" t="s">
        <v>20353</v>
      </c>
      <c r="D19751">
        <v>446500006</v>
      </c>
    </row>
    <row r="19752" spans="3:4">
      <c r="C19752" s="1" t="s">
        <v>20354</v>
      </c>
      <c r="D19752">
        <v>446500007</v>
      </c>
    </row>
    <row r="19753" spans="3:4">
      <c r="C19753" s="1" t="s">
        <v>20355</v>
      </c>
      <c r="D19753">
        <v>446500008</v>
      </c>
    </row>
    <row r="19754" spans="3:4">
      <c r="C19754" s="1" t="s">
        <v>20356</v>
      </c>
      <c r="D19754">
        <v>446500009</v>
      </c>
    </row>
    <row r="19755" spans="3:4">
      <c r="C19755" s="1" t="s">
        <v>20357</v>
      </c>
      <c r="D19755">
        <v>446500010</v>
      </c>
    </row>
    <row r="19756" spans="3:4">
      <c r="C19756" s="1" t="s">
        <v>20358</v>
      </c>
      <c r="D19756">
        <v>446500011</v>
      </c>
    </row>
    <row r="19757" spans="3:4">
      <c r="C19757" s="1" t="s">
        <v>20359</v>
      </c>
      <c r="D19757">
        <v>446500012</v>
      </c>
    </row>
    <row r="19758" spans="3:4">
      <c r="C19758" s="1" t="s">
        <v>20360</v>
      </c>
      <c r="D19758">
        <v>446500013</v>
      </c>
    </row>
    <row r="19759" spans="3:4">
      <c r="C19759" s="1" t="s">
        <v>20361</v>
      </c>
      <c r="D19759">
        <v>446500014</v>
      </c>
    </row>
    <row r="19760" spans="3:4">
      <c r="C19760" s="1" t="s">
        <v>20362</v>
      </c>
      <c r="D19760">
        <v>446500015</v>
      </c>
    </row>
    <row r="19761" spans="3:4">
      <c r="C19761" s="1" t="s">
        <v>20363</v>
      </c>
      <c r="D19761">
        <v>446500016</v>
      </c>
    </row>
    <row r="19762" spans="3:4">
      <c r="C19762" s="1" t="s">
        <v>20364</v>
      </c>
      <c r="D19762">
        <v>446500017</v>
      </c>
    </row>
    <row r="19763" spans="3:4">
      <c r="C19763" s="1" t="s">
        <v>20365</v>
      </c>
      <c r="D19763">
        <v>446500018</v>
      </c>
    </row>
    <row r="19764" spans="3:4">
      <c r="C19764" s="1" t="s">
        <v>20366</v>
      </c>
      <c r="D19764">
        <v>446500019</v>
      </c>
    </row>
    <row r="19765" spans="3:4">
      <c r="C19765" s="1" t="s">
        <v>20367</v>
      </c>
      <c r="D19765">
        <v>446500020</v>
      </c>
    </row>
    <row r="19766" spans="3:4">
      <c r="C19766" s="1" t="s">
        <v>20368</v>
      </c>
      <c r="D19766">
        <v>446500021</v>
      </c>
    </row>
    <row r="19767" spans="3:4">
      <c r="C19767" s="1" t="s">
        <v>20369</v>
      </c>
      <c r="D19767">
        <v>446500022</v>
      </c>
    </row>
    <row r="19768" spans="3:4">
      <c r="C19768" s="1" t="s">
        <v>20370</v>
      </c>
      <c r="D19768">
        <v>446500023</v>
      </c>
    </row>
    <row r="19769" spans="3:4">
      <c r="C19769" s="1" t="s">
        <v>20371</v>
      </c>
      <c r="D19769">
        <v>446500024</v>
      </c>
    </row>
    <row r="19770" spans="3:4">
      <c r="C19770" s="1" t="s">
        <v>20372</v>
      </c>
      <c r="D19770">
        <v>446500025</v>
      </c>
    </row>
    <row r="19771" spans="3:4">
      <c r="C19771" s="1" t="s">
        <v>20373</v>
      </c>
      <c r="D19771">
        <v>446500026</v>
      </c>
    </row>
    <row r="19772" spans="3:4">
      <c r="C19772" s="1" t="s">
        <v>20374</v>
      </c>
      <c r="D19772">
        <v>446500027</v>
      </c>
    </row>
    <row r="19773" spans="3:4">
      <c r="C19773" s="1" t="s">
        <v>20375</v>
      </c>
      <c r="D19773">
        <v>446500028</v>
      </c>
    </row>
    <row r="19774" spans="3:4">
      <c r="C19774" s="1" t="s">
        <v>20376</v>
      </c>
      <c r="D19774">
        <v>446500029</v>
      </c>
    </row>
    <row r="19775" spans="3:4">
      <c r="C19775" s="1" t="s">
        <v>20377</v>
      </c>
      <c r="D19775">
        <v>446500030</v>
      </c>
    </row>
    <row r="19776" spans="3:4">
      <c r="C19776" s="1" t="s">
        <v>20378</v>
      </c>
      <c r="D19776">
        <v>446500031</v>
      </c>
    </row>
    <row r="19777" spans="3:4">
      <c r="C19777" s="1" t="s">
        <v>20379</v>
      </c>
      <c r="D19777">
        <v>446500032</v>
      </c>
    </row>
    <row r="19778" spans="3:4">
      <c r="C19778" s="1" t="s">
        <v>20380</v>
      </c>
      <c r="D19778">
        <v>446500033</v>
      </c>
    </row>
    <row r="19779" spans="3:4">
      <c r="C19779" s="1" t="s">
        <v>20381</v>
      </c>
      <c r="D19779">
        <v>446500034</v>
      </c>
    </row>
    <row r="19780" spans="3:4">
      <c r="C19780" s="1" t="s">
        <v>20382</v>
      </c>
      <c r="D19780">
        <v>446500035</v>
      </c>
    </row>
    <row r="19781" spans="3:4">
      <c r="C19781" s="1" t="s">
        <v>20383</v>
      </c>
      <c r="D19781">
        <v>446500036</v>
      </c>
    </row>
    <row r="19782" spans="3:4">
      <c r="C19782" s="1" t="s">
        <v>20384</v>
      </c>
      <c r="D19782">
        <v>446500037</v>
      </c>
    </row>
    <row r="19783" spans="3:4">
      <c r="C19783" s="1" t="s">
        <v>20385</v>
      </c>
      <c r="D19783">
        <v>446500038</v>
      </c>
    </row>
    <row r="19784" spans="3:4">
      <c r="C19784" s="1" t="s">
        <v>20386</v>
      </c>
      <c r="D19784">
        <v>446500039</v>
      </c>
    </row>
    <row r="19785" spans="3:4">
      <c r="C19785" s="1" t="s">
        <v>20387</v>
      </c>
      <c r="D19785">
        <v>446500041</v>
      </c>
    </row>
    <row r="19786" spans="3:4">
      <c r="C19786" s="1" t="s">
        <v>20388</v>
      </c>
      <c r="D19786">
        <v>446500042</v>
      </c>
    </row>
    <row r="19787" spans="3:4">
      <c r="C19787" s="1" t="s">
        <v>20389</v>
      </c>
      <c r="D19787">
        <v>446500043</v>
      </c>
    </row>
    <row r="19788" spans="3:4">
      <c r="C19788" s="1" t="s">
        <v>20390</v>
      </c>
      <c r="D19788">
        <v>446500044</v>
      </c>
    </row>
    <row r="19789" spans="3:4">
      <c r="C19789" s="1" t="s">
        <v>20391</v>
      </c>
      <c r="D19789">
        <v>446500045</v>
      </c>
    </row>
    <row r="19790" spans="3:4">
      <c r="C19790" s="1" t="s">
        <v>20392</v>
      </c>
      <c r="D19790">
        <v>446500046</v>
      </c>
    </row>
    <row r="19791" spans="3:4">
      <c r="C19791" s="1" t="s">
        <v>20393</v>
      </c>
      <c r="D19791">
        <v>446500047</v>
      </c>
    </row>
    <row r="19792" spans="3:4">
      <c r="C19792" s="1" t="s">
        <v>20394</v>
      </c>
      <c r="D19792">
        <v>446500048</v>
      </c>
    </row>
    <row r="19793" spans="3:4">
      <c r="C19793" s="1" t="s">
        <v>20395</v>
      </c>
      <c r="D19793">
        <v>448470001</v>
      </c>
    </row>
    <row r="19794" spans="3:4">
      <c r="C19794" s="1" t="s">
        <v>20396</v>
      </c>
      <c r="D19794">
        <v>448470002</v>
      </c>
    </row>
    <row r="19795" spans="3:4">
      <c r="C19795" s="1" t="s">
        <v>20397</v>
      </c>
      <c r="D19795">
        <v>448470003</v>
      </c>
    </row>
    <row r="19796" spans="3:4">
      <c r="C19796" s="1" t="s">
        <v>20398</v>
      </c>
      <c r="D19796">
        <v>448470004</v>
      </c>
    </row>
    <row r="19797" spans="3:4">
      <c r="C19797" s="1" t="s">
        <v>20399</v>
      </c>
      <c r="D19797">
        <v>448470005</v>
      </c>
    </row>
    <row r="19798" spans="3:4">
      <c r="C19798" s="1" t="s">
        <v>20400</v>
      </c>
      <c r="D19798">
        <v>448470006</v>
      </c>
    </row>
    <row r="19799" spans="3:4">
      <c r="C19799" s="1" t="s">
        <v>20401</v>
      </c>
      <c r="D19799">
        <v>448470007</v>
      </c>
    </row>
    <row r="19800" spans="3:4">
      <c r="C19800" s="1" t="s">
        <v>20402</v>
      </c>
      <c r="D19800">
        <v>448470008</v>
      </c>
    </row>
    <row r="19801" spans="3:4">
      <c r="C19801" s="1" t="s">
        <v>20403</v>
      </c>
      <c r="D19801">
        <v>448470009</v>
      </c>
    </row>
    <row r="19802" spans="3:4">
      <c r="C19802" s="1" t="s">
        <v>20404</v>
      </c>
      <c r="D19802">
        <v>448470010</v>
      </c>
    </row>
    <row r="19803" spans="3:4">
      <c r="C19803" s="1" t="s">
        <v>20405</v>
      </c>
      <c r="D19803">
        <v>448470011</v>
      </c>
    </row>
    <row r="19804" spans="3:4">
      <c r="C19804" s="1" t="s">
        <v>20406</v>
      </c>
      <c r="D19804">
        <v>448470012</v>
      </c>
    </row>
    <row r="19805" spans="3:4">
      <c r="C19805" s="1" t="s">
        <v>20407</v>
      </c>
      <c r="D19805">
        <v>448470013</v>
      </c>
    </row>
    <row r="19806" spans="3:4">
      <c r="C19806" s="1" t="s">
        <v>20408</v>
      </c>
      <c r="D19806">
        <v>448470014</v>
      </c>
    </row>
    <row r="19807" spans="3:4">
      <c r="C19807" s="1" t="s">
        <v>20409</v>
      </c>
      <c r="D19807">
        <v>448470015</v>
      </c>
    </row>
    <row r="19808" spans="3:4">
      <c r="C19808" s="1" t="s">
        <v>20410</v>
      </c>
      <c r="D19808">
        <v>448470016</v>
      </c>
    </row>
    <row r="19809" spans="3:4">
      <c r="C19809" s="1" t="s">
        <v>20411</v>
      </c>
      <c r="D19809">
        <v>448470017</v>
      </c>
    </row>
    <row r="19810" spans="3:4">
      <c r="C19810" s="1" t="s">
        <v>20412</v>
      </c>
      <c r="D19810">
        <v>448470018</v>
      </c>
    </row>
    <row r="19811" spans="3:4">
      <c r="C19811" s="1" t="s">
        <v>20413</v>
      </c>
      <c r="D19811">
        <v>448470019</v>
      </c>
    </row>
    <row r="19812" spans="3:4">
      <c r="C19812" s="1" t="s">
        <v>20414</v>
      </c>
      <c r="D19812">
        <v>448470020</v>
      </c>
    </row>
    <row r="19813" spans="3:4">
      <c r="C19813" s="1" t="s">
        <v>20415</v>
      </c>
      <c r="D19813">
        <v>448470021</v>
      </c>
    </row>
    <row r="19814" spans="3:4">
      <c r="C19814" s="1" t="s">
        <v>20416</v>
      </c>
      <c r="D19814">
        <v>448470022</v>
      </c>
    </row>
    <row r="19815" spans="3:4">
      <c r="C19815" s="1" t="s">
        <v>20417</v>
      </c>
      <c r="D19815">
        <v>448470023</v>
      </c>
    </row>
    <row r="19816" spans="3:4">
      <c r="C19816" s="1" t="s">
        <v>20418</v>
      </c>
      <c r="D19816">
        <v>448470024</v>
      </c>
    </row>
    <row r="19817" spans="3:4">
      <c r="C19817" s="1" t="s">
        <v>20419</v>
      </c>
      <c r="D19817">
        <v>448470025</v>
      </c>
    </row>
    <row r="19818" spans="3:4">
      <c r="C19818" s="1" t="s">
        <v>20420</v>
      </c>
      <c r="D19818">
        <v>448470026</v>
      </c>
    </row>
    <row r="19819" spans="3:4">
      <c r="C19819" s="1" t="s">
        <v>20421</v>
      </c>
      <c r="D19819">
        <v>448470027</v>
      </c>
    </row>
    <row r="19820" spans="3:4">
      <c r="C19820" s="1" t="s">
        <v>20422</v>
      </c>
      <c r="D19820">
        <v>448470028</v>
      </c>
    </row>
    <row r="19821" spans="3:4">
      <c r="C19821" s="1" t="s">
        <v>20423</v>
      </c>
      <c r="D19821">
        <v>448470029</v>
      </c>
    </row>
    <row r="19822" spans="3:4">
      <c r="C19822" s="1" t="s">
        <v>20424</v>
      </c>
      <c r="D19822">
        <v>448470030</v>
      </c>
    </row>
    <row r="19823" spans="3:4">
      <c r="C19823" s="1" t="s">
        <v>20425</v>
      </c>
      <c r="D19823">
        <v>448470031</v>
      </c>
    </row>
    <row r="19824" spans="3:4">
      <c r="C19824" s="1" t="s">
        <v>20426</v>
      </c>
      <c r="D19824">
        <v>448470032</v>
      </c>
    </row>
    <row r="19825" spans="3:4">
      <c r="C19825" s="1" t="s">
        <v>20427</v>
      </c>
      <c r="D19825">
        <v>448470033</v>
      </c>
    </row>
    <row r="19826" spans="3:4">
      <c r="C19826" s="1" t="s">
        <v>20428</v>
      </c>
      <c r="D19826">
        <v>448470034</v>
      </c>
    </row>
    <row r="19827" spans="3:4">
      <c r="C19827" s="1" t="s">
        <v>20429</v>
      </c>
      <c r="D19827">
        <v>448470035</v>
      </c>
    </row>
    <row r="19828" spans="3:4">
      <c r="C19828" s="1" t="s">
        <v>20430</v>
      </c>
      <c r="D19828">
        <v>448470036</v>
      </c>
    </row>
    <row r="19829" spans="3:4">
      <c r="C19829" s="1" t="s">
        <v>20431</v>
      </c>
      <c r="D19829">
        <v>448470037</v>
      </c>
    </row>
    <row r="19830" spans="3:4">
      <c r="C19830" s="1" t="s">
        <v>20432</v>
      </c>
      <c r="D19830">
        <v>448470038</v>
      </c>
    </row>
    <row r="19831" spans="3:4">
      <c r="C19831" s="1" t="s">
        <v>20433</v>
      </c>
      <c r="D19831">
        <v>448470039</v>
      </c>
    </row>
    <row r="19832" spans="3:4">
      <c r="C19832" s="1" t="s">
        <v>20434</v>
      </c>
      <c r="D19832">
        <v>448470040</v>
      </c>
    </row>
    <row r="19833" spans="3:4">
      <c r="C19833" s="1" t="s">
        <v>20435</v>
      </c>
      <c r="D19833">
        <v>448470041</v>
      </c>
    </row>
    <row r="19834" spans="3:4">
      <c r="C19834" s="1" t="s">
        <v>20436</v>
      </c>
      <c r="D19834">
        <v>448470042</v>
      </c>
    </row>
    <row r="19835" spans="3:4">
      <c r="C19835" s="1" t="s">
        <v>20437</v>
      </c>
      <c r="D19835">
        <v>448470043</v>
      </c>
    </row>
    <row r="19836" spans="3:4">
      <c r="C19836" s="1" t="s">
        <v>20438</v>
      </c>
      <c r="D19836">
        <v>448470044</v>
      </c>
    </row>
    <row r="19837" spans="3:4">
      <c r="C19837" s="1" t="s">
        <v>20439</v>
      </c>
      <c r="D19837">
        <v>448470045</v>
      </c>
    </row>
    <row r="19838" spans="3:4">
      <c r="C19838" s="1" t="s">
        <v>20440</v>
      </c>
      <c r="D19838">
        <v>448470046</v>
      </c>
    </row>
    <row r="19839" spans="3:4">
      <c r="C19839" s="1" t="s">
        <v>20441</v>
      </c>
      <c r="D19839">
        <v>448470047</v>
      </c>
    </row>
    <row r="19840" spans="3:4">
      <c r="C19840" s="1" t="s">
        <v>20442</v>
      </c>
      <c r="D19840">
        <v>448470048</v>
      </c>
    </row>
    <row r="19841" spans="3:4">
      <c r="C19841" s="1" t="s">
        <v>20443</v>
      </c>
      <c r="D19841">
        <v>448470049</v>
      </c>
    </row>
    <row r="19842" spans="3:4">
      <c r="C19842" s="1" t="s">
        <v>20444</v>
      </c>
      <c r="D19842">
        <v>448470050</v>
      </c>
    </row>
    <row r="19843" spans="3:4">
      <c r="C19843" s="1" t="s">
        <v>20445</v>
      </c>
      <c r="D19843">
        <v>448470051</v>
      </c>
    </row>
    <row r="19844" spans="3:4">
      <c r="C19844" s="1" t="s">
        <v>20446</v>
      </c>
      <c r="D19844">
        <v>448470052</v>
      </c>
    </row>
    <row r="19845" spans="3:4">
      <c r="C19845" s="1" t="s">
        <v>20447</v>
      </c>
      <c r="D19845">
        <v>448470053</v>
      </c>
    </row>
    <row r="19846" spans="3:4">
      <c r="C19846" s="1" t="s">
        <v>20448</v>
      </c>
      <c r="D19846">
        <v>448470054</v>
      </c>
    </row>
    <row r="19847" spans="3:4">
      <c r="C19847" s="1" t="s">
        <v>20449</v>
      </c>
      <c r="D19847">
        <v>448470055</v>
      </c>
    </row>
    <row r="19848" spans="3:4">
      <c r="C19848" s="1" t="s">
        <v>20450</v>
      </c>
      <c r="D19848">
        <v>448470056</v>
      </c>
    </row>
    <row r="19849" spans="3:4">
      <c r="C19849" s="1" t="s">
        <v>20451</v>
      </c>
      <c r="D19849">
        <v>448470057</v>
      </c>
    </row>
    <row r="19850" spans="3:4">
      <c r="C19850" s="1" t="s">
        <v>20452</v>
      </c>
      <c r="D19850">
        <v>448470058</v>
      </c>
    </row>
    <row r="19851" spans="3:4">
      <c r="C19851" s="1" t="s">
        <v>20453</v>
      </c>
      <c r="D19851">
        <v>448470059</v>
      </c>
    </row>
    <row r="19852" spans="3:4">
      <c r="C19852" s="1" t="s">
        <v>20454</v>
      </c>
      <c r="D19852">
        <v>448470060</v>
      </c>
    </row>
    <row r="19853" spans="3:4">
      <c r="C19853" s="1" t="s">
        <v>20455</v>
      </c>
      <c r="D19853">
        <v>448470061</v>
      </c>
    </row>
    <row r="19854" spans="3:4">
      <c r="C19854" s="1" t="s">
        <v>20456</v>
      </c>
      <c r="D19854">
        <v>448470062</v>
      </c>
    </row>
    <row r="19855" spans="3:4">
      <c r="C19855" s="1" t="s">
        <v>20457</v>
      </c>
      <c r="D19855">
        <v>448470063</v>
      </c>
    </row>
    <row r="19856" spans="3:4">
      <c r="C19856" s="1" t="s">
        <v>20458</v>
      </c>
      <c r="D19856">
        <v>448470064</v>
      </c>
    </row>
    <row r="19857" spans="3:4">
      <c r="C19857" s="1" t="s">
        <v>20459</v>
      </c>
      <c r="D19857">
        <v>448470065</v>
      </c>
    </row>
    <row r="19858" spans="3:4">
      <c r="C19858" s="1" t="s">
        <v>20460</v>
      </c>
      <c r="D19858">
        <v>448470066</v>
      </c>
    </row>
    <row r="19859" spans="3:4">
      <c r="C19859" s="1" t="s">
        <v>20461</v>
      </c>
      <c r="D19859">
        <v>448470067</v>
      </c>
    </row>
    <row r="19860" spans="3:4">
      <c r="C19860" s="1" t="s">
        <v>20462</v>
      </c>
      <c r="D19860">
        <v>448470068</v>
      </c>
    </row>
    <row r="19861" spans="3:4">
      <c r="C19861" s="1" t="s">
        <v>20463</v>
      </c>
      <c r="D19861">
        <v>448470069</v>
      </c>
    </row>
    <row r="19862" spans="3:4">
      <c r="C19862" s="1" t="s">
        <v>20464</v>
      </c>
      <c r="D19862">
        <v>448470070</v>
      </c>
    </row>
    <row r="19863" spans="3:4">
      <c r="C19863" s="1" t="s">
        <v>20465</v>
      </c>
      <c r="D19863">
        <v>448470071</v>
      </c>
    </row>
    <row r="19864" spans="3:4">
      <c r="C19864" s="1" t="s">
        <v>20466</v>
      </c>
      <c r="D19864">
        <v>448470072</v>
      </c>
    </row>
    <row r="19865" spans="3:4">
      <c r="C19865" s="1" t="s">
        <v>20467</v>
      </c>
      <c r="D19865">
        <v>448470073</v>
      </c>
    </row>
    <row r="19866" spans="3:4">
      <c r="C19866" s="1" t="s">
        <v>20468</v>
      </c>
      <c r="D19866">
        <v>448470074</v>
      </c>
    </row>
    <row r="19867" spans="3:4">
      <c r="C19867" s="1" t="s">
        <v>20469</v>
      </c>
      <c r="D19867">
        <v>448470075</v>
      </c>
    </row>
    <row r="19868" spans="3:4">
      <c r="C19868" s="1" t="s">
        <v>20470</v>
      </c>
      <c r="D19868">
        <v>448470076</v>
      </c>
    </row>
    <row r="19869" spans="3:4">
      <c r="C19869" s="1" t="s">
        <v>20471</v>
      </c>
      <c r="D19869">
        <v>448470077</v>
      </c>
    </row>
    <row r="19870" spans="3:4">
      <c r="C19870" s="1" t="s">
        <v>20472</v>
      </c>
      <c r="D19870">
        <v>448470078</v>
      </c>
    </row>
    <row r="19871" spans="3:4">
      <c r="C19871" s="1" t="s">
        <v>20473</v>
      </c>
      <c r="D19871">
        <v>448470079</v>
      </c>
    </row>
    <row r="19872" spans="3:4">
      <c r="C19872" s="1" t="s">
        <v>20474</v>
      </c>
      <c r="D19872">
        <v>448470080</v>
      </c>
    </row>
    <row r="19873" spans="3:4">
      <c r="C19873" s="1" t="s">
        <v>20475</v>
      </c>
      <c r="D19873">
        <v>448470081</v>
      </c>
    </row>
    <row r="19874" spans="3:4">
      <c r="C19874" s="1" t="s">
        <v>20476</v>
      </c>
      <c r="D19874">
        <v>448470082</v>
      </c>
    </row>
    <row r="19875" spans="3:4">
      <c r="C19875" s="1" t="s">
        <v>20477</v>
      </c>
      <c r="D19875">
        <v>448470083</v>
      </c>
    </row>
    <row r="19876" spans="3:4">
      <c r="C19876" s="1" t="s">
        <v>20478</v>
      </c>
      <c r="D19876">
        <v>448470084</v>
      </c>
    </row>
    <row r="19877" spans="3:4">
      <c r="C19877" s="1" t="s">
        <v>20479</v>
      </c>
      <c r="D19877">
        <v>448470085</v>
      </c>
    </row>
    <row r="19878" spans="3:4">
      <c r="C19878" s="1" t="s">
        <v>20480</v>
      </c>
      <c r="D19878">
        <v>448470086</v>
      </c>
    </row>
    <row r="19879" spans="3:4">
      <c r="C19879" s="1" t="s">
        <v>20481</v>
      </c>
      <c r="D19879">
        <v>448470087</v>
      </c>
    </row>
    <row r="19880" spans="3:4">
      <c r="C19880" s="1" t="s">
        <v>20482</v>
      </c>
      <c r="D19880">
        <v>448470088</v>
      </c>
    </row>
    <row r="19881" spans="3:4">
      <c r="C19881" s="1" t="s">
        <v>20483</v>
      </c>
      <c r="D19881">
        <v>448470089</v>
      </c>
    </row>
    <row r="19882" spans="3:4">
      <c r="C19882" s="1" t="s">
        <v>20484</v>
      </c>
      <c r="D19882">
        <v>448470090</v>
      </c>
    </row>
    <row r="19883" spans="3:4">
      <c r="C19883" s="1" t="s">
        <v>20485</v>
      </c>
      <c r="D19883">
        <v>448470091</v>
      </c>
    </row>
    <row r="19884" spans="3:4">
      <c r="C19884" s="1" t="s">
        <v>20486</v>
      </c>
      <c r="D19884">
        <v>448470092</v>
      </c>
    </row>
    <row r="19885" spans="3:4">
      <c r="C19885" s="1" t="s">
        <v>20487</v>
      </c>
      <c r="D19885">
        <v>448470093</v>
      </c>
    </row>
    <row r="19886" spans="3:4">
      <c r="C19886" s="1" t="s">
        <v>20488</v>
      </c>
      <c r="D19886">
        <v>448470094</v>
      </c>
    </row>
    <row r="19887" spans="3:4">
      <c r="C19887" s="1" t="s">
        <v>20489</v>
      </c>
      <c r="D19887">
        <v>448470095</v>
      </c>
    </row>
    <row r="19888" spans="3:4">
      <c r="C19888" s="1" t="s">
        <v>20490</v>
      </c>
      <c r="D19888">
        <v>448470096</v>
      </c>
    </row>
    <row r="19889" spans="3:4">
      <c r="C19889" s="1" t="s">
        <v>20491</v>
      </c>
      <c r="D19889">
        <v>448470097</v>
      </c>
    </row>
    <row r="19890" spans="3:4">
      <c r="C19890" s="1" t="s">
        <v>20492</v>
      </c>
      <c r="D19890">
        <v>448470098</v>
      </c>
    </row>
    <row r="19891" spans="3:4">
      <c r="C19891" s="1" t="s">
        <v>20493</v>
      </c>
      <c r="D19891">
        <v>448470099</v>
      </c>
    </row>
    <row r="19892" spans="3:4">
      <c r="C19892" s="1" t="s">
        <v>20494</v>
      </c>
      <c r="D19892">
        <v>448470100</v>
      </c>
    </row>
    <row r="19893" spans="3:4">
      <c r="C19893" s="1" t="s">
        <v>20495</v>
      </c>
      <c r="D19893">
        <v>448470101</v>
      </c>
    </row>
    <row r="19894" spans="3:4">
      <c r="C19894" s="1" t="s">
        <v>20496</v>
      </c>
      <c r="D19894">
        <v>448470102</v>
      </c>
    </row>
    <row r="19895" spans="3:4">
      <c r="C19895" s="1" t="s">
        <v>20497</v>
      </c>
      <c r="D19895">
        <v>448470103</v>
      </c>
    </row>
    <row r="19896" spans="3:4">
      <c r="C19896" s="1" t="s">
        <v>20498</v>
      </c>
      <c r="D19896">
        <v>448470104</v>
      </c>
    </row>
    <row r="19897" spans="3:4">
      <c r="C19897" s="1" t="s">
        <v>20499</v>
      </c>
      <c r="D19897">
        <v>448470105</v>
      </c>
    </row>
    <row r="19898" spans="3:4">
      <c r="C19898" s="1" t="s">
        <v>20500</v>
      </c>
      <c r="D19898">
        <v>448470106</v>
      </c>
    </row>
    <row r="19899" spans="3:4">
      <c r="C19899" s="1" t="s">
        <v>20501</v>
      </c>
      <c r="D19899">
        <v>448470107</v>
      </c>
    </row>
    <row r="19900" spans="3:4">
      <c r="C19900" s="1" t="s">
        <v>20502</v>
      </c>
      <c r="D19900">
        <v>448470108</v>
      </c>
    </row>
    <row r="19901" spans="3:4">
      <c r="C19901" s="1" t="s">
        <v>20503</v>
      </c>
      <c r="D19901">
        <v>448470109</v>
      </c>
    </row>
    <row r="19902" spans="3:4">
      <c r="C19902" s="1" t="s">
        <v>20504</v>
      </c>
      <c r="D19902">
        <v>448470110</v>
      </c>
    </row>
    <row r="19903" spans="3:4">
      <c r="C19903" s="1" t="s">
        <v>20505</v>
      </c>
      <c r="D19903">
        <v>448470111</v>
      </c>
    </row>
    <row r="19904" spans="3:4">
      <c r="C19904" s="1" t="s">
        <v>20506</v>
      </c>
      <c r="D19904">
        <v>448470112</v>
      </c>
    </row>
    <row r="19905" spans="3:4">
      <c r="C19905" s="1" t="s">
        <v>20507</v>
      </c>
      <c r="D19905">
        <v>448470113</v>
      </c>
    </row>
    <row r="19906" spans="3:4">
      <c r="C19906" s="1" t="s">
        <v>20508</v>
      </c>
      <c r="D19906">
        <v>448470114</v>
      </c>
    </row>
    <row r="19907" spans="3:4">
      <c r="C19907" s="1" t="s">
        <v>20509</v>
      </c>
      <c r="D19907">
        <v>448470115</v>
      </c>
    </row>
    <row r="19908" spans="3:4">
      <c r="C19908" s="1" t="s">
        <v>20510</v>
      </c>
      <c r="D19908">
        <v>448470116</v>
      </c>
    </row>
    <row r="19909" spans="3:4">
      <c r="C19909" s="1" t="s">
        <v>20511</v>
      </c>
      <c r="D19909">
        <v>448470117</v>
      </c>
    </row>
    <row r="19910" spans="3:4">
      <c r="C19910" s="1" t="s">
        <v>20512</v>
      </c>
      <c r="D19910">
        <v>448470118</v>
      </c>
    </row>
    <row r="19911" spans="3:4">
      <c r="C19911" s="1" t="s">
        <v>20513</v>
      </c>
      <c r="D19911">
        <v>448470119</v>
      </c>
    </row>
    <row r="19912" spans="3:4">
      <c r="C19912" s="1" t="s">
        <v>20514</v>
      </c>
      <c r="D19912">
        <v>448470120</v>
      </c>
    </row>
    <row r="19913" spans="3:4">
      <c r="C19913" s="1" t="s">
        <v>20515</v>
      </c>
      <c r="D19913">
        <v>448470121</v>
      </c>
    </row>
    <row r="19914" spans="3:4">
      <c r="C19914" s="1" t="s">
        <v>20516</v>
      </c>
      <c r="D19914">
        <v>448470122</v>
      </c>
    </row>
    <row r="19915" spans="3:4">
      <c r="C19915" s="1" t="s">
        <v>20517</v>
      </c>
      <c r="D19915">
        <v>448470123</v>
      </c>
    </row>
    <row r="19916" spans="3:4">
      <c r="C19916" s="1" t="s">
        <v>20518</v>
      </c>
      <c r="D19916">
        <v>448470124</v>
      </c>
    </row>
    <row r="19917" spans="3:4">
      <c r="C19917" s="1" t="s">
        <v>20519</v>
      </c>
      <c r="D19917">
        <v>448470125</v>
      </c>
    </row>
    <row r="19918" spans="3:4">
      <c r="C19918" s="1" t="s">
        <v>20520</v>
      </c>
      <c r="D19918">
        <v>448470126</v>
      </c>
    </row>
    <row r="19919" spans="3:4">
      <c r="C19919" s="1" t="s">
        <v>20521</v>
      </c>
      <c r="D19919">
        <v>448470127</v>
      </c>
    </row>
    <row r="19920" spans="3:4">
      <c r="C19920" s="1" t="s">
        <v>20522</v>
      </c>
      <c r="D19920">
        <v>448470128</v>
      </c>
    </row>
    <row r="19921" spans="3:4">
      <c r="C19921" s="1" t="s">
        <v>20523</v>
      </c>
      <c r="D19921">
        <v>448470129</v>
      </c>
    </row>
    <row r="19922" spans="3:4">
      <c r="C19922" s="1" t="s">
        <v>20524</v>
      </c>
      <c r="D19922">
        <v>448470130</v>
      </c>
    </row>
    <row r="19923" spans="3:4">
      <c r="C19923" s="1" t="s">
        <v>20525</v>
      </c>
      <c r="D19923">
        <v>448470131</v>
      </c>
    </row>
    <row r="19924" spans="3:4">
      <c r="C19924" s="1" t="s">
        <v>20526</v>
      </c>
      <c r="D19924">
        <v>448470132</v>
      </c>
    </row>
    <row r="19925" spans="3:4">
      <c r="C19925" s="1" t="s">
        <v>20527</v>
      </c>
      <c r="D19925">
        <v>448470133</v>
      </c>
    </row>
    <row r="19926" spans="3:4">
      <c r="C19926" s="1" t="s">
        <v>20528</v>
      </c>
      <c r="D19926">
        <v>448470134</v>
      </c>
    </row>
    <row r="19927" spans="3:4">
      <c r="C19927" s="1" t="s">
        <v>20529</v>
      </c>
      <c r="D19927">
        <v>448470135</v>
      </c>
    </row>
    <row r="19928" spans="3:4">
      <c r="C19928" s="1" t="s">
        <v>20530</v>
      </c>
      <c r="D19928">
        <v>448470136</v>
      </c>
    </row>
    <row r="19929" spans="3:4">
      <c r="C19929" s="1" t="s">
        <v>20531</v>
      </c>
      <c r="D19929">
        <v>448470137</v>
      </c>
    </row>
    <row r="19930" spans="3:4">
      <c r="C19930" s="1" t="s">
        <v>20532</v>
      </c>
      <c r="D19930">
        <v>448470138</v>
      </c>
    </row>
    <row r="19931" spans="3:4">
      <c r="C19931" s="1" t="s">
        <v>20533</v>
      </c>
      <c r="D19931">
        <v>448470139</v>
      </c>
    </row>
    <row r="19932" spans="3:4">
      <c r="C19932" s="1" t="s">
        <v>20534</v>
      </c>
      <c r="D19932">
        <v>448470140</v>
      </c>
    </row>
    <row r="19933" spans="3:4">
      <c r="C19933" s="1" t="s">
        <v>20535</v>
      </c>
      <c r="D19933">
        <v>448470141</v>
      </c>
    </row>
    <row r="19934" spans="3:4">
      <c r="C19934" s="1" t="s">
        <v>20536</v>
      </c>
      <c r="D19934">
        <v>448470142</v>
      </c>
    </row>
    <row r="19935" spans="3:4">
      <c r="C19935" s="1" t="s">
        <v>20537</v>
      </c>
      <c r="D19935">
        <v>448470143</v>
      </c>
    </row>
    <row r="19936" spans="3:4">
      <c r="C19936" s="1" t="s">
        <v>20538</v>
      </c>
      <c r="D19936">
        <v>448470144</v>
      </c>
    </row>
    <row r="19937" spans="3:4">
      <c r="C19937" s="1" t="s">
        <v>20539</v>
      </c>
      <c r="D19937">
        <v>448470145</v>
      </c>
    </row>
    <row r="19938" spans="3:4">
      <c r="C19938" s="1" t="s">
        <v>20540</v>
      </c>
      <c r="D19938">
        <v>448470146</v>
      </c>
    </row>
    <row r="19939" spans="3:4">
      <c r="C19939" s="1" t="s">
        <v>20541</v>
      </c>
      <c r="D19939">
        <v>448470147</v>
      </c>
    </row>
    <row r="19940" spans="3:4">
      <c r="C19940" s="1" t="s">
        <v>20542</v>
      </c>
      <c r="D19940">
        <v>448470148</v>
      </c>
    </row>
    <row r="19941" spans="3:4">
      <c r="C19941" s="1" t="s">
        <v>20543</v>
      </c>
      <c r="D19941">
        <v>448470149</v>
      </c>
    </row>
    <row r="19942" spans="3:4">
      <c r="C19942" s="1" t="s">
        <v>20544</v>
      </c>
      <c r="D19942">
        <v>448470150</v>
      </c>
    </row>
    <row r="19943" spans="3:4">
      <c r="C19943" s="1" t="s">
        <v>20545</v>
      </c>
      <c r="D19943">
        <v>448470151</v>
      </c>
    </row>
    <row r="19944" spans="3:4">
      <c r="C19944" s="1" t="s">
        <v>20546</v>
      </c>
      <c r="D19944">
        <v>448470152</v>
      </c>
    </row>
    <row r="19945" spans="3:4">
      <c r="C19945" s="1" t="s">
        <v>20547</v>
      </c>
      <c r="D19945">
        <v>448470153</v>
      </c>
    </row>
    <row r="19946" spans="3:4">
      <c r="C19946" s="1" t="s">
        <v>20548</v>
      </c>
      <c r="D19946">
        <v>448470154</v>
      </c>
    </row>
    <row r="19947" spans="3:4">
      <c r="C19947" s="1" t="s">
        <v>20549</v>
      </c>
      <c r="D19947">
        <v>448470155</v>
      </c>
    </row>
    <row r="19948" spans="3:4">
      <c r="C19948" s="1" t="s">
        <v>20550</v>
      </c>
      <c r="D19948">
        <v>448470156</v>
      </c>
    </row>
    <row r="19949" spans="3:4">
      <c r="C19949" s="1" t="s">
        <v>20551</v>
      </c>
      <c r="D19949">
        <v>448470157</v>
      </c>
    </row>
    <row r="19950" spans="3:4">
      <c r="C19950" s="1" t="s">
        <v>20552</v>
      </c>
      <c r="D19950">
        <v>448470158</v>
      </c>
    </row>
    <row r="19951" spans="3:4">
      <c r="C19951" s="1" t="s">
        <v>20553</v>
      </c>
      <c r="D19951">
        <v>448470159</v>
      </c>
    </row>
    <row r="19952" spans="3:4">
      <c r="C19952" s="1" t="s">
        <v>20554</v>
      </c>
      <c r="D19952">
        <v>448470160</v>
      </c>
    </row>
    <row r="19953" spans="3:4">
      <c r="C19953" s="1" t="s">
        <v>20555</v>
      </c>
      <c r="D19953">
        <v>448470161</v>
      </c>
    </row>
    <row r="19954" spans="3:4">
      <c r="C19954" s="1" t="s">
        <v>20556</v>
      </c>
      <c r="D19954">
        <v>448470162</v>
      </c>
    </row>
    <row r="19955" spans="3:4">
      <c r="C19955" s="1" t="s">
        <v>20557</v>
      </c>
      <c r="D19955">
        <v>448470163</v>
      </c>
    </row>
    <row r="19956" spans="3:4">
      <c r="C19956" s="1" t="s">
        <v>20558</v>
      </c>
      <c r="D19956">
        <v>448470164</v>
      </c>
    </row>
    <row r="19957" spans="3:4">
      <c r="C19957" s="1" t="s">
        <v>20559</v>
      </c>
      <c r="D19957">
        <v>448470165</v>
      </c>
    </row>
    <row r="19958" spans="3:4">
      <c r="C19958" s="1" t="s">
        <v>20560</v>
      </c>
      <c r="D19958">
        <v>448470166</v>
      </c>
    </row>
    <row r="19959" spans="3:4">
      <c r="C19959" s="1" t="s">
        <v>20561</v>
      </c>
      <c r="D19959">
        <v>448470167</v>
      </c>
    </row>
    <row r="19960" spans="3:4">
      <c r="C19960" s="1" t="s">
        <v>20562</v>
      </c>
      <c r="D19960">
        <v>448470168</v>
      </c>
    </row>
    <row r="19961" spans="3:4">
      <c r="C19961" s="1" t="s">
        <v>20563</v>
      </c>
      <c r="D19961">
        <v>448470169</v>
      </c>
    </row>
    <row r="19962" spans="3:4">
      <c r="C19962" s="1" t="s">
        <v>20564</v>
      </c>
      <c r="D19962">
        <v>448470170</v>
      </c>
    </row>
    <row r="19963" spans="3:4">
      <c r="C19963" s="1" t="s">
        <v>20565</v>
      </c>
      <c r="D19963">
        <v>448470171</v>
      </c>
    </row>
    <row r="19964" spans="3:4">
      <c r="C19964" s="1" t="s">
        <v>20566</v>
      </c>
      <c r="D19964">
        <v>448470172</v>
      </c>
    </row>
    <row r="19965" spans="3:4">
      <c r="C19965" s="1" t="s">
        <v>20567</v>
      </c>
      <c r="D19965">
        <v>448470173</v>
      </c>
    </row>
    <row r="19966" spans="3:4">
      <c r="C19966" s="1" t="s">
        <v>20568</v>
      </c>
      <c r="D19966">
        <v>448470174</v>
      </c>
    </row>
    <row r="19967" spans="3:4">
      <c r="C19967" s="1" t="s">
        <v>20569</v>
      </c>
      <c r="D19967">
        <v>448470175</v>
      </c>
    </row>
    <row r="19968" spans="3:4">
      <c r="C19968" s="1" t="s">
        <v>20570</v>
      </c>
      <c r="D19968">
        <v>448470176</v>
      </c>
    </row>
    <row r="19969" spans="3:4">
      <c r="C19969" s="1" t="s">
        <v>20571</v>
      </c>
      <c r="D19969">
        <v>448470177</v>
      </c>
    </row>
    <row r="19970" spans="3:4">
      <c r="C19970" s="1" t="s">
        <v>20572</v>
      </c>
      <c r="D19970">
        <v>448470178</v>
      </c>
    </row>
    <row r="19971" spans="3:4">
      <c r="C19971" s="1" t="s">
        <v>20573</v>
      </c>
      <c r="D19971">
        <v>448470179</v>
      </c>
    </row>
    <row r="19972" spans="3:4">
      <c r="C19972" s="1" t="s">
        <v>20574</v>
      </c>
      <c r="D19972">
        <v>448470180</v>
      </c>
    </row>
    <row r="19973" spans="3:4">
      <c r="C19973" s="1" t="s">
        <v>20575</v>
      </c>
      <c r="D19973">
        <v>448470181</v>
      </c>
    </row>
    <row r="19974" spans="3:4">
      <c r="C19974" s="1" t="s">
        <v>20576</v>
      </c>
      <c r="D19974">
        <v>448470182</v>
      </c>
    </row>
    <row r="19975" spans="3:4">
      <c r="C19975" s="1" t="s">
        <v>20577</v>
      </c>
      <c r="D19975">
        <v>448470183</v>
      </c>
    </row>
    <row r="19976" spans="3:4">
      <c r="C19976" s="1" t="s">
        <v>20578</v>
      </c>
      <c r="D19976">
        <v>448470184</v>
      </c>
    </row>
    <row r="19977" spans="3:4">
      <c r="C19977" s="1" t="s">
        <v>20579</v>
      </c>
      <c r="D19977">
        <v>448470185</v>
      </c>
    </row>
    <row r="19978" spans="3:4">
      <c r="C19978" s="1" t="s">
        <v>20580</v>
      </c>
      <c r="D19978">
        <v>448470186</v>
      </c>
    </row>
    <row r="19979" spans="3:4">
      <c r="C19979" s="1" t="s">
        <v>20581</v>
      </c>
      <c r="D19979">
        <v>448470187</v>
      </c>
    </row>
    <row r="19980" spans="3:4">
      <c r="C19980" s="1" t="s">
        <v>20582</v>
      </c>
      <c r="D19980">
        <v>448470188</v>
      </c>
    </row>
    <row r="19981" spans="3:4">
      <c r="C19981" s="1" t="s">
        <v>20583</v>
      </c>
      <c r="D19981">
        <v>448470189</v>
      </c>
    </row>
    <row r="19982" spans="3:4">
      <c r="C19982" s="1" t="s">
        <v>20584</v>
      </c>
      <c r="D19982">
        <v>448470190</v>
      </c>
    </row>
    <row r="19983" spans="3:4">
      <c r="C19983" s="1" t="s">
        <v>20585</v>
      </c>
      <c r="D19983">
        <v>448470191</v>
      </c>
    </row>
    <row r="19984" spans="3:4">
      <c r="C19984" s="1" t="s">
        <v>20586</v>
      </c>
      <c r="D19984">
        <v>448470192</v>
      </c>
    </row>
    <row r="19985" spans="3:4">
      <c r="C19985" s="1" t="s">
        <v>20587</v>
      </c>
      <c r="D19985">
        <v>448470193</v>
      </c>
    </row>
    <row r="19986" spans="3:4">
      <c r="C19986" s="1" t="s">
        <v>20588</v>
      </c>
      <c r="D19986">
        <v>448470194</v>
      </c>
    </row>
    <row r="19987" spans="3:4">
      <c r="C19987" s="1" t="s">
        <v>20589</v>
      </c>
      <c r="D19987">
        <v>448470195</v>
      </c>
    </row>
    <row r="19988" spans="3:4">
      <c r="C19988" s="1" t="s">
        <v>20590</v>
      </c>
      <c r="D19988">
        <v>448470196</v>
      </c>
    </row>
    <row r="19989" spans="3:4">
      <c r="C19989" s="1" t="s">
        <v>20591</v>
      </c>
      <c r="D19989">
        <v>448470197</v>
      </c>
    </row>
    <row r="19990" spans="3:4">
      <c r="C19990" s="1" t="s">
        <v>20592</v>
      </c>
      <c r="D19990">
        <v>448470198</v>
      </c>
    </row>
    <row r="19991" spans="3:4">
      <c r="C19991" s="1" t="s">
        <v>20593</v>
      </c>
      <c r="D19991">
        <v>448470199</v>
      </c>
    </row>
    <row r="19992" spans="3:4">
      <c r="C19992" s="1" t="s">
        <v>20594</v>
      </c>
      <c r="D19992">
        <v>448470200</v>
      </c>
    </row>
    <row r="19993" spans="3:4">
      <c r="C19993" s="1" t="s">
        <v>20595</v>
      </c>
      <c r="D19993">
        <v>448470201</v>
      </c>
    </row>
    <row r="19994" spans="3:4">
      <c r="C19994" s="1" t="s">
        <v>20596</v>
      </c>
      <c r="D19994">
        <v>448470202</v>
      </c>
    </row>
    <row r="19995" spans="3:4">
      <c r="C19995" s="1" t="s">
        <v>20597</v>
      </c>
      <c r="D19995">
        <v>448470203</v>
      </c>
    </row>
    <row r="19996" spans="3:4">
      <c r="C19996" s="1" t="s">
        <v>20598</v>
      </c>
      <c r="D19996">
        <v>448470204</v>
      </c>
    </row>
    <row r="19997" spans="3:4">
      <c r="C19997" s="1" t="s">
        <v>20599</v>
      </c>
      <c r="D19997">
        <v>448470205</v>
      </c>
    </row>
    <row r="19998" spans="3:4">
      <c r="C19998" s="1" t="s">
        <v>20600</v>
      </c>
      <c r="D19998">
        <v>448470206</v>
      </c>
    </row>
    <row r="19999" spans="3:4">
      <c r="C19999" s="1" t="s">
        <v>20601</v>
      </c>
      <c r="D19999">
        <v>448470207</v>
      </c>
    </row>
    <row r="20000" spans="3:4">
      <c r="C20000" s="1" t="s">
        <v>20602</v>
      </c>
      <c r="D20000">
        <v>448470208</v>
      </c>
    </row>
    <row r="20001" spans="3:4">
      <c r="C20001" s="1" t="s">
        <v>20603</v>
      </c>
      <c r="D20001">
        <v>448470209</v>
      </c>
    </row>
    <row r="20002" spans="3:4">
      <c r="C20002" s="1" t="s">
        <v>20604</v>
      </c>
      <c r="D20002">
        <v>448470210</v>
      </c>
    </row>
    <row r="20003" spans="3:4">
      <c r="C20003" s="1" t="s">
        <v>20605</v>
      </c>
      <c r="D20003">
        <v>448470211</v>
      </c>
    </row>
    <row r="20004" spans="3:4">
      <c r="C20004" s="1" t="s">
        <v>20606</v>
      </c>
      <c r="D20004">
        <v>448470212</v>
      </c>
    </row>
    <row r="20005" spans="3:4">
      <c r="C20005" s="1" t="s">
        <v>20607</v>
      </c>
      <c r="D20005">
        <v>448470213</v>
      </c>
    </row>
    <row r="20006" spans="3:4">
      <c r="C20006" s="1" t="s">
        <v>20608</v>
      </c>
      <c r="D20006">
        <v>448470214</v>
      </c>
    </row>
    <row r="20007" spans="3:4">
      <c r="C20007" s="1" t="s">
        <v>20609</v>
      </c>
      <c r="D20007">
        <v>448470215</v>
      </c>
    </row>
    <row r="20008" spans="3:4">
      <c r="C20008" s="1" t="s">
        <v>20610</v>
      </c>
      <c r="D20008">
        <v>448470216</v>
      </c>
    </row>
    <row r="20009" spans="3:4">
      <c r="C20009" s="1" t="s">
        <v>20611</v>
      </c>
      <c r="D20009">
        <v>448470217</v>
      </c>
    </row>
    <row r="20010" spans="3:4">
      <c r="C20010" s="1" t="s">
        <v>20612</v>
      </c>
      <c r="D20010">
        <v>448470218</v>
      </c>
    </row>
    <row r="20011" spans="3:4">
      <c r="C20011" s="1" t="s">
        <v>20613</v>
      </c>
      <c r="D20011">
        <v>448470219</v>
      </c>
    </row>
    <row r="20012" spans="3:4">
      <c r="C20012" s="1" t="s">
        <v>20614</v>
      </c>
      <c r="D20012">
        <v>448470220</v>
      </c>
    </row>
    <row r="20013" spans="3:4">
      <c r="C20013" s="1" t="s">
        <v>20615</v>
      </c>
      <c r="D20013">
        <v>448470221</v>
      </c>
    </row>
    <row r="20014" spans="3:4">
      <c r="C20014" s="1" t="s">
        <v>20616</v>
      </c>
      <c r="D20014">
        <v>448470222</v>
      </c>
    </row>
    <row r="20015" spans="3:4">
      <c r="C20015" s="1" t="s">
        <v>20617</v>
      </c>
      <c r="D20015">
        <v>448470223</v>
      </c>
    </row>
    <row r="20016" spans="3:4">
      <c r="C20016" s="1" t="s">
        <v>20618</v>
      </c>
      <c r="D20016">
        <v>448470224</v>
      </c>
    </row>
    <row r="20017" spans="3:4">
      <c r="C20017" s="1" t="s">
        <v>20619</v>
      </c>
      <c r="D20017">
        <v>448470225</v>
      </c>
    </row>
    <row r="20018" spans="3:4">
      <c r="C20018" s="1" t="s">
        <v>20620</v>
      </c>
      <c r="D20018">
        <v>448470226</v>
      </c>
    </row>
    <row r="20019" spans="3:4">
      <c r="C20019" s="1" t="s">
        <v>20621</v>
      </c>
      <c r="D20019">
        <v>448470227</v>
      </c>
    </row>
    <row r="20020" spans="3:4">
      <c r="C20020" s="1" t="s">
        <v>20622</v>
      </c>
      <c r="D20020">
        <v>448470228</v>
      </c>
    </row>
    <row r="20021" spans="3:4">
      <c r="C20021" s="1" t="s">
        <v>20623</v>
      </c>
      <c r="D20021">
        <v>448470229</v>
      </c>
    </row>
    <row r="20022" spans="3:4">
      <c r="C20022" s="1" t="s">
        <v>20624</v>
      </c>
      <c r="D20022">
        <v>448470230</v>
      </c>
    </row>
    <row r="20023" spans="3:4">
      <c r="C20023" s="1" t="s">
        <v>20625</v>
      </c>
      <c r="D20023">
        <v>448470231</v>
      </c>
    </row>
    <row r="20024" spans="3:4">
      <c r="C20024" s="1" t="s">
        <v>20626</v>
      </c>
      <c r="D20024">
        <v>448470232</v>
      </c>
    </row>
    <row r="20025" spans="3:4">
      <c r="C20025" s="1" t="s">
        <v>20627</v>
      </c>
      <c r="D20025">
        <v>448470233</v>
      </c>
    </row>
    <row r="20026" spans="3:4">
      <c r="C20026" s="1" t="s">
        <v>20628</v>
      </c>
      <c r="D20026">
        <v>448470234</v>
      </c>
    </row>
    <row r="20027" spans="3:4">
      <c r="C20027" s="1" t="s">
        <v>20629</v>
      </c>
      <c r="D20027">
        <v>448470235</v>
      </c>
    </row>
    <row r="20028" spans="3:4">
      <c r="C20028" s="1" t="s">
        <v>20630</v>
      </c>
      <c r="D20028">
        <v>448470236</v>
      </c>
    </row>
    <row r="20029" spans="3:4">
      <c r="C20029" s="1" t="s">
        <v>20631</v>
      </c>
      <c r="D20029">
        <v>448470237</v>
      </c>
    </row>
    <row r="20030" spans="3:4">
      <c r="C20030" s="1" t="s">
        <v>20632</v>
      </c>
      <c r="D20030">
        <v>448470238</v>
      </c>
    </row>
    <row r="20031" spans="3:4">
      <c r="C20031" s="1" t="s">
        <v>20633</v>
      </c>
      <c r="D20031">
        <v>448470239</v>
      </c>
    </row>
    <row r="20032" spans="3:4">
      <c r="C20032" s="1" t="s">
        <v>20634</v>
      </c>
      <c r="D20032">
        <v>448470240</v>
      </c>
    </row>
    <row r="20033" spans="3:4">
      <c r="C20033" s="1" t="s">
        <v>20635</v>
      </c>
      <c r="D20033">
        <v>448470241</v>
      </c>
    </row>
    <row r="20034" spans="3:4">
      <c r="C20034" s="1" t="s">
        <v>20636</v>
      </c>
      <c r="D20034">
        <v>448470242</v>
      </c>
    </row>
    <row r="20035" spans="3:4">
      <c r="C20035" s="1" t="s">
        <v>20637</v>
      </c>
      <c r="D20035">
        <v>448470243</v>
      </c>
    </row>
    <row r="20036" spans="3:4">
      <c r="C20036" s="1" t="s">
        <v>20638</v>
      </c>
      <c r="D20036">
        <v>448470244</v>
      </c>
    </row>
    <row r="20037" spans="3:4">
      <c r="C20037" s="1" t="s">
        <v>20639</v>
      </c>
      <c r="D20037">
        <v>448470245</v>
      </c>
    </row>
    <row r="20038" spans="3:4">
      <c r="C20038" s="1" t="s">
        <v>20640</v>
      </c>
      <c r="D20038">
        <v>448470246</v>
      </c>
    </row>
    <row r="20039" spans="3:4">
      <c r="C20039" s="1" t="s">
        <v>20641</v>
      </c>
      <c r="D20039">
        <v>448470247</v>
      </c>
    </row>
    <row r="20040" spans="3:4">
      <c r="C20040" s="1" t="s">
        <v>20642</v>
      </c>
      <c r="D20040">
        <v>448470248</v>
      </c>
    </row>
    <row r="20041" spans="3:4">
      <c r="C20041" s="1" t="s">
        <v>20643</v>
      </c>
      <c r="D20041">
        <v>448470249</v>
      </c>
    </row>
    <row r="20042" spans="3:4">
      <c r="C20042" s="1" t="s">
        <v>20644</v>
      </c>
      <c r="D20042">
        <v>448470250</v>
      </c>
    </row>
    <row r="20043" spans="3:4">
      <c r="C20043" s="1" t="s">
        <v>20645</v>
      </c>
      <c r="D20043">
        <v>448470251</v>
      </c>
    </row>
    <row r="20044" spans="3:4">
      <c r="C20044" s="1" t="s">
        <v>20646</v>
      </c>
      <c r="D20044">
        <v>448470252</v>
      </c>
    </row>
    <row r="20045" spans="3:4">
      <c r="C20045" s="1" t="s">
        <v>20647</v>
      </c>
      <c r="D20045">
        <v>448470253</v>
      </c>
    </row>
    <row r="20046" spans="3:4">
      <c r="C20046" s="1" t="s">
        <v>20648</v>
      </c>
      <c r="D20046">
        <v>448470254</v>
      </c>
    </row>
    <row r="20047" spans="3:4">
      <c r="C20047" s="1" t="s">
        <v>20649</v>
      </c>
      <c r="D20047">
        <v>448470255</v>
      </c>
    </row>
    <row r="20048" spans="3:4">
      <c r="C20048" s="1" t="s">
        <v>20650</v>
      </c>
      <c r="D20048">
        <v>448470256</v>
      </c>
    </row>
    <row r="20049" spans="3:4">
      <c r="C20049" s="1" t="s">
        <v>20651</v>
      </c>
      <c r="D20049">
        <v>448470257</v>
      </c>
    </row>
    <row r="20050" spans="3:4">
      <c r="C20050" s="1" t="s">
        <v>20652</v>
      </c>
      <c r="D20050">
        <v>448470258</v>
      </c>
    </row>
    <row r="20051" spans="3:4">
      <c r="C20051" s="1" t="s">
        <v>20653</v>
      </c>
      <c r="D20051">
        <v>448470259</v>
      </c>
    </row>
    <row r="20052" spans="3:4">
      <c r="C20052" s="1" t="s">
        <v>20654</v>
      </c>
      <c r="D20052">
        <v>448470260</v>
      </c>
    </row>
    <row r="20053" spans="3:4">
      <c r="C20053" s="1" t="s">
        <v>20655</v>
      </c>
      <c r="D20053">
        <v>448470261</v>
      </c>
    </row>
    <row r="20054" spans="3:4">
      <c r="C20054" s="1" t="s">
        <v>20656</v>
      </c>
      <c r="D20054">
        <v>448470262</v>
      </c>
    </row>
    <row r="20055" spans="3:4">
      <c r="C20055" s="1" t="s">
        <v>20657</v>
      </c>
      <c r="D20055">
        <v>448470263</v>
      </c>
    </row>
    <row r="20056" spans="3:4">
      <c r="C20056" s="1" t="s">
        <v>20658</v>
      </c>
      <c r="D20056">
        <v>448470264</v>
      </c>
    </row>
    <row r="20057" spans="3:4">
      <c r="C20057" s="1" t="s">
        <v>20659</v>
      </c>
      <c r="D20057">
        <v>448470265</v>
      </c>
    </row>
    <row r="20058" spans="3:4">
      <c r="C20058" s="1" t="s">
        <v>20660</v>
      </c>
      <c r="D20058">
        <v>448470266</v>
      </c>
    </row>
    <row r="20059" spans="3:4">
      <c r="C20059" s="1" t="s">
        <v>20661</v>
      </c>
      <c r="D20059">
        <v>448470267</v>
      </c>
    </row>
    <row r="20060" spans="3:4">
      <c r="C20060" s="1" t="s">
        <v>20662</v>
      </c>
      <c r="D20060">
        <v>448470268</v>
      </c>
    </row>
    <row r="20061" spans="3:4">
      <c r="C20061" s="1" t="s">
        <v>20663</v>
      </c>
      <c r="D20061">
        <v>448470269</v>
      </c>
    </row>
    <row r="20062" spans="3:4">
      <c r="C20062" s="1" t="s">
        <v>20664</v>
      </c>
      <c r="D20062">
        <v>448470270</v>
      </c>
    </row>
    <row r="20063" spans="3:4">
      <c r="C20063" s="1" t="s">
        <v>20665</v>
      </c>
      <c r="D20063">
        <v>448470271</v>
      </c>
    </row>
    <row r="20064" spans="3:4">
      <c r="C20064" s="1" t="s">
        <v>20666</v>
      </c>
      <c r="D20064">
        <v>448470272</v>
      </c>
    </row>
    <row r="20065" spans="3:4">
      <c r="C20065" s="1" t="s">
        <v>20667</v>
      </c>
      <c r="D20065">
        <v>448470273</v>
      </c>
    </row>
    <row r="20066" spans="3:4">
      <c r="C20066" s="1" t="s">
        <v>20668</v>
      </c>
      <c r="D20066">
        <v>448470274</v>
      </c>
    </row>
    <row r="20067" spans="3:4">
      <c r="C20067" s="1" t="s">
        <v>20669</v>
      </c>
      <c r="D20067">
        <v>448470275</v>
      </c>
    </row>
    <row r="20068" spans="3:4">
      <c r="C20068" s="1" t="s">
        <v>20670</v>
      </c>
      <c r="D20068">
        <v>448470276</v>
      </c>
    </row>
    <row r="20069" spans="3:4">
      <c r="C20069" s="1" t="s">
        <v>20671</v>
      </c>
      <c r="D20069">
        <v>448470277</v>
      </c>
    </row>
    <row r="20070" spans="3:4">
      <c r="C20070" s="1" t="s">
        <v>20672</v>
      </c>
      <c r="D20070">
        <v>448470278</v>
      </c>
    </row>
    <row r="20071" spans="3:4">
      <c r="C20071" s="1" t="s">
        <v>20673</v>
      </c>
      <c r="D20071">
        <v>448470279</v>
      </c>
    </row>
    <row r="20072" spans="3:4">
      <c r="C20072" s="1" t="s">
        <v>20674</v>
      </c>
      <c r="D20072">
        <v>448470280</v>
      </c>
    </row>
    <row r="20073" spans="3:4">
      <c r="C20073" s="1" t="s">
        <v>20675</v>
      </c>
      <c r="D20073">
        <v>448470281</v>
      </c>
    </row>
    <row r="20074" spans="3:4">
      <c r="C20074" s="1" t="s">
        <v>20676</v>
      </c>
      <c r="D20074">
        <v>448470282</v>
      </c>
    </row>
    <row r="20075" spans="3:4">
      <c r="C20075" s="1" t="s">
        <v>20677</v>
      </c>
      <c r="D20075">
        <v>448470283</v>
      </c>
    </row>
    <row r="20076" spans="3:4">
      <c r="C20076" s="1" t="s">
        <v>20678</v>
      </c>
      <c r="D20076">
        <v>448470284</v>
      </c>
    </row>
    <row r="20077" spans="3:4">
      <c r="C20077" s="1" t="s">
        <v>20679</v>
      </c>
      <c r="D20077">
        <v>448470285</v>
      </c>
    </row>
    <row r="20078" spans="3:4">
      <c r="C20078" s="1" t="s">
        <v>20680</v>
      </c>
      <c r="D20078">
        <v>448470286</v>
      </c>
    </row>
    <row r="20079" spans="3:4">
      <c r="C20079" s="1" t="s">
        <v>20681</v>
      </c>
      <c r="D20079">
        <v>448470287</v>
      </c>
    </row>
    <row r="20080" spans="3:4">
      <c r="C20080" s="1" t="s">
        <v>20682</v>
      </c>
      <c r="D20080">
        <v>448470288</v>
      </c>
    </row>
    <row r="20081" spans="3:4">
      <c r="C20081" s="1" t="s">
        <v>20683</v>
      </c>
      <c r="D20081">
        <v>448470289</v>
      </c>
    </row>
    <row r="20082" spans="3:4">
      <c r="C20082" s="1" t="s">
        <v>20684</v>
      </c>
      <c r="D20082">
        <v>448470290</v>
      </c>
    </row>
    <row r="20083" spans="3:4">
      <c r="C20083" s="1" t="s">
        <v>20685</v>
      </c>
      <c r="D20083">
        <v>448470291</v>
      </c>
    </row>
    <row r="20084" spans="3:4">
      <c r="C20084" s="1" t="s">
        <v>20686</v>
      </c>
      <c r="D20084">
        <v>448470292</v>
      </c>
    </row>
    <row r="20085" spans="3:4">
      <c r="C20085" s="1" t="s">
        <v>20687</v>
      </c>
      <c r="D20085">
        <v>448470293</v>
      </c>
    </row>
    <row r="20086" spans="3:4">
      <c r="C20086" s="1" t="s">
        <v>20688</v>
      </c>
      <c r="D20086">
        <v>448470294</v>
      </c>
    </row>
    <row r="20087" spans="3:4">
      <c r="C20087" s="1" t="s">
        <v>20689</v>
      </c>
      <c r="D20087">
        <v>448470295</v>
      </c>
    </row>
    <row r="20088" spans="3:4">
      <c r="C20088" s="1" t="s">
        <v>20690</v>
      </c>
      <c r="D20088">
        <v>448470296</v>
      </c>
    </row>
    <row r="20089" spans="3:4">
      <c r="C20089" s="1" t="s">
        <v>20691</v>
      </c>
      <c r="D20089">
        <v>448470297</v>
      </c>
    </row>
    <row r="20090" spans="3:4">
      <c r="C20090" s="1" t="s">
        <v>20692</v>
      </c>
      <c r="D20090">
        <v>448470298</v>
      </c>
    </row>
    <row r="20091" spans="3:4">
      <c r="C20091" s="1" t="s">
        <v>20693</v>
      </c>
      <c r="D20091">
        <v>448470299</v>
      </c>
    </row>
    <row r="20092" spans="3:4">
      <c r="C20092" s="1" t="s">
        <v>20694</v>
      </c>
      <c r="D20092">
        <v>448470300</v>
      </c>
    </row>
    <row r="20093" spans="3:4">
      <c r="C20093" s="1" t="s">
        <v>20695</v>
      </c>
      <c r="D20093">
        <v>448470301</v>
      </c>
    </row>
    <row r="20094" spans="3:4">
      <c r="C20094" s="1" t="s">
        <v>20696</v>
      </c>
      <c r="D20094">
        <v>448470302</v>
      </c>
    </row>
    <row r="20095" spans="3:4">
      <c r="C20095" s="1" t="s">
        <v>20697</v>
      </c>
      <c r="D20095">
        <v>448470303</v>
      </c>
    </row>
    <row r="20096" spans="3:4">
      <c r="C20096" s="1" t="s">
        <v>20698</v>
      </c>
      <c r="D20096">
        <v>448470304</v>
      </c>
    </row>
    <row r="20097" spans="3:4">
      <c r="C20097" s="1" t="s">
        <v>20699</v>
      </c>
      <c r="D20097">
        <v>448470305</v>
      </c>
    </row>
    <row r="20098" spans="3:4">
      <c r="C20098" s="1" t="s">
        <v>20700</v>
      </c>
      <c r="D20098">
        <v>448470306</v>
      </c>
    </row>
    <row r="20099" spans="3:4">
      <c r="C20099" s="1" t="s">
        <v>20701</v>
      </c>
      <c r="D20099">
        <v>448470307</v>
      </c>
    </row>
    <row r="20100" spans="3:4">
      <c r="C20100" s="1" t="s">
        <v>20702</v>
      </c>
      <c r="D20100">
        <v>448470308</v>
      </c>
    </row>
    <row r="20101" spans="3:4">
      <c r="C20101" s="1" t="s">
        <v>20703</v>
      </c>
      <c r="D20101">
        <v>448470309</v>
      </c>
    </row>
    <row r="20102" spans="3:4">
      <c r="C20102" s="1" t="s">
        <v>20704</v>
      </c>
      <c r="D20102">
        <v>448470310</v>
      </c>
    </row>
    <row r="20103" spans="3:4">
      <c r="C20103" s="1" t="s">
        <v>20705</v>
      </c>
      <c r="D20103">
        <v>448470311</v>
      </c>
    </row>
    <row r="20104" spans="3:4">
      <c r="C20104" s="1" t="s">
        <v>20706</v>
      </c>
      <c r="D20104">
        <v>448470312</v>
      </c>
    </row>
    <row r="20105" spans="3:4">
      <c r="C20105" s="1" t="s">
        <v>20707</v>
      </c>
      <c r="D20105">
        <v>448470313</v>
      </c>
    </row>
    <row r="20106" spans="3:4">
      <c r="C20106" s="1" t="s">
        <v>20708</v>
      </c>
      <c r="D20106">
        <v>448470314</v>
      </c>
    </row>
    <row r="20107" spans="3:4">
      <c r="C20107" s="1" t="s">
        <v>20709</v>
      </c>
      <c r="D20107">
        <v>448470315</v>
      </c>
    </row>
    <row r="20108" spans="3:4">
      <c r="C20108" s="1" t="s">
        <v>20710</v>
      </c>
      <c r="D20108">
        <v>448470316</v>
      </c>
    </row>
    <row r="20109" spans="3:4">
      <c r="C20109" s="1" t="s">
        <v>20711</v>
      </c>
      <c r="D20109">
        <v>448470317</v>
      </c>
    </row>
    <row r="20110" spans="3:4">
      <c r="C20110" s="1" t="s">
        <v>20712</v>
      </c>
      <c r="D20110">
        <v>448470318</v>
      </c>
    </row>
    <row r="20111" spans="3:4">
      <c r="C20111" s="1" t="s">
        <v>20713</v>
      </c>
      <c r="D20111">
        <v>448470319</v>
      </c>
    </row>
    <row r="20112" spans="3:4">
      <c r="C20112" s="1" t="s">
        <v>20714</v>
      </c>
      <c r="D20112">
        <v>448470320</v>
      </c>
    </row>
    <row r="20113" spans="3:4">
      <c r="C20113" s="1" t="s">
        <v>20715</v>
      </c>
      <c r="D20113">
        <v>448470321</v>
      </c>
    </row>
    <row r="20114" spans="3:4">
      <c r="C20114" s="1" t="s">
        <v>20716</v>
      </c>
      <c r="D20114">
        <v>448470322</v>
      </c>
    </row>
    <row r="20115" spans="3:4">
      <c r="C20115" s="1" t="s">
        <v>20717</v>
      </c>
      <c r="D20115">
        <v>448470323</v>
      </c>
    </row>
    <row r="20116" spans="3:4">
      <c r="C20116" s="1" t="s">
        <v>20718</v>
      </c>
      <c r="D20116">
        <v>448470324</v>
      </c>
    </row>
    <row r="20117" spans="3:4">
      <c r="C20117" s="1" t="s">
        <v>20719</v>
      </c>
      <c r="D20117">
        <v>448470325</v>
      </c>
    </row>
    <row r="20118" spans="3:4">
      <c r="C20118" s="1" t="s">
        <v>20720</v>
      </c>
      <c r="D20118">
        <v>448470326</v>
      </c>
    </row>
    <row r="20119" spans="3:4">
      <c r="C20119" s="1" t="s">
        <v>20721</v>
      </c>
      <c r="D20119">
        <v>448470327</v>
      </c>
    </row>
    <row r="20120" spans="3:4">
      <c r="C20120" s="1" t="s">
        <v>20722</v>
      </c>
      <c r="D20120">
        <v>448470328</v>
      </c>
    </row>
    <row r="20121" spans="3:4">
      <c r="C20121" s="1" t="s">
        <v>20723</v>
      </c>
      <c r="D20121">
        <v>448470329</v>
      </c>
    </row>
    <row r="20122" spans="3:4">
      <c r="C20122" s="1" t="s">
        <v>20724</v>
      </c>
      <c r="D20122">
        <v>448470330</v>
      </c>
    </row>
    <row r="20123" spans="3:4">
      <c r="C20123" s="1" t="s">
        <v>20725</v>
      </c>
      <c r="D20123">
        <v>448470331</v>
      </c>
    </row>
    <row r="20124" spans="3:4">
      <c r="C20124" s="1" t="s">
        <v>20726</v>
      </c>
      <c r="D20124">
        <v>448470332</v>
      </c>
    </row>
    <row r="20125" spans="3:4">
      <c r="C20125" s="1" t="s">
        <v>20727</v>
      </c>
      <c r="D20125">
        <v>448470333</v>
      </c>
    </row>
    <row r="20126" spans="3:4">
      <c r="C20126" s="1" t="s">
        <v>20728</v>
      </c>
      <c r="D20126">
        <v>448470334</v>
      </c>
    </row>
    <row r="20127" spans="3:4">
      <c r="C20127" s="1" t="s">
        <v>20729</v>
      </c>
      <c r="D20127">
        <v>448470335</v>
      </c>
    </row>
    <row r="20128" spans="3:4">
      <c r="C20128" s="1" t="s">
        <v>20730</v>
      </c>
      <c r="D20128">
        <v>448470336</v>
      </c>
    </row>
    <row r="20129" spans="3:4">
      <c r="C20129" s="1" t="s">
        <v>20731</v>
      </c>
      <c r="D20129">
        <v>448470337</v>
      </c>
    </row>
    <row r="20130" spans="3:4">
      <c r="C20130" s="1" t="s">
        <v>20732</v>
      </c>
      <c r="D20130">
        <v>448470338</v>
      </c>
    </row>
    <row r="20131" spans="3:4">
      <c r="C20131" s="1" t="s">
        <v>20733</v>
      </c>
      <c r="D20131">
        <v>448470339</v>
      </c>
    </row>
    <row r="20132" spans="3:4">
      <c r="C20132" s="1" t="s">
        <v>20734</v>
      </c>
      <c r="D20132">
        <v>448470340</v>
      </c>
    </row>
    <row r="20133" spans="3:4">
      <c r="C20133" s="1" t="s">
        <v>20735</v>
      </c>
      <c r="D20133">
        <v>448470341</v>
      </c>
    </row>
    <row r="20134" spans="3:4">
      <c r="C20134" s="1" t="s">
        <v>20736</v>
      </c>
      <c r="D20134">
        <v>448470342</v>
      </c>
    </row>
    <row r="20135" spans="3:4">
      <c r="C20135" s="1" t="s">
        <v>20737</v>
      </c>
      <c r="D20135">
        <v>448470343</v>
      </c>
    </row>
    <row r="20136" spans="3:4">
      <c r="C20136" s="1" t="s">
        <v>20738</v>
      </c>
      <c r="D20136">
        <v>448470344</v>
      </c>
    </row>
    <row r="20137" spans="3:4">
      <c r="C20137" s="1" t="s">
        <v>20739</v>
      </c>
      <c r="D20137">
        <v>448470345</v>
      </c>
    </row>
    <row r="20138" spans="3:4">
      <c r="C20138" s="1" t="s">
        <v>20740</v>
      </c>
      <c r="D20138">
        <v>448470346</v>
      </c>
    </row>
    <row r="20139" spans="3:4">
      <c r="C20139" s="1" t="s">
        <v>20741</v>
      </c>
      <c r="D20139">
        <v>448470347</v>
      </c>
    </row>
    <row r="20140" spans="3:4">
      <c r="C20140" s="1" t="s">
        <v>20742</v>
      </c>
      <c r="D20140">
        <v>448470348</v>
      </c>
    </row>
    <row r="20141" spans="3:4">
      <c r="C20141" s="1" t="s">
        <v>20743</v>
      </c>
      <c r="D20141">
        <v>448470349</v>
      </c>
    </row>
    <row r="20142" spans="3:4">
      <c r="C20142" s="1" t="s">
        <v>20744</v>
      </c>
      <c r="D20142">
        <v>448470350</v>
      </c>
    </row>
    <row r="20143" spans="3:4">
      <c r="C20143" s="1" t="s">
        <v>20745</v>
      </c>
      <c r="D20143">
        <v>448470351</v>
      </c>
    </row>
    <row r="20144" spans="3:4">
      <c r="C20144" s="1" t="s">
        <v>20746</v>
      </c>
      <c r="D20144">
        <v>448470352</v>
      </c>
    </row>
    <row r="20145" spans="3:4">
      <c r="C20145" s="1" t="s">
        <v>20747</v>
      </c>
      <c r="D20145">
        <v>448470353</v>
      </c>
    </row>
    <row r="20146" spans="3:4">
      <c r="C20146" s="1" t="s">
        <v>20748</v>
      </c>
      <c r="D20146">
        <v>448470354</v>
      </c>
    </row>
    <row r="20147" spans="3:4">
      <c r="C20147" s="1" t="s">
        <v>20749</v>
      </c>
      <c r="D20147">
        <v>448470355</v>
      </c>
    </row>
    <row r="20148" spans="3:4">
      <c r="C20148" s="1" t="s">
        <v>20750</v>
      </c>
      <c r="D20148">
        <v>448470356</v>
      </c>
    </row>
    <row r="20149" spans="3:4">
      <c r="C20149" s="1" t="s">
        <v>20751</v>
      </c>
      <c r="D20149">
        <v>448470357</v>
      </c>
    </row>
    <row r="20150" spans="3:4">
      <c r="C20150" s="1" t="s">
        <v>20752</v>
      </c>
      <c r="D20150">
        <v>448470358</v>
      </c>
    </row>
    <row r="20151" spans="3:4">
      <c r="C20151" s="1" t="s">
        <v>20753</v>
      </c>
      <c r="D20151">
        <v>448470359</v>
      </c>
    </row>
    <row r="20152" spans="3:4">
      <c r="C20152" s="1" t="s">
        <v>20754</v>
      </c>
      <c r="D20152">
        <v>448470360</v>
      </c>
    </row>
    <row r="20153" spans="3:4">
      <c r="C20153" s="1" t="s">
        <v>20755</v>
      </c>
      <c r="D20153">
        <v>448470361</v>
      </c>
    </row>
    <row r="20154" spans="3:4">
      <c r="C20154" s="1" t="s">
        <v>20756</v>
      </c>
      <c r="D20154">
        <v>448470362</v>
      </c>
    </row>
    <row r="20155" spans="3:4">
      <c r="C20155" s="1" t="s">
        <v>20757</v>
      </c>
      <c r="D20155">
        <v>448470363</v>
      </c>
    </row>
    <row r="20156" spans="3:4">
      <c r="C20156" s="1" t="s">
        <v>20758</v>
      </c>
      <c r="D20156">
        <v>448470364</v>
      </c>
    </row>
    <row r="20157" spans="3:4">
      <c r="C20157" s="1" t="s">
        <v>20759</v>
      </c>
      <c r="D20157">
        <v>448470365</v>
      </c>
    </row>
    <row r="20158" spans="3:4">
      <c r="C20158" s="1" t="s">
        <v>20760</v>
      </c>
      <c r="D20158">
        <v>448470366</v>
      </c>
    </row>
    <row r="20159" spans="3:4">
      <c r="C20159" s="1" t="s">
        <v>20761</v>
      </c>
      <c r="D20159">
        <v>448470367</v>
      </c>
    </row>
    <row r="20160" spans="3:4">
      <c r="C20160" s="1" t="s">
        <v>20762</v>
      </c>
      <c r="D20160">
        <v>448470368</v>
      </c>
    </row>
    <row r="20161" spans="3:4">
      <c r="C20161" s="1" t="s">
        <v>20763</v>
      </c>
      <c r="D20161">
        <v>448470369</v>
      </c>
    </row>
    <row r="20162" spans="3:4">
      <c r="C20162" s="1" t="s">
        <v>20764</v>
      </c>
      <c r="D20162">
        <v>448470370</v>
      </c>
    </row>
    <row r="20163" spans="3:4">
      <c r="C20163" s="1" t="s">
        <v>20765</v>
      </c>
      <c r="D20163">
        <v>448470371</v>
      </c>
    </row>
    <row r="20164" spans="3:4">
      <c r="C20164" s="1" t="s">
        <v>20766</v>
      </c>
      <c r="D20164">
        <v>448470372</v>
      </c>
    </row>
    <row r="20165" spans="3:4">
      <c r="C20165" s="1" t="s">
        <v>20767</v>
      </c>
      <c r="D20165">
        <v>448470373</v>
      </c>
    </row>
    <row r="20166" spans="3:4">
      <c r="C20166" s="1" t="s">
        <v>20768</v>
      </c>
      <c r="D20166">
        <v>448470374</v>
      </c>
    </row>
    <row r="20167" spans="3:4">
      <c r="C20167" s="1" t="s">
        <v>20769</v>
      </c>
      <c r="D20167">
        <v>448470375</v>
      </c>
    </row>
    <row r="20168" spans="3:4">
      <c r="C20168" s="1" t="s">
        <v>20770</v>
      </c>
      <c r="D20168">
        <v>448470376</v>
      </c>
    </row>
    <row r="20169" spans="3:4">
      <c r="C20169" s="1" t="s">
        <v>20771</v>
      </c>
      <c r="D20169">
        <v>448470377</v>
      </c>
    </row>
    <row r="20170" spans="3:4">
      <c r="C20170" s="1" t="s">
        <v>20772</v>
      </c>
      <c r="D20170">
        <v>448470378</v>
      </c>
    </row>
    <row r="20171" spans="3:4">
      <c r="C20171" s="1" t="s">
        <v>20773</v>
      </c>
      <c r="D20171">
        <v>448470379</v>
      </c>
    </row>
    <row r="20172" spans="3:4">
      <c r="C20172" s="1" t="s">
        <v>20774</v>
      </c>
      <c r="D20172">
        <v>448470380</v>
      </c>
    </row>
    <row r="20173" spans="3:4">
      <c r="C20173" s="1" t="s">
        <v>20775</v>
      </c>
      <c r="D20173">
        <v>448470381</v>
      </c>
    </row>
    <row r="20174" spans="3:4">
      <c r="C20174" s="1" t="s">
        <v>20776</v>
      </c>
      <c r="D20174">
        <v>448470382</v>
      </c>
    </row>
    <row r="20175" spans="3:4">
      <c r="C20175" s="1" t="s">
        <v>20777</v>
      </c>
      <c r="D20175">
        <v>448470383</v>
      </c>
    </row>
    <row r="20176" spans="3:4">
      <c r="C20176" s="1" t="s">
        <v>20778</v>
      </c>
      <c r="D20176">
        <v>448470384</v>
      </c>
    </row>
    <row r="20177" spans="3:4">
      <c r="C20177" s="1" t="s">
        <v>20779</v>
      </c>
      <c r="D20177">
        <v>448470385</v>
      </c>
    </row>
    <row r="20178" spans="3:4">
      <c r="C20178" s="1" t="s">
        <v>20780</v>
      </c>
      <c r="D20178">
        <v>448470386</v>
      </c>
    </row>
    <row r="20179" spans="3:4">
      <c r="C20179" s="1" t="s">
        <v>20781</v>
      </c>
      <c r="D20179">
        <v>448470387</v>
      </c>
    </row>
    <row r="20180" spans="3:4">
      <c r="C20180" s="1" t="s">
        <v>20782</v>
      </c>
      <c r="D20180">
        <v>448470388</v>
      </c>
    </row>
    <row r="20181" spans="3:4">
      <c r="C20181" s="1" t="s">
        <v>20783</v>
      </c>
      <c r="D20181">
        <v>448470389</v>
      </c>
    </row>
    <row r="20182" spans="3:4">
      <c r="C20182" s="1" t="s">
        <v>20784</v>
      </c>
      <c r="D20182">
        <v>448470390</v>
      </c>
    </row>
    <row r="20183" spans="3:4">
      <c r="C20183" s="1" t="s">
        <v>20785</v>
      </c>
      <c r="D20183">
        <v>448470391</v>
      </c>
    </row>
    <row r="20184" spans="3:4">
      <c r="C20184" s="1" t="s">
        <v>20786</v>
      </c>
      <c r="D20184">
        <v>448470392</v>
      </c>
    </row>
    <row r="20185" spans="3:4">
      <c r="C20185" s="1" t="s">
        <v>20787</v>
      </c>
      <c r="D20185">
        <v>448470393</v>
      </c>
    </row>
    <row r="20186" spans="3:4">
      <c r="C20186" s="1" t="s">
        <v>20788</v>
      </c>
      <c r="D20186">
        <v>448470394</v>
      </c>
    </row>
    <row r="20187" spans="3:4">
      <c r="C20187" s="1" t="s">
        <v>20789</v>
      </c>
      <c r="D20187">
        <v>448470395</v>
      </c>
    </row>
    <row r="20188" spans="3:4">
      <c r="C20188" s="1" t="s">
        <v>20790</v>
      </c>
      <c r="D20188">
        <v>448470396</v>
      </c>
    </row>
    <row r="20189" spans="3:4">
      <c r="C20189" s="1" t="s">
        <v>20791</v>
      </c>
      <c r="D20189">
        <v>448470397</v>
      </c>
    </row>
    <row r="20190" spans="3:4">
      <c r="C20190" s="1" t="s">
        <v>20792</v>
      </c>
      <c r="D20190">
        <v>448470398</v>
      </c>
    </row>
    <row r="20191" spans="3:4">
      <c r="C20191" s="1" t="s">
        <v>20793</v>
      </c>
      <c r="D20191">
        <v>448470399</v>
      </c>
    </row>
    <row r="20192" spans="3:4">
      <c r="C20192" s="1" t="s">
        <v>20794</v>
      </c>
      <c r="D20192">
        <v>448470400</v>
      </c>
    </row>
    <row r="20193" spans="3:4">
      <c r="C20193" s="1" t="s">
        <v>20795</v>
      </c>
      <c r="D20193">
        <v>448470401</v>
      </c>
    </row>
    <row r="20194" spans="3:4">
      <c r="C20194" s="1" t="s">
        <v>20796</v>
      </c>
      <c r="D20194">
        <v>448470402</v>
      </c>
    </row>
    <row r="20195" spans="3:4">
      <c r="C20195" s="1" t="s">
        <v>20797</v>
      </c>
      <c r="D20195">
        <v>448470403</v>
      </c>
    </row>
    <row r="20196" spans="3:4">
      <c r="C20196" s="1" t="s">
        <v>20798</v>
      </c>
      <c r="D20196">
        <v>448470404</v>
      </c>
    </row>
    <row r="20197" spans="3:4">
      <c r="C20197" s="1" t="s">
        <v>20799</v>
      </c>
      <c r="D20197">
        <v>448470405</v>
      </c>
    </row>
    <row r="20198" spans="3:4">
      <c r="C20198" s="1" t="s">
        <v>20800</v>
      </c>
      <c r="D20198">
        <v>448470406</v>
      </c>
    </row>
    <row r="20199" spans="3:4">
      <c r="C20199" s="1" t="s">
        <v>20801</v>
      </c>
      <c r="D20199">
        <v>448470407</v>
      </c>
    </row>
    <row r="20200" spans="3:4">
      <c r="C20200" s="1" t="s">
        <v>20802</v>
      </c>
      <c r="D20200">
        <v>448470408</v>
      </c>
    </row>
    <row r="20201" spans="3:4">
      <c r="C20201" s="1" t="s">
        <v>20803</v>
      </c>
      <c r="D20201">
        <v>448470409</v>
      </c>
    </row>
    <row r="20202" spans="3:4">
      <c r="C20202" s="1" t="s">
        <v>20804</v>
      </c>
      <c r="D20202">
        <v>448470410</v>
      </c>
    </row>
    <row r="20203" spans="3:4">
      <c r="C20203" s="1" t="s">
        <v>20805</v>
      </c>
      <c r="D20203">
        <v>448470411</v>
      </c>
    </row>
    <row r="20204" spans="3:4">
      <c r="C20204" s="1" t="s">
        <v>20806</v>
      </c>
      <c r="D20204">
        <v>448470412</v>
      </c>
    </row>
    <row r="20205" spans="3:4">
      <c r="C20205" s="1" t="s">
        <v>20807</v>
      </c>
      <c r="D20205">
        <v>448470413</v>
      </c>
    </row>
    <row r="20206" spans="3:4">
      <c r="C20206" s="1" t="s">
        <v>20808</v>
      </c>
      <c r="D20206">
        <v>448470414</v>
      </c>
    </row>
    <row r="20207" spans="3:4">
      <c r="C20207" s="1" t="s">
        <v>20809</v>
      </c>
      <c r="D20207">
        <v>448470415</v>
      </c>
    </row>
    <row r="20208" spans="3:4">
      <c r="C20208" s="1" t="s">
        <v>20810</v>
      </c>
      <c r="D20208">
        <v>448470416</v>
      </c>
    </row>
    <row r="20209" spans="3:4">
      <c r="C20209" s="1" t="s">
        <v>20811</v>
      </c>
      <c r="D20209">
        <v>448470417</v>
      </c>
    </row>
    <row r="20210" spans="3:4">
      <c r="C20210" s="1" t="s">
        <v>20812</v>
      </c>
      <c r="D20210">
        <v>448470418</v>
      </c>
    </row>
    <row r="20211" spans="3:4">
      <c r="C20211" s="1" t="s">
        <v>20813</v>
      </c>
      <c r="D20211">
        <v>448470419</v>
      </c>
    </row>
    <row r="20212" spans="3:4">
      <c r="C20212" s="1" t="s">
        <v>20814</v>
      </c>
      <c r="D20212">
        <v>448470420</v>
      </c>
    </row>
    <row r="20213" spans="3:4">
      <c r="C20213" s="1" t="s">
        <v>20815</v>
      </c>
      <c r="D20213">
        <v>448470421</v>
      </c>
    </row>
    <row r="20214" spans="3:4">
      <c r="C20214" s="1" t="s">
        <v>20816</v>
      </c>
      <c r="D20214">
        <v>448470422</v>
      </c>
    </row>
    <row r="20215" spans="3:4">
      <c r="C20215" s="1" t="s">
        <v>20817</v>
      </c>
      <c r="D20215">
        <v>448470423</v>
      </c>
    </row>
    <row r="20216" spans="3:4">
      <c r="C20216" s="1" t="s">
        <v>20818</v>
      </c>
      <c r="D20216">
        <v>448470424</v>
      </c>
    </row>
    <row r="20217" spans="3:4">
      <c r="C20217" s="1" t="s">
        <v>20819</v>
      </c>
      <c r="D20217">
        <v>448470425</v>
      </c>
    </row>
    <row r="20218" spans="3:4">
      <c r="C20218" s="1" t="s">
        <v>20820</v>
      </c>
      <c r="D20218">
        <v>448470426</v>
      </c>
    </row>
    <row r="20219" spans="3:4">
      <c r="C20219" s="1" t="s">
        <v>20821</v>
      </c>
      <c r="D20219">
        <v>448470427</v>
      </c>
    </row>
    <row r="20220" spans="3:4">
      <c r="C20220" s="1" t="s">
        <v>20822</v>
      </c>
      <c r="D20220">
        <v>448470428</v>
      </c>
    </row>
    <row r="20221" spans="3:4">
      <c r="C20221" s="1" t="s">
        <v>20823</v>
      </c>
      <c r="D20221">
        <v>448470429</v>
      </c>
    </row>
    <row r="20222" spans="3:4">
      <c r="C20222" s="1" t="s">
        <v>20824</v>
      </c>
      <c r="D20222">
        <v>448470430</v>
      </c>
    </row>
    <row r="20223" spans="3:4">
      <c r="C20223" s="1" t="s">
        <v>20825</v>
      </c>
      <c r="D20223">
        <v>448470431</v>
      </c>
    </row>
    <row r="20224" spans="3:4">
      <c r="C20224" s="1" t="s">
        <v>20826</v>
      </c>
      <c r="D20224">
        <v>448470432</v>
      </c>
    </row>
    <row r="20225" spans="3:4">
      <c r="C20225" s="1" t="s">
        <v>20827</v>
      </c>
      <c r="D20225">
        <v>448470433</v>
      </c>
    </row>
    <row r="20226" spans="3:4">
      <c r="C20226" s="1" t="s">
        <v>20828</v>
      </c>
      <c r="D20226">
        <v>448470434</v>
      </c>
    </row>
    <row r="20227" spans="3:4">
      <c r="C20227" s="1" t="s">
        <v>20829</v>
      </c>
      <c r="D20227">
        <v>448470435</v>
      </c>
    </row>
    <row r="20228" spans="3:4">
      <c r="C20228" s="1" t="s">
        <v>20830</v>
      </c>
      <c r="D20228">
        <v>448470436</v>
      </c>
    </row>
    <row r="20229" spans="3:4">
      <c r="C20229" s="1" t="s">
        <v>20831</v>
      </c>
      <c r="D20229">
        <v>448470437</v>
      </c>
    </row>
    <row r="20230" spans="3:4">
      <c r="C20230" s="1" t="s">
        <v>20832</v>
      </c>
      <c r="D20230">
        <v>448470438</v>
      </c>
    </row>
    <row r="20231" spans="3:4">
      <c r="C20231" s="1" t="s">
        <v>20833</v>
      </c>
      <c r="D20231">
        <v>448470439</v>
      </c>
    </row>
    <row r="20232" spans="3:4">
      <c r="C20232" s="1" t="s">
        <v>20834</v>
      </c>
      <c r="D20232">
        <v>448470440</v>
      </c>
    </row>
    <row r="20233" spans="3:4">
      <c r="C20233" s="1" t="s">
        <v>20835</v>
      </c>
      <c r="D20233">
        <v>448470441</v>
      </c>
    </row>
    <row r="20234" spans="3:4">
      <c r="C20234" s="1" t="s">
        <v>20836</v>
      </c>
      <c r="D20234">
        <v>448470442</v>
      </c>
    </row>
    <row r="20235" spans="3:4">
      <c r="C20235" s="1" t="s">
        <v>20837</v>
      </c>
      <c r="D20235">
        <v>448470443</v>
      </c>
    </row>
    <row r="20236" spans="3:4">
      <c r="C20236" s="1" t="s">
        <v>20838</v>
      </c>
      <c r="D20236">
        <v>448470444</v>
      </c>
    </row>
    <row r="20237" spans="3:4">
      <c r="C20237" s="1" t="s">
        <v>20839</v>
      </c>
      <c r="D20237">
        <v>448470445</v>
      </c>
    </row>
    <row r="20238" spans="3:4">
      <c r="C20238" s="1" t="s">
        <v>20840</v>
      </c>
      <c r="D20238">
        <v>448470446</v>
      </c>
    </row>
    <row r="20239" spans="3:4">
      <c r="C20239" s="1" t="s">
        <v>20841</v>
      </c>
      <c r="D20239">
        <v>448470447</v>
      </c>
    </row>
    <row r="20240" spans="3:4">
      <c r="C20240" s="1" t="s">
        <v>20842</v>
      </c>
      <c r="D20240">
        <v>448470448</v>
      </c>
    </row>
    <row r="20241" spans="3:4">
      <c r="C20241" s="1" t="s">
        <v>20843</v>
      </c>
      <c r="D20241">
        <v>448470449</v>
      </c>
    </row>
    <row r="20242" spans="3:4">
      <c r="C20242" s="1" t="s">
        <v>20844</v>
      </c>
      <c r="D20242">
        <v>448470450</v>
      </c>
    </row>
    <row r="20243" spans="3:4">
      <c r="C20243" s="1" t="s">
        <v>20845</v>
      </c>
      <c r="D20243">
        <v>448470451</v>
      </c>
    </row>
    <row r="20244" spans="3:4">
      <c r="C20244" s="1" t="s">
        <v>20846</v>
      </c>
      <c r="D20244">
        <v>448470452</v>
      </c>
    </row>
    <row r="20245" spans="3:4">
      <c r="C20245" s="1" t="s">
        <v>20847</v>
      </c>
      <c r="D20245">
        <v>448470453</v>
      </c>
    </row>
    <row r="20246" spans="3:4">
      <c r="C20246" s="1" t="s">
        <v>20848</v>
      </c>
      <c r="D20246">
        <v>448470454</v>
      </c>
    </row>
    <row r="20247" spans="3:4">
      <c r="C20247" s="1" t="s">
        <v>20849</v>
      </c>
      <c r="D20247">
        <v>448470455</v>
      </c>
    </row>
    <row r="20248" spans="3:4">
      <c r="C20248" s="1" t="s">
        <v>20850</v>
      </c>
      <c r="D20248">
        <v>448470456</v>
      </c>
    </row>
    <row r="20249" spans="3:4">
      <c r="C20249" s="1" t="s">
        <v>20851</v>
      </c>
      <c r="D20249">
        <v>448470457</v>
      </c>
    </row>
    <row r="20250" spans="3:4">
      <c r="C20250" s="1" t="s">
        <v>20852</v>
      </c>
      <c r="D20250">
        <v>448470458</v>
      </c>
    </row>
    <row r="20251" spans="3:4">
      <c r="C20251" s="1" t="s">
        <v>20853</v>
      </c>
      <c r="D20251">
        <v>448470459</v>
      </c>
    </row>
    <row r="20252" spans="3:4">
      <c r="C20252" s="1" t="s">
        <v>20854</v>
      </c>
      <c r="D20252">
        <v>448470460</v>
      </c>
    </row>
    <row r="20253" spans="3:4">
      <c r="C20253" s="1" t="s">
        <v>20855</v>
      </c>
      <c r="D20253">
        <v>448470461</v>
      </c>
    </row>
    <row r="20254" spans="3:4">
      <c r="C20254" s="1" t="s">
        <v>20856</v>
      </c>
      <c r="D20254">
        <v>448470462</v>
      </c>
    </row>
    <row r="20255" spans="3:4">
      <c r="C20255" s="1" t="s">
        <v>20857</v>
      </c>
      <c r="D20255">
        <v>448470463</v>
      </c>
    </row>
    <row r="20256" spans="3:4">
      <c r="C20256" s="1" t="s">
        <v>20858</v>
      </c>
      <c r="D20256">
        <v>448470464</v>
      </c>
    </row>
    <row r="20257" spans="3:4">
      <c r="C20257" s="1" t="s">
        <v>20859</v>
      </c>
      <c r="D20257">
        <v>448470465</v>
      </c>
    </row>
    <row r="20258" spans="3:4">
      <c r="C20258" s="1" t="s">
        <v>20860</v>
      </c>
      <c r="D20258">
        <v>448470466</v>
      </c>
    </row>
    <row r="20259" spans="3:4">
      <c r="C20259" s="1" t="s">
        <v>20861</v>
      </c>
      <c r="D20259">
        <v>448470467</v>
      </c>
    </row>
    <row r="20260" spans="3:4">
      <c r="C20260" s="1" t="s">
        <v>20862</v>
      </c>
      <c r="D20260">
        <v>448470468</v>
      </c>
    </row>
    <row r="20261" spans="3:4">
      <c r="C20261" s="1" t="s">
        <v>20863</v>
      </c>
      <c r="D20261">
        <v>448470469</v>
      </c>
    </row>
    <row r="20262" spans="3:4">
      <c r="C20262" s="1" t="s">
        <v>20864</v>
      </c>
      <c r="D20262">
        <v>448470470</v>
      </c>
    </row>
    <row r="20263" spans="3:4">
      <c r="C20263" s="1" t="s">
        <v>20865</v>
      </c>
      <c r="D20263">
        <v>448470471</v>
      </c>
    </row>
    <row r="20264" spans="3:4">
      <c r="C20264" s="1" t="s">
        <v>20866</v>
      </c>
      <c r="D20264">
        <v>448470472</v>
      </c>
    </row>
    <row r="20265" spans="3:4">
      <c r="C20265" s="1" t="s">
        <v>20867</v>
      </c>
      <c r="D20265">
        <v>448470473</v>
      </c>
    </row>
    <row r="20266" spans="3:4">
      <c r="C20266" s="1" t="s">
        <v>20868</v>
      </c>
      <c r="D20266">
        <v>448470474</v>
      </c>
    </row>
    <row r="20267" spans="3:4">
      <c r="C20267" s="1" t="s">
        <v>20869</v>
      </c>
      <c r="D20267">
        <v>448470475</v>
      </c>
    </row>
    <row r="20268" spans="3:4">
      <c r="C20268" s="1" t="s">
        <v>20870</v>
      </c>
      <c r="D20268">
        <v>448470476</v>
      </c>
    </row>
    <row r="20269" spans="3:4">
      <c r="C20269" s="1" t="s">
        <v>20871</v>
      </c>
      <c r="D20269">
        <v>448470477</v>
      </c>
    </row>
    <row r="20270" spans="3:4">
      <c r="C20270" s="1" t="s">
        <v>20872</v>
      </c>
      <c r="D20270">
        <v>448470478</v>
      </c>
    </row>
    <row r="20271" spans="3:4">
      <c r="C20271" s="1" t="s">
        <v>20873</v>
      </c>
      <c r="D20271">
        <v>448470479</v>
      </c>
    </row>
    <row r="20272" spans="3:4">
      <c r="C20272" s="1" t="s">
        <v>20874</v>
      </c>
      <c r="D20272">
        <v>448470480</v>
      </c>
    </row>
    <row r="20273" spans="3:4">
      <c r="C20273" s="1" t="s">
        <v>20875</v>
      </c>
      <c r="D20273">
        <v>448470481</v>
      </c>
    </row>
    <row r="20274" spans="3:4">
      <c r="C20274" s="1" t="s">
        <v>20876</v>
      </c>
      <c r="D20274">
        <v>448470482</v>
      </c>
    </row>
    <row r="20275" spans="3:4">
      <c r="C20275" s="1" t="s">
        <v>20877</v>
      </c>
      <c r="D20275">
        <v>448470483</v>
      </c>
    </row>
    <row r="20276" spans="3:4">
      <c r="C20276" s="1" t="s">
        <v>20878</v>
      </c>
      <c r="D20276">
        <v>448470484</v>
      </c>
    </row>
    <row r="20277" spans="3:4">
      <c r="C20277" s="1" t="s">
        <v>20879</v>
      </c>
      <c r="D20277">
        <v>448470485</v>
      </c>
    </row>
    <row r="20278" spans="3:4">
      <c r="C20278" s="1" t="s">
        <v>20880</v>
      </c>
      <c r="D20278">
        <v>448470486</v>
      </c>
    </row>
    <row r="20279" spans="3:4">
      <c r="C20279" s="1" t="s">
        <v>20881</v>
      </c>
      <c r="D20279">
        <v>448470487</v>
      </c>
    </row>
    <row r="20280" spans="3:4">
      <c r="C20280" s="1" t="s">
        <v>20882</v>
      </c>
      <c r="D20280">
        <v>448470488</v>
      </c>
    </row>
    <row r="20281" spans="3:4">
      <c r="C20281" s="1" t="s">
        <v>20883</v>
      </c>
      <c r="D20281">
        <v>448470489</v>
      </c>
    </row>
    <row r="20282" spans="3:4">
      <c r="C20282" s="1" t="s">
        <v>20884</v>
      </c>
      <c r="D20282">
        <v>448470490</v>
      </c>
    </row>
    <row r="20283" spans="3:4">
      <c r="C20283" s="1" t="s">
        <v>20885</v>
      </c>
      <c r="D20283">
        <v>448470491</v>
      </c>
    </row>
    <row r="20284" spans="3:4">
      <c r="C20284" s="1" t="s">
        <v>20886</v>
      </c>
      <c r="D20284">
        <v>448470492</v>
      </c>
    </row>
    <row r="20285" spans="3:4">
      <c r="C20285" s="1" t="s">
        <v>20887</v>
      </c>
      <c r="D20285">
        <v>448470493</v>
      </c>
    </row>
    <row r="20286" spans="3:4">
      <c r="C20286" s="1" t="s">
        <v>20888</v>
      </c>
      <c r="D20286">
        <v>448470494</v>
      </c>
    </row>
    <row r="20287" spans="3:4">
      <c r="C20287" s="1" t="s">
        <v>20889</v>
      </c>
      <c r="D20287">
        <v>448470495</v>
      </c>
    </row>
    <row r="20288" spans="3:4">
      <c r="C20288" s="1" t="s">
        <v>20890</v>
      </c>
      <c r="D20288">
        <v>448470496</v>
      </c>
    </row>
    <row r="20289" spans="3:4">
      <c r="C20289" s="1" t="s">
        <v>20891</v>
      </c>
      <c r="D20289">
        <v>448470497</v>
      </c>
    </row>
    <row r="20290" spans="3:4">
      <c r="C20290" s="1" t="s">
        <v>20892</v>
      </c>
      <c r="D20290">
        <v>448470498</v>
      </c>
    </row>
    <row r="20291" spans="3:4">
      <c r="C20291" s="1" t="s">
        <v>20893</v>
      </c>
      <c r="D20291">
        <v>448470499</v>
      </c>
    </row>
    <row r="20292" spans="3:4">
      <c r="C20292" s="1" t="s">
        <v>20894</v>
      </c>
      <c r="D20292">
        <v>448470500</v>
      </c>
    </row>
    <row r="20293" spans="3:4">
      <c r="C20293" s="1" t="s">
        <v>20895</v>
      </c>
      <c r="D20293">
        <v>448470501</v>
      </c>
    </row>
    <row r="20294" spans="3:4">
      <c r="C20294" s="1" t="s">
        <v>20896</v>
      </c>
      <c r="D20294">
        <v>448470502</v>
      </c>
    </row>
    <row r="20295" spans="3:4">
      <c r="C20295" s="1" t="s">
        <v>20897</v>
      </c>
      <c r="D20295">
        <v>448470503</v>
      </c>
    </row>
    <row r="20296" spans="3:4">
      <c r="C20296" s="1" t="s">
        <v>20898</v>
      </c>
      <c r="D20296">
        <v>448470504</v>
      </c>
    </row>
    <row r="20297" spans="3:4">
      <c r="C20297" s="1" t="s">
        <v>20899</v>
      </c>
      <c r="D20297">
        <v>448470505</v>
      </c>
    </row>
    <row r="20298" spans="3:4">
      <c r="C20298" s="1" t="s">
        <v>20900</v>
      </c>
      <c r="D20298">
        <v>448470506</v>
      </c>
    </row>
    <row r="20299" spans="3:4">
      <c r="C20299" s="1" t="s">
        <v>20901</v>
      </c>
      <c r="D20299">
        <v>448470507</v>
      </c>
    </row>
    <row r="20300" spans="3:4">
      <c r="C20300" s="1" t="s">
        <v>20902</v>
      </c>
      <c r="D20300">
        <v>448470508</v>
      </c>
    </row>
    <row r="20301" spans="3:4">
      <c r="C20301" s="1" t="s">
        <v>20903</v>
      </c>
      <c r="D20301">
        <v>448470509</v>
      </c>
    </row>
    <row r="20302" spans="3:4">
      <c r="C20302" s="1" t="s">
        <v>20904</v>
      </c>
      <c r="D20302">
        <v>448470510</v>
      </c>
    </row>
    <row r="20303" spans="3:4">
      <c r="C20303" s="1" t="s">
        <v>20905</v>
      </c>
      <c r="D20303">
        <v>448470511</v>
      </c>
    </row>
    <row r="20304" spans="3:4">
      <c r="C20304" s="1" t="s">
        <v>20906</v>
      </c>
      <c r="D20304">
        <v>448470512</v>
      </c>
    </row>
    <row r="20305" spans="3:4">
      <c r="C20305" s="1" t="s">
        <v>20907</v>
      </c>
      <c r="D20305">
        <v>448470513</v>
      </c>
    </row>
    <row r="20306" spans="3:4">
      <c r="C20306" s="1" t="s">
        <v>20908</v>
      </c>
      <c r="D20306">
        <v>448470514</v>
      </c>
    </row>
    <row r="20307" spans="3:4">
      <c r="C20307" s="1" t="s">
        <v>20909</v>
      </c>
      <c r="D20307">
        <v>448470515</v>
      </c>
    </row>
    <row r="20308" spans="3:4">
      <c r="C20308" s="1" t="s">
        <v>20910</v>
      </c>
      <c r="D20308">
        <v>448470516</v>
      </c>
    </row>
    <row r="20309" spans="3:4">
      <c r="C20309" s="1" t="s">
        <v>20911</v>
      </c>
      <c r="D20309">
        <v>448470517</v>
      </c>
    </row>
    <row r="20310" spans="3:4">
      <c r="C20310" s="1" t="s">
        <v>20912</v>
      </c>
      <c r="D20310">
        <v>448470518</v>
      </c>
    </row>
    <row r="20311" spans="3:4">
      <c r="C20311" s="1" t="s">
        <v>20913</v>
      </c>
      <c r="D20311">
        <v>448470519</v>
      </c>
    </row>
    <row r="20312" spans="3:4">
      <c r="C20312" s="1" t="s">
        <v>20914</v>
      </c>
      <c r="D20312">
        <v>448470520</v>
      </c>
    </row>
    <row r="20313" spans="3:4">
      <c r="C20313" s="1" t="s">
        <v>20915</v>
      </c>
      <c r="D20313">
        <v>448470521</v>
      </c>
    </row>
    <row r="20314" spans="3:4">
      <c r="C20314" s="1" t="s">
        <v>20916</v>
      </c>
      <c r="D20314">
        <v>448470522</v>
      </c>
    </row>
    <row r="20315" spans="3:4">
      <c r="C20315" s="1" t="s">
        <v>20917</v>
      </c>
      <c r="D20315">
        <v>448470523</v>
      </c>
    </row>
    <row r="20316" spans="3:4">
      <c r="C20316" s="1" t="s">
        <v>20918</v>
      </c>
      <c r="D20316">
        <v>448470524</v>
      </c>
    </row>
    <row r="20317" spans="3:4">
      <c r="C20317" s="1" t="s">
        <v>20919</v>
      </c>
      <c r="D20317">
        <v>448470525</v>
      </c>
    </row>
    <row r="20318" spans="3:4">
      <c r="C20318" s="1" t="s">
        <v>20920</v>
      </c>
      <c r="D20318">
        <v>448470526</v>
      </c>
    </row>
    <row r="20319" spans="3:4">
      <c r="C20319" s="1" t="s">
        <v>20921</v>
      </c>
      <c r="D20319">
        <v>448470527</v>
      </c>
    </row>
    <row r="20320" spans="3:4">
      <c r="C20320" s="1" t="s">
        <v>20922</v>
      </c>
      <c r="D20320">
        <v>448470528</v>
      </c>
    </row>
    <row r="20321" spans="3:4">
      <c r="C20321" s="1" t="s">
        <v>20923</v>
      </c>
      <c r="D20321">
        <v>448470529</v>
      </c>
    </row>
    <row r="20322" spans="3:4">
      <c r="C20322" s="1" t="s">
        <v>20924</v>
      </c>
      <c r="D20322">
        <v>448470530</v>
      </c>
    </row>
    <row r="20323" spans="3:4">
      <c r="C20323" s="1" t="s">
        <v>20925</v>
      </c>
      <c r="D20323">
        <v>448470531</v>
      </c>
    </row>
    <row r="20324" spans="3:4">
      <c r="C20324" s="1" t="s">
        <v>20926</v>
      </c>
      <c r="D20324">
        <v>448470532</v>
      </c>
    </row>
    <row r="20325" spans="3:4">
      <c r="C20325" s="1" t="s">
        <v>20927</v>
      </c>
      <c r="D20325">
        <v>448470533</v>
      </c>
    </row>
    <row r="20326" spans="3:4">
      <c r="C20326" s="1" t="s">
        <v>20928</v>
      </c>
      <c r="D20326">
        <v>448470534</v>
      </c>
    </row>
    <row r="20327" spans="3:4">
      <c r="C20327" s="1" t="s">
        <v>20929</v>
      </c>
      <c r="D20327">
        <v>448470535</v>
      </c>
    </row>
    <row r="20328" spans="3:4">
      <c r="C20328" s="1" t="s">
        <v>20930</v>
      </c>
      <c r="D20328">
        <v>448470536</v>
      </c>
    </row>
    <row r="20329" spans="3:4">
      <c r="C20329" s="1" t="s">
        <v>20931</v>
      </c>
      <c r="D20329">
        <v>448470537</v>
      </c>
    </row>
    <row r="20330" spans="3:4">
      <c r="C20330" s="1" t="s">
        <v>20932</v>
      </c>
      <c r="D20330">
        <v>448470538</v>
      </c>
    </row>
    <row r="20331" spans="3:4">
      <c r="C20331" s="1" t="s">
        <v>20933</v>
      </c>
      <c r="D20331">
        <v>448470539</v>
      </c>
    </row>
    <row r="20332" spans="3:4">
      <c r="C20332" s="1" t="s">
        <v>20934</v>
      </c>
      <c r="D20332">
        <v>448470540</v>
      </c>
    </row>
    <row r="20333" spans="3:4">
      <c r="C20333" s="1" t="s">
        <v>20935</v>
      </c>
      <c r="D20333">
        <v>448470541</v>
      </c>
    </row>
    <row r="20334" spans="3:4">
      <c r="C20334" s="1" t="s">
        <v>20936</v>
      </c>
      <c r="D20334">
        <v>448470542</v>
      </c>
    </row>
    <row r="20335" spans="3:4">
      <c r="C20335" s="1" t="s">
        <v>20937</v>
      </c>
      <c r="D20335">
        <v>448470543</v>
      </c>
    </row>
    <row r="20336" spans="3:4">
      <c r="C20336" s="1" t="s">
        <v>20938</v>
      </c>
      <c r="D20336">
        <v>448470544</v>
      </c>
    </row>
    <row r="20337" spans="3:4">
      <c r="C20337" s="1" t="s">
        <v>20939</v>
      </c>
      <c r="D20337">
        <v>448470545</v>
      </c>
    </row>
    <row r="20338" spans="3:4">
      <c r="C20338" s="1" t="s">
        <v>20940</v>
      </c>
      <c r="D20338">
        <v>448470546</v>
      </c>
    </row>
    <row r="20339" spans="3:4">
      <c r="C20339" s="1" t="s">
        <v>20941</v>
      </c>
      <c r="D20339">
        <v>448470547</v>
      </c>
    </row>
    <row r="20340" spans="3:4">
      <c r="C20340" s="1" t="s">
        <v>20942</v>
      </c>
      <c r="D20340">
        <v>448470548</v>
      </c>
    </row>
    <row r="20341" spans="3:4">
      <c r="C20341" s="1" t="s">
        <v>20943</v>
      </c>
      <c r="D20341">
        <v>448470549</v>
      </c>
    </row>
    <row r="20342" spans="3:4">
      <c r="C20342" s="1" t="s">
        <v>20944</v>
      </c>
      <c r="D20342">
        <v>448470550</v>
      </c>
    </row>
    <row r="20343" spans="3:4">
      <c r="C20343" s="1" t="s">
        <v>20945</v>
      </c>
      <c r="D20343">
        <v>448470551</v>
      </c>
    </row>
    <row r="20344" spans="3:4">
      <c r="C20344" s="1" t="s">
        <v>20946</v>
      </c>
      <c r="D20344">
        <v>448470552</v>
      </c>
    </row>
    <row r="20345" spans="3:4">
      <c r="C20345" s="1" t="s">
        <v>20947</v>
      </c>
      <c r="D20345">
        <v>448470553</v>
      </c>
    </row>
    <row r="20346" spans="3:4">
      <c r="C20346" s="1" t="s">
        <v>20948</v>
      </c>
      <c r="D20346">
        <v>448470554</v>
      </c>
    </row>
    <row r="20347" spans="3:4">
      <c r="C20347" s="1" t="s">
        <v>20949</v>
      </c>
      <c r="D20347">
        <v>448470555</v>
      </c>
    </row>
    <row r="20348" spans="3:4">
      <c r="C20348" s="1" t="s">
        <v>20950</v>
      </c>
      <c r="D20348">
        <v>448470556</v>
      </c>
    </row>
    <row r="20349" spans="3:4">
      <c r="C20349" s="1" t="s">
        <v>20951</v>
      </c>
      <c r="D20349">
        <v>448470557</v>
      </c>
    </row>
    <row r="20350" spans="3:4">
      <c r="C20350" s="1" t="s">
        <v>20952</v>
      </c>
      <c r="D20350">
        <v>448470558</v>
      </c>
    </row>
    <row r="20351" spans="3:4">
      <c r="C20351" s="1" t="s">
        <v>20953</v>
      </c>
      <c r="D20351">
        <v>448470559</v>
      </c>
    </row>
    <row r="20352" spans="3:4">
      <c r="C20352" s="1" t="s">
        <v>20954</v>
      </c>
      <c r="D20352">
        <v>448470560</v>
      </c>
    </row>
    <row r="20353" spans="3:4">
      <c r="C20353" s="1" t="s">
        <v>20955</v>
      </c>
      <c r="D20353">
        <v>448470561</v>
      </c>
    </row>
    <row r="20354" spans="3:4">
      <c r="C20354" s="1" t="s">
        <v>20956</v>
      </c>
      <c r="D20354">
        <v>448470562</v>
      </c>
    </row>
    <row r="20355" spans="3:4">
      <c r="C20355" s="1" t="s">
        <v>20957</v>
      </c>
      <c r="D20355">
        <v>448470563</v>
      </c>
    </row>
    <row r="20356" spans="3:4">
      <c r="C20356" s="1" t="s">
        <v>20958</v>
      </c>
      <c r="D20356">
        <v>448470564</v>
      </c>
    </row>
    <row r="20357" spans="3:4">
      <c r="C20357" s="1" t="s">
        <v>20959</v>
      </c>
      <c r="D20357">
        <v>448470565</v>
      </c>
    </row>
    <row r="20358" spans="3:4">
      <c r="C20358" s="1" t="s">
        <v>20960</v>
      </c>
      <c r="D20358">
        <v>448470566</v>
      </c>
    </row>
    <row r="20359" spans="3:4">
      <c r="C20359" s="1" t="s">
        <v>20961</v>
      </c>
      <c r="D20359">
        <v>448470567</v>
      </c>
    </row>
    <row r="20360" spans="3:4">
      <c r="C20360" s="1" t="s">
        <v>20962</v>
      </c>
      <c r="D20360">
        <v>448470568</v>
      </c>
    </row>
    <row r="20361" spans="3:4">
      <c r="C20361" s="1" t="s">
        <v>20963</v>
      </c>
      <c r="D20361">
        <v>448470569</v>
      </c>
    </row>
    <row r="20362" spans="3:4">
      <c r="C20362" s="1" t="s">
        <v>20964</v>
      </c>
      <c r="D20362">
        <v>448470570</v>
      </c>
    </row>
    <row r="20363" spans="3:4">
      <c r="C20363" s="1" t="s">
        <v>20965</v>
      </c>
      <c r="D20363">
        <v>448470571</v>
      </c>
    </row>
    <row r="20364" spans="3:4">
      <c r="C20364" s="1" t="s">
        <v>20966</v>
      </c>
      <c r="D20364">
        <v>448470572</v>
      </c>
    </row>
    <row r="20365" spans="3:4">
      <c r="C20365" s="1" t="s">
        <v>20967</v>
      </c>
      <c r="D20365">
        <v>448470573</v>
      </c>
    </row>
    <row r="20366" spans="3:4">
      <c r="C20366" s="1" t="s">
        <v>20968</v>
      </c>
      <c r="D20366">
        <v>448470574</v>
      </c>
    </row>
    <row r="20367" spans="3:4">
      <c r="C20367" s="1" t="s">
        <v>20969</v>
      </c>
      <c r="D20367">
        <v>448470575</v>
      </c>
    </row>
    <row r="20368" spans="3:4">
      <c r="C20368" s="1" t="s">
        <v>20970</v>
      </c>
      <c r="D20368">
        <v>448470576</v>
      </c>
    </row>
    <row r="20369" spans="3:4">
      <c r="C20369" s="1" t="s">
        <v>20971</v>
      </c>
      <c r="D20369">
        <v>448470577</v>
      </c>
    </row>
    <row r="20370" spans="3:4">
      <c r="C20370" s="1" t="s">
        <v>20972</v>
      </c>
      <c r="D20370">
        <v>448470578</v>
      </c>
    </row>
    <row r="20371" spans="3:4">
      <c r="C20371" s="1" t="s">
        <v>20973</v>
      </c>
      <c r="D20371">
        <v>448470579</v>
      </c>
    </row>
    <row r="20372" spans="3:4">
      <c r="C20372" s="1" t="s">
        <v>20974</v>
      </c>
      <c r="D20372">
        <v>448470580</v>
      </c>
    </row>
    <row r="20373" spans="3:4">
      <c r="C20373" s="1" t="s">
        <v>20975</v>
      </c>
      <c r="D20373">
        <v>448470581</v>
      </c>
    </row>
    <row r="20374" spans="3:4">
      <c r="C20374" s="1" t="s">
        <v>20976</v>
      </c>
      <c r="D20374">
        <v>448470582</v>
      </c>
    </row>
    <row r="20375" spans="3:4">
      <c r="C20375" s="1" t="s">
        <v>20977</v>
      </c>
      <c r="D20375">
        <v>448470583</v>
      </c>
    </row>
    <row r="20376" spans="3:4">
      <c r="C20376" s="1" t="s">
        <v>20978</v>
      </c>
      <c r="D20376">
        <v>448470584</v>
      </c>
    </row>
    <row r="20377" spans="3:4">
      <c r="C20377" s="1" t="s">
        <v>20979</v>
      </c>
      <c r="D20377">
        <v>448470585</v>
      </c>
    </row>
    <row r="20378" spans="3:4">
      <c r="C20378" s="1" t="s">
        <v>20980</v>
      </c>
      <c r="D20378">
        <v>448470586</v>
      </c>
    </row>
    <row r="20379" spans="3:4">
      <c r="C20379" s="1" t="s">
        <v>20981</v>
      </c>
      <c r="D20379">
        <v>448470587</v>
      </c>
    </row>
    <row r="20380" spans="3:4">
      <c r="C20380" s="1" t="s">
        <v>20982</v>
      </c>
      <c r="D20380">
        <v>448470588</v>
      </c>
    </row>
    <row r="20381" spans="3:4">
      <c r="C20381" s="1" t="s">
        <v>20983</v>
      </c>
      <c r="D20381">
        <v>448470589</v>
      </c>
    </row>
    <row r="20382" spans="3:4">
      <c r="C20382" s="1" t="s">
        <v>20984</v>
      </c>
      <c r="D20382">
        <v>448470590</v>
      </c>
    </row>
    <row r="20383" spans="3:4">
      <c r="C20383" s="1" t="s">
        <v>20985</v>
      </c>
      <c r="D20383">
        <v>448470591</v>
      </c>
    </row>
    <row r="20384" spans="3:4">
      <c r="C20384" s="1" t="s">
        <v>20986</v>
      </c>
      <c r="D20384">
        <v>448470592</v>
      </c>
    </row>
    <row r="20385" spans="3:4">
      <c r="C20385" s="1" t="s">
        <v>20987</v>
      </c>
      <c r="D20385">
        <v>448470593</v>
      </c>
    </row>
    <row r="20386" spans="3:4">
      <c r="C20386" s="1" t="s">
        <v>20988</v>
      </c>
      <c r="D20386">
        <v>448470594</v>
      </c>
    </row>
    <row r="20387" spans="3:4">
      <c r="C20387" s="1" t="s">
        <v>20989</v>
      </c>
      <c r="D20387">
        <v>448470595</v>
      </c>
    </row>
    <row r="20388" spans="3:4">
      <c r="C20388" s="1" t="s">
        <v>20990</v>
      </c>
      <c r="D20388">
        <v>448470596</v>
      </c>
    </row>
    <row r="20389" spans="3:4">
      <c r="C20389" s="1" t="s">
        <v>20991</v>
      </c>
      <c r="D20389">
        <v>448470597</v>
      </c>
    </row>
    <row r="20390" spans="3:4">
      <c r="C20390" s="1" t="s">
        <v>20992</v>
      </c>
      <c r="D20390">
        <v>448470598</v>
      </c>
    </row>
    <row r="20391" spans="3:4">
      <c r="C20391" s="1" t="s">
        <v>20993</v>
      </c>
      <c r="D20391">
        <v>448470599</v>
      </c>
    </row>
    <row r="20392" spans="3:4">
      <c r="C20392" s="1" t="s">
        <v>20994</v>
      </c>
      <c r="D20392">
        <v>448470600</v>
      </c>
    </row>
    <row r="20393" spans="3:4">
      <c r="C20393" s="1" t="s">
        <v>20995</v>
      </c>
      <c r="D20393">
        <v>448470601</v>
      </c>
    </row>
    <row r="20394" spans="3:4">
      <c r="C20394" s="1" t="s">
        <v>20996</v>
      </c>
      <c r="D20394">
        <v>448470602</v>
      </c>
    </row>
    <row r="20395" spans="3:4">
      <c r="C20395" s="1" t="s">
        <v>20997</v>
      </c>
      <c r="D20395">
        <v>448470603</v>
      </c>
    </row>
    <row r="20396" spans="3:4">
      <c r="C20396" s="1" t="s">
        <v>20998</v>
      </c>
      <c r="D20396">
        <v>448470604</v>
      </c>
    </row>
    <row r="20397" spans="3:4">
      <c r="C20397" s="1" t="s">
        <v>20999</v>
      </c>
      <c r="D20397">
        <v>448470605</v>
      </c>
    </row>
    <row r="20398" spans="3:4">
      <c r="C20398" s="1" t="s">
        <v>21000</v>
      </c>
      <c r="D20398">
        <v>448470606</v>
      </c>
    </row>
    <row r="20399" spans="3:4">
      <c r="C20399" s="1" t="s">
        <v>21001</v>
      </c>
      <c r="D20399">
        <v>448470607</v>
      </c>
    </row>
    <row r="20400" spans="3:4">
      <c r="C20400" s="1" t="s">
        <v>21002</v>
      </c>
      <c r="D20400">
        <v>448470608</v>
      </c>
    </row>
    <row r="20401" spans="3:4">
      <c r="C20401" s="1" t="s">
        <v>21003</v>
      </c>
      <c r="D20401">
        <v>448470609</v>
      </c>
    </row>
    <row r="20402" spans="3:4">
      <c r="C20402" s="1" t="s">
        <v>21004</v>
      </c>
      <c r="D20402">
        <v>448470610</v>
      </c>
    </row>
    <row r="20403" spans="3:4">
      <c r="C20403" s="1" t="s">
        <v>21005</v>
      </c>
      <c r="D20403">
        <v>448470611</v>
      </c>
    </row>
    <row r="20404" spans="3:4">
      <c r="C20404" s="1" t="s">
        <v>21006</v>
      </c>
      <c r="D20404">
        <v>448470612</v>
      </c>
    </row>
    <row r="20405" spans="3:4">
      <c r="C20405" s="1" t="s">
        <v>21007</v>
      </c>
      <c r="D20405">
        <v>448470613</v>
      </c>
    </row>
    <row r="20406" spans="3:4">
      <c r="C20406" s="1" t="s">
        <v>21008</v>
      </c>
      <c r="D20406">
        <v>448470614</v>
      </c>
    </row>
    <row r="20407" spans="3:4">
      <c r="C20407" s="1" t="s">
        <v>21009</v>
      </c>
      <c r="D20407">
        <v>448470615</v>
      </c>
    </row>
    <row r="20408" spans="3:4">
      <c r="C20408" s="1" t="s">
        <v>21010</v>
      </c>
      <c r="D20408">
        <v>448470616</v>
      </c>
    </row>
    <row r="20409" spans="3:4">
      <c r="C20409" s="1" t="s">
        <v>21011</v>
      </c>
      <c r="D20409">
        <v>448470617</v>
      </c>
    </row>
    <row r="20410" spans="3:4">
      <c r="C20410" s="1" t="s">
        <v>21012</v>
      </c>
      <c r="D20410">
        <v>448470618</v>
      </c>
    </row>
    <row r="20411" spans="3:4">
      <c r="C20411" s="1" t="s">
        <v>21013</v>
      </c>
      <c r="D20411">
        <v>448470619</v>
      </c>
    </row>
    <row r="20412" spans="3:4">
      <c r="C20412" s="1" t="s">
        <v>21014</v>
      </c>
      <c r="D20412">
        <v>448470620</v>
      </c>
    </row>
    <row r="20413" spans="3:4">
      <c r="C20413" s="1" t="s">
        <v>21015</v>
      </c>
      <c r="D20413">
        <v>448470621</v>
      </c>
    </row>
    <row r="20414" spans="3:4">
      <c r="C20414" s="1" t="s">
        <v>21016</v>
      </c>
      <c r="D20414">
        <v>448470622</v>
      </c>
    </row>
    <row r="20415" spans="3:4">
      <c r="C20415" s="1" t="s">
        <v>21017</v>
      </c>
      <c r="D20415">
        <v>448470623</v>
      </c>
    </row>
    <row r="20416" spans="3:4">
      <c r="C20416" s="1" t="s">
        <v>21018</v>
      </c>
      <c r="D20416">
        <v>448470624</v>
      </c>
    </row>
    <row r="20417" spans="3:4">
      <c r="C20417" s="1" t="s">
        <v>21019</v>
      </c>
      <c r="D20417">
        <v>448470625</v>
      </c>
    </row>
    <row r="20418" spans="3:4">
      <c r="C20418" s="1" t="s">
        <v>21020</v>
      </c>
      <c r="D20418">
        <v>448470626</v>
      </c>
    </row>
    <row r="20419" spans="3:4">
      <c r="C20419" s="1" t="s">
        <v>21021</v>
      </c>
      <c r="D20419">
        <v>448470627</v>
      </c>
    </row>
    <row r="20420" spans="3:4">
      <c r="C20420" s="1" t="s">
        <v>21022</v>
      </c>
      <c r="D20420">
        <v>448470628</v>
      </c>
    </row>
    <row r="20421" spans="3:4">
      <c r="C20421" s="1" t="s">
        <v>21023</v>
      </c>
      <c r="D20421">
        <v>448470629</v>
      </c>
    </row>
    <row r="20422" spans="3:4">
      <c r="C20422" s="1" t="s">
        <v>21024</v>
      </c>
      <c r="D20422">
        <v>448470630</v>
      </c>
    </row>
    <row r="20423" spans="3:4">
      <c r="C20423" s="1" t="s">
        <v>21025</v>
      </c>
      <c r="D20423">
        <v>448470631</v>
      </c>
    </row>
    <row r="20424" spans="3:4">
      <c r="C20424" s="1" t="s">
        <v>21026</v>
      </c>
      <c r="D20424">
        <v>448470632</v>
      </c>
    </row>
    <row r="20425" spans="3:4">
      <c r="C20425" s="1" t="s">
        <v>21027</v>
      </c>
      <c r="D20425">
        <v>448470633</v>
      </c>
    </row>
    <row r="20426" spans="3:4">
      <c r="C20426" s="1" t="s">
        <v>21028</v>
      </c>
      <c r="D20426">
        <v>448470634</v>
      </c>
    </row>
    <row r="20427" spans="3:4">
      <c r="C20427" s="1" t="s">
        <v>21029</v>
      </c>
      <c r="D20427">
        <v>448470635</v>
      </c>
    </row>
    <row r="20428" spans="3:4">
      <c r="C20428" s="1" t="s">
        <v>21030</v>
      </c>
      <c r="D20428">
        <v>448470636</v>
      </c>
    </row>
    <row r="20429" spans="3:4">
      <c r="C20429" s="1" t="s">
        <v>21031</v>
      </c>
      <c r="D20429">
        <v>448470637</v>
      </c>
    </row>
    <row r="20430" spans="3:4">
      <c r="C20430" s="1" t="s">
        <v>21032</v>
      </c>
      <c r="D20430">
        <v>448470638</v>
      </c>
    </row>
    <row r="20431" spans="3:4">
      <c r="C20431" s="1" t="s">
        <v>21033</v>
      </c>
      <c r="D20431">
        <v>448470639</v>
      </c>
    </row>
    <row r="20432" spans="3:4">
      <c r="C20432" s="1" t="s">
        <v>21034</v>
      </c>
      <c r="D20432">
        <v>448470640</v>
      </c>
    </row>
    <row r="20433" spans="3:4">
      <c r="C20433" s="1" t="s">
        <v>21035</v>
      </c>
      <c r="D20433">
        <v>448470641</v>
      </c>
    </row>
    <row r="20434" spans="3:4">
      <c r="C20434" s="1" t="s">
        <v>21036</v>
      </c>
      <c r="D20434">
        <v>448470642</v>
      </c>
    </row>
    <row r="20435" spans="3:4">
      <c r="C20435" s="1" t="s">
        <v>21037</v>
      </c>
      <c r="D20435">
        <v>448470643</v>
      </c>
    </row>
    <row r="20436" spans="3:4">
      <c r="C20436" s="1" t="s">
        <v>21038</v>
      </c>
      <c r="D20436">
        <v>448470644</v>
      </c>
    </row>
    <row r="20437" spans="3:4">
      <c r="C20437" s="1" t="s">
        <v>21039</v>
      </c>
      <c r="D20437">
        <v>448470645</v>
      </c>
    </row>
    <row r="20438" spans="3:4">
      <c r="C20438" s="1" t="s">
        <v>21040</v>
      </c>
      <c r="D20438">
        <v>448470646</v>
      </c>
    </row>
    <row r="20439" spans="3:4">
      <c r="C20439" s="1" t="s">
        <v>21041</v>
      </c>
      <c r="D20439">
        <v>448470647</v>
      </c>
    </row>
    <row r="20440" spans="3:4">
      <c r="C20440" s="1" t="s">
        <v>21042</v>
      </c>
      <c r="D20440">
        <v>448470648</v>
      </c>
    </row>
    <row r="20441" spans="3:4">
      <c r="C20441" s="1" t="s">
        <v>21043</v>
      </c>
      <c r="D20441">
        <v>448470649</v>
      </c>
    </row>
    <row r="20442" spans="3:4">
      <c r="C20442" s="1" t="s">
        <v>21044</v>
      </c>
      <c r="D20442">
        <v>448470650</v>
      </c>
    </row>
    <row r="20443" spans="3:4">
      <c r="C20443" s="1" t="s">
        <v>21045</v>
      </c>
      <c r="D20443">
        <v>448470651</v>
      </c>
    </row>
    <row r="20444" spans="3:4">
      <c r="C20444" s="1" t="s">
        <v>21046</v>
      </c>
      <c r="D20444">
        <v>448470652</v>
      </c>
    </row>
    <row r="20445" spans="3:4">
      <c r="C20445" s="1" t="s">
        <v>21047</v>
      </c>
      <c r="D20445">
        <v>448470653</v>
      </c>
    </row>
    <row r="20446" spans="3:4">
      <c r="C20446" s="1" t="s">
        <v>21048</v>
      </c>
      <c r="D20446">
        <v>448470654</v>
      </c>
    </row>
    <row r="20447" spans="3:4">
      <c r="C20447" s="1" t="s">
        <v>21049</v>
      </c>
      <c r="D20447">
        <v>448470655</v>
      </c>
    </row>
    <row r="20448" spans="3:4">
      <c r="C20448" s="1" t="s">
        <v>21050</v>
      </c>
      <c r="D20448">
        <v>448470656</v>
      </c>
    </row>
    <row r="20449" spans="3:4">
      <c r="C20449" s="1" t="s">
        <v>21051</v>
      </c>
      <c r="D20449">
        <v>448470657</v>
      </c>
    </row>
    <row r="20450" spans="3:4">
      <c r="C20450" s="1" t="s">
        <v>21052</v>
      </c>
      <c r="D20450">
        <v>448470658</v>
      </c>
    </row>
    <row r="20451" spans="3:4">
      <c r="C20451" s="1" t="s">
        <v>21053</v>
      </c>
      <c r="D20451">
        <v>448470659</v>
      </c>
    </row>
    <row r="20452" spans="3:4">
      <c r="C20452" s="1" t="s">
        <v>21054</v>
      </c>
      <c r="D20452">
        <v>448470660</v>
      </c>
    </row>
    <row r="20453" spans="3:4">
      <c r="C20453" s="1" t="s">
        <v>21055</v>
      </c>
      <c r="D20453">
        <v>448470661</v>
      </c>
    </row>
    <row r="20454" spans="3:4">
      <c r="C20454" s="1" t="s">
        <v>21056</v>
      </c>
      <c r="D20454">
        <v>448470662</v>
      </c>
    </row>
    <row r="20455" spans="3:4">
      <c r="C20455" s="1" t="s">
        <v>21057</v>
      </c>
      <c r="D20455">
        <v>448470663</v>
      </c>
    </row>
    <row r="20456" spans="3:4">
      <c r="C20456" s="1" t="s">
        <v>21058</v>
      </c>
      <c r="D20456">
        <v>448470664</v>
      </c>
    </row>
    <row r="20457" spans="3:4">
      <c r="C20457" s="1" t="s">
        <v>21059</v>
      </c>
      <c r="D20457">
        <v>448470665</v>
      </c>
    </row>
    <row r="20458" spans="3:4">
      <c r="C20458" s="1" t="s">
        <v>21060</v>
      </c>
      <c r="D20458">
        <v>448470666</v>
      </c>
    </row>
    <row r="20459" spans="3:4">
      <c r="C20459" s="1" t="s">
        <v>21061</v>
      </c>
      <c r="D20459">
        <v>448470667</v>
      </c>
    </row>
    <row r="20460" spans="3:4">
      <c r="C20460" s="1" t="s">
        <v>21062</v>
      </c>
      <c r="D20460">
        <v>448470668</v>
      </c>
    </row>
    <row r="20461" spans="3:4">
      <c r="C20461" s="1" t="s">
        <v>21063</v>
      </c>
      <c r="D20461">
        <v>448470669</v>
      </c>
    </row>
    <row r="20462" spans="3:4">
      <c r="C20462" s="1" t="s">
        <v>21064</v>
      </c>
      <c r="D20462">
        <v>448470670</v>
      </c>
    </row>
    <row r="20463" spans="3:4">
      <c r="C20463" s="1" t="s">
        <v>21065</v>
      </c>
      <c r="D20463">
        <v>448470671</v>
      </c>
    </row>
    <row r="20464" spans="3:4">
      <c r="C20464" s="1" t="s">
        <v>21066</v>
      </c>
      <c r="D20464">
        <v>448470672</v>
      </c>
    </row>
    <row r="20465" spans="3:4">
      <c r="C20465" s="1" t="s">
        <v>21067</v>
      </c>
      <c r="D20465">
        <v>448470673</v>
      </c>
    </row>
    <row r="20466" spans="3:4">
      <c r="C20466" s="1" t="s">
        <v>21068</v>
      </c>
      <c r="D20466">
        <v>448470674</v>
      </c>
    </row>
    <row r="20467" spans="3:4">
      <c r="C20467" s="1" t="s">
        <v>21069</v>
      </c>
      <c r="D20467">
        <v>448470675</v>
      </c>
    </row>
    <row r="20468" spans="3:4">
      <c r="C20468" s="1" t="s">
        <v>21070</v>
      </c>
      <c r="D20468">
        <v>448470676</v>
      </c>
    </row>
    <row r="20469" spans="3:4">
      <c r="C20469" s="1" t="s">
        <v>21071</v>
      </c>
      <c r="D20469">
        <v>448470677</v>
      </c>
    </row>
    <row r="20470" spans="3:4">
      <c r="C20470" s="1" t="s">
        <v>21072</v>
      </c>
      <c r="D20470">
        <v>448470678</v>
      </c>
    </row>
    <row r="20471" spans="3:4">
      <c r="C20471" s="1" t="s">
        <v>21073</v>
      </c>
      <c r="D20471">
        <v>448470679</v>
      </c>
    </row>
    <row r="20472" spans="3:4">
      <c r="C20472" s="1" t="s">
        <v>21074</v>
      </c>
      <c r="D20472">
        <v>448470680</v>
      </c>
    </row>
    <row r="20473" spans="3:4">
      <c r="C20473" s="1" t="s">
        <v>21075</v>
      </c>
      <c r="D20473">
        <v>448470681</v>
      </c>
    </row>
    <row r="20474" spans="3:4">
      <c r="C20474" s="1" t="s">
        <v>21076</v>
      </c>
      <c r="D20474">
        <v>448470682</v>
      </c>
    </row>
    <row r="20475" spans="3:4">
      <c r="C20475" s="1" t="s">
        <v>21077</v>
      </c>
      <c r="D20475">
        <v>448470683</v>
      </c>
    </row>
    <row r="20476" spans="3:4">
      <c r="C20476" s="1" t="s">
        <v>21078</v>
      </c>
      <c r="D20476">
        <v>448470684</v>
      </c>
    </row>
    <row r="20477" spans="3:4">
      <c r="C20477" s="1" t="s">
        <v>21079</v>
      </c>
      <c r="D20477">
        <v>448470685</v>
      </c>
    </row>
    <row r="20478" spans="3:4">
      <c r="C20478" s="1" t="s">
        <v>21080</v>
      </c>
      <c r="D20478">
        <v>448470686</v>
      </c>
    </row>
    <row r="20479" spans="3:4">
      <c r="C20479" s="1" t="s">
        <v>21081</v>
      </c>
      <c r="D20479">
        <v>448470687</v>
      </c>
    </row>
    <row r="20480" spans="3:4">
      <c r="C20480" s="1" t="s">
        <v>21082</v>
      </c>
      <c r="D20480">
        <v>448470688</v>
      </c>
    </row>
    <row r="20481" spans="3:4">
      <c r="C20481" s="1" t="s">
        <v>21083</v>
      </c>
      <c r="D20481">
        <v>448470689</v>
      </c>
    </row>
    <row r="20482" spans="3:4">
      <c r="C20482" s="1" t="s">
        <v>21084</v>
      </c>
      <c r="D20482">
        <v>448470690</v>
      </c>
    </row>
    <row r="20483" spans="3:4">
      <c r="C20483" s="1" t="s">
        <v>21085</v>
      </c>
      <c r="D20483">
        <v>448470691</v>
      </c>
    </row>
    <row r="20484" spans="3:4">
      <c r="C20484" s="1" t="s">
        <v>21086</v>
      </c>
      <c r="D20484">
        <v>448470692</v>
      </c>
    </row>
    <row r="20485" spans="3:4">
      <c r="C20485" s="1" t="s">
        <v>21087</v>
      </c>
      <c r="D20485">
        <v>448470693</v>
      </c>
    </row>
    <row r="20486" spans="3:4">
      <c r="C20486" s="1" t="s">
        <v>21088</v>
      </c>
      <c r="D20486">
        <v>448470694</v>
      </c>
    </row>
    <row r="20487" spans="3:4">
      <c r="C20487" s="1" t="s">
        <v>21089</v>
      </c>
      <c r="D20487">
        <v>448470695</v>
      </c>
    </row>
    <row r="20488" spans="3:4">
      <c r="C20488" s="1" t="s">
        <v>21090</v>
      </c>
      <c r="D20488">
        <v>448470696</v>
      </c>
    </row>
    <row r="20489" spans="3:4">
      <c r="C20489" s="1" t="s">
        <v>21091</v>
      </c>
      <c r="D20489">
        <v>448470697</v>
      </c>
    </row>
    <row r="20490" spans="3:4">
      <c r="C20490" s="1" t="s">
        <v>21092</v>
      </c>
      <c r="D20490">
        <v>448470698</v>
      </c>
    </row>
    <row r="20491" spans="3:4">
      <c r="C20491" s="1" t="s">
        <v>21093</v>
      </c>
      <c r="D20491">
        <v>448470699</v>
      </c>
    </row>
    <row r="20492" spans="3:4">
      <c r="C20492" s="1" t="s">
        <v>21094</v>
      </c>
      <c r="D20492">
        <v>448470700</v>
      </c>
    </row>
    <row r="20493" spans="3:4">
      <c r="C20493" s="1" t="s">
        <v>21095</v>
      </c>
      <c r="D20493">
        <v>448470701</v>
      </c>
    </row>
    <row r="20494" spans="3:4">
      <c r="C20494" s="1" t="s">
        <v>21096</v>
      </c>
      <c r="D20494">
        <v>448470702</v>
      </c>
    </row>
    <row r="20495" spans="3:4">
      <c r="C20495" s="1" t="s">
        <v>21097</v>
      </c>
      <c r="D20495">
        <v>448470703</v>
      </c>
    </row>
    <row r="20496" spans="3:4">
      <c r="C20496" s="1" t="s">
        <v>21098</v>
      </c>
      <c r="D20496">
        <v>448470704</v>
      </c>
    </row>
    <row r="20497" spans="3:4">
      <c r="C20497" s="1" t="s">
        <v>21099</v>
      </c>
      <c r="D20497">
        <v>448470705</v>
      </c>
    </row>
    <row r="20498" spans="3:4">
      <c r="C20498" s="1" t="s">
        <v>21100</v>
      </c>
      <c r="D20498">
        <v>448470706</v>
      </c>
    </row>
    <row r="20499" spans="3:4">
      <c r="C20499" s="1" t="s">
        <v>21101</v>
      </c>
      <c r="D20499">
        <v>448470707</v>
      </c>
    </row>
    <row r="20500" spans="3:4">
      <c r="C20500" s="1" t="s">
        <v>21102</v>
      </c>
      <c r="D20500">
        <v>448470708</v>
      </c>
    </row>
    <row r="20501" spans="3:4">
      <c r="C20501" s="1" t="s">
        <v>21103</v>
      </c>
      <c r="D20501">
        <v>448470709</v>
      </c>
    </row>
    <row r="20502" spans="3:4">
      <c r="C20502" s="1" t="s">
        <v>21104</v>
      </c>
      <c r="D20502">
        <v>448470710</v>
      </c>
    </row>
    <row r="20503" spans="3:4">
      <c r="C20503" s="1" t="s">
        <v>21105</v>
      </c>
      <c r="D20503">
        <v>448470711</v>
      </c>
    </row>
    <row r="20504" spans="3:4">
      <c r="C20504" s="1" t="s">
        <v>21106</v>
      </c>
      <c r="D20504">
        <v>448470712</v>
      </c>
    </row>
    <row r="20505" spans="3:4">
      <c r="C20505" s="1" t="s">
        <v>21107</v>
      </c>
      <c r="D20505">
        <v>448470713</v>
      </c>
    </row>
    <row r="20506" spans="3:4">
      <c r="C20506" s="1" t="s">
        <v>21108</v>
      </c>
      <c r="D20506">
        <v>448470714</v>
      </c>
    </row>
    <row r="20507" spans="3:4">
      <c r="C20507" s="1" t="s">
        <v>21109</v>
      </c>
      <c r="D20507">
        <v>448470715</v>
      </c>
    </row>
    <row r="20508" spans="3:4">
      <c r="C20508" s="1" t="s">
        <v>21110</v>
      </c>
      <c r="D20508">
        <v>448470716</v>
      </c>
    </row>
    <row r="20509" spans="3:4">
      <c r="C20509" s="1" t="s">
        <v>21111</v>
      </c>
      <c r="D20509">
        <v>448470717</v>
      </c>
    </row>
    <row r="20510" spans="3:4">
      <c r="C20510" s="1" t="s">
        <v>21112</v>
      </c>
      <c r="D20510">
        <v>448470718</v>
      </c>
    </row>
    <row r="20511" spans="3:4">
      <c r="C20511" s="1" t="s">
        <v>21113</v>
      </c>
      <c r="D20511">
        <v>448470719</v>
      </c>
    </row>
    <row r="20512" spans="3:4">
      <c r="C20512" s="1" t="s">
        <v>21114</v>
      </c>
      <c r="D20512">
        <v>448470720</v>
      </c>
    </row>
    <row r="20513" spans="3:4">
      <c r="C20513" s="1" t="s">
        <v>21115</v>
      </c>
      <c r="D20513">
        <v>448470721</v>
      </c>
    </row>
    <row r="20514" spans="3:4">
      <c r="C20514" s="1" t="s">
        <v>21116</v>
      </c>
      <c r="D20514">
        <v>448470722</v>
      </c>
    </row>
    <row r="20515" spans="3:4">
      <c r="C20515" s="1" t="s">
        <v>21117</v>
      </c>
      <c r="D20515">
        <v>448470723</v>
      </c>
    </row>
    <row r="20516" spans="3:4">
      <c r="C20516" s="1" t="s">
        <v>21118</v>
      </c>
      <c r="D20516">
        <v>448470724</v>
      </c>
    </row>
    <row r="20517" spans="3:4">
      <c r="C20517" s="1" t="s">
        <v>21119</v>
      </c>
      <c r="D20517">
        <v>448470725</v>
      </c>
    </row>
    <row r="20518" spans="3:4">
      <c r="C20518" s="1" t="s">
        <v>21120</v>
      </c>
      <c r="D20518">
        <v>448470726</v>
      </c>
    </row>
    <row r="20519" spans="3:4">
      <c r="C20519" s="1" t="s">
        <v>21121</v>
      </c>
      <c r="D20519">
        <v>448470727</v>
      </c>
    </row>
    <row r="20520" spans="3:4">
      <c r="C20520" s="1" t="s">
        <v>21122</v>
      </c>
      <c r="D20520">
        <v>448470728</v>
      </c>
    </row>
    <row r="20521" spans="3:4">
      <c r="C20521" s="1" t="s">
        <v>21123</v>
      </c>
      <c r="D20521">
        <v>448470729</v>
      </c>
    </row>
    <row r="20522" spans="3:4">
      <c r="C20522" s="1" t="s">
        <v>21124</v>
      </c>
      <c r="D20522">
        <v>448470730</v>
      </c>
    </row>
    <row r="20523" spans="3:4">
      <c r="C20523" s="1" t="s">
        <v>21125</v>
      </c>
      <c r="D20523">
        <v>448470731</v>
      </c>
    </row>
    <row r="20524" spans="3:4">
      <c r="C20524" s="1" t="s">
        <v>21126</v>
      </c>
      <c r="D20524">
        <v>448470732</v>
      </c>
    </row>
    <row r="20525" spans="3:4">
      <c r="C20525" s="1" t="s">
        <v>21127</v>
      </c>
      <c r="D20525">
        <v>448470733</v>
      </c>
    </row>
    <row r="20526" spans="3:4">
      <c r="C20526" s="1" t="s">
        <v>21128</v>
      </c>
      <c r="D20526">
        <v>448470734</v>
      </c>
    </row>
    <row r="20527" spans="3:4">
      <c r="C20527" s="1" t="s">
        <v>21129</v>
      </c>
      <c r="D20527">
        <v>448470735</v>
      </c>
    </row>
    <row r="20528" spans="3:4">
      <c r="C20528" s="1" t="s">
        <v>21130</v>
      </c>
      <c r="D20528">
        <v>448470736</v>
      </c>
    </row>
    <row r="20529" spans="3:4">
      <c r="C20529" s="1" t="s">
        <v>21131</v>
      </c>
      <c r="D20529">
        <v>448470737</v>
      </c>
    </row>
    <row r="20530" spans="3:4">
      <c r="C20530" s="1" t="s">
        <v>21132</v>
      </c>
      <c r="D20530">
        <v>448470738</v>
      </c>
    </row>
    <row r="20531" spans="3:4">
      <c r="C20531" s="1" t="s">
        <v>21133</v>
      </c>
      <c r="D20531">
        <v>448470739</v>
      </c>
    </row>
    <row r="20532" spans="3:4">
      <c r="C20532" s="1" t="s">
        <v>21134</v>
      </c>
      <c r="D20532">
        <v>448470740</v>
      </c>
    </row>
    <row r="20533" spans="3:4">
      <c r="C20533" s="1" t="s">
        <v>21135</v>
      </c>
      <c r="D20533">
        <v>448470741</v>
      </c>
    </row>
    <row r="20534" spans="3:4">
      <c r="C20534" s="1" t="s">
        <v>21136</v>
      </c>
      <c r="D20534">
        <v>448470742</v>
      </c>
    </row>
    <row r="20535" spans="3:4">
      <c r="C20535" s="1" t="s">
        <v>21137</v>
      </c>
      <c r="D20535">
        <v>448470743</v>
      </c>
    </row>
    <row r="20536" spans="3:4">
      <c r="C20536" s="1" t="s">
        <v>21138</v>
      </c>
      <c r="D20536">
        <v>448470744</v>
      </c>
    </row>
    <row r="20537" spans="3:4">
      <c r="C20537" s="1" t="s">
        <v>21139</v>
      </c>
      <c r="D20537">
        <v>448470745</v>
      </c>
    </row>
    <row r="20538" spans="3:4">
      <c r="C20538" s="1" t="s">
        <v>21140</v>
      </c>
      <c r="D20538">
        <v>448470746</v>
      </c>
    </row>
    <row r="20539" spans="3:4">
      <c r="C20539" s="1" t="s">
        <v>21141</v>
      </c>
      <c r="D20539">
        <v>448470747</v>
      </c>
    </row>
    <row r="20540" spans="3:4">
      <c r="C20540" s="1" t="s">
        <v>21142</v>
      </c>
      <c r="D20540">
        <v>448470748</v>
      </c>
    </row>
    <row r="20541" spans="3:4">
      <c r="C20541" s="1" t="s">
        <v>21143</v>
      </c>
      <c r="D20541">
        <v>448470749</v>
      </c>
    </row>
    <row r="20542" spans="3:4">
      <c r="C20542" s="1" t="s">
        <v>21144</v>
      </c>
      <c r="D20542">
        <v>448470750</v>
      </c>
    </row>
    <row r="20543" spans="3:4">
      <c r="C20543" s="1" t="s">
        <v>21145</v>
      </c>
      <c r="D20543">
        <v>448470751</v>
      </c>
    </row>
    <row r="20544" spans="3:4">
      <c r="C20544" s="1" t="s">
        <v>21146</v>
      </c>
      <c r="D20544">
        <v>448470752</v>
      </c>
    </row>
    <row r="20545" spans="3:4">
      <c r="C20545" s="1" t="s">
        <v>21147</v>
      </c>
      <c r="D20545">
        <v>448470753</v>
      </c>
    </row>
    <row r="20546" spans="3:4">
      <c r="C20546" s="1" t="s">
        <v>21148</v>
      </c>
      <c r="D20546">
        <v>448470754</v>
      </c>
    </row>
    <row r="20547" spans="3:4">
      <c r="C20547" s="1" t="s">
        <v>21149</v>
      </c>
      <c r="D20547">
        <v>448470755</v>
      </c>
    </row>
    <row r="20548" spans="3:4">
      <c r="C20548" s="1" t="s">
        <v>21150</v>
      </c>
      <c r="D20548">
        <v>448470756</v>
      </c>
    </row>
    <row r="20549" spans="3:4">
      <c r="C20549" s="1" t="s">
        <v>21151</v>
      </c>
      <c r="D20549">
        <v>448470757</v>
      </c>
    </row>
    <row r="20550" spans="3:4">
      <c r="C20550" s="1" t="s">
        <v>21152</v>
      </c>
      <c r="D20550">
        <v>448470758</v>
      </c>
    </row>
    <row r="20551" spans="3:4">
      <c r="C20551" s="1" t="s">
        <v>21153</v>
      </c>
      <c r="D20551">
        <v>448470759</v>
      </c>
    </row>
    <row r="20552" spans="3:4">
      <c r="C20552" s="1" t="s">
        <v>21154</v>
      </c>
      <c r="D20552">
        <v>448470760</v>
      </c>
    </row>
    <row r="20553" spans="3:4">
      <c r="C20553" s="1" t="s">
        <v>21155</v>
      </c>
      <c r="D20553">
        <v>448470761</v>
      </c>
    </row>
    <row r="20554" spans="3:4">
      <c r="C20554" s="1" t="s">
        <v>21156</v>
      </c>
      <c r="D20554">
        <v>448470762</v>
      </c>
    </row>
    <row r="20555" spans="3:4">
      <c r="C20555" s="1" t="s">
        <v>21157</v>
      </c>
      <c r="D20555">
        <v>448470763</v>
      </c>
    </row>
    <row r="20556" spans="3:4">
      <c r="C20556" s="1" t="s">
        <v>21158</v>
      </c>
      <c r="D20556">
        <v>448470764</v>
      </c>
    </row>
    <row r="20557" spans="3:4">
      <c r="C20557" s="1" t="s">
        <v>21159</v>
      </c>
      <c r="D20557">
        <v>448470765</v>
      </c>
    </row>
    <row r="20558" spans="3:4">
      <c r="C20558" s="1" t="s">
        <v>21160</v>
      </c>
      <c r="D20558">
        <v>448470766</v>
      </c>
    </row>
    <row r="20559" spans="3:4">
      <c r="C20559" s="1" t="s">
        <v>21161</v>
      </c>
      <c r="D20559">
        <v>448470767</v>
      </c>
    </row>
    <row r="20560" spans="3:4">
      <c r="C20560" s="1" t="s">
        <v>21162</v>
      </c>
      <c r="D20560">
        <v>448470768</v>
      </c>
    </row>
    <row r="20561" spans="3:4">
      <c r="C20561" s="1" t="s">
        <v>21163</v>
      </c>
      <c r="D20561">
        <v>448470769</v>
      </c>
    </row>
    <row r="20562" spans="3:4">
      <c r="C20562" s="1" t="s">
        <v>21164</v>
      </c>
      <c r="D20562">
        <v>448470770</v>
      </c>
    </row>
    <row r="20563" spans="3:4">
      <c r="C20563" s="1" t="s">
        <v>21165</v>
      </c>
      <c r="D20563">
        <v>448470771</v>
      </c>
    </row>
    <row r="20564" spans="3:4">
      <c r="C20564" s="1" t="s">
        <v>21166</v>
      </c>
      <c r="D20564">
        <v>448470772</v>
      </c>
    </row>
    <row r="20565" spans="3:4">
      <c r="C20565" s="1" t="s">
        <v>21167</v>
      </c>
      <c r="D20565">
        <v>448470773</v>
      </c>
    </row>
    <row r="20566" spans="3:4">
      <c r="C20566" s="1" t="s">
        <v>21168</v>
      </c>
      <c r="D20566">
        <v>448470774</v>
      </c>
    </row>
    <row r="20567" spans="3:4">
      <c r="C20567" s="1" t="s">
        <v>21169</v>
      </c>
      <c r="D20567">
        <v>448470775</v>
      </c>
    </row>
    <row r="20568" spans="3:4">
      <c r="C20568" s="1" t="s">
        <v>21170</v>
      </c>
      <c r="D20568">
        <v>448470776</v>
      </c>
    </row>
    <row r="20569" spans="3:4">
      <c r="C20569" s="1" t="s">
        <v>21171</v>
      </c>
      <c r="D20569">
        <v>448470777</v>
      </c>
    </row>
    <row r="20570" spans="3:4">
      <c r="C20570" s="1" t="s">
        <v>21172</v>
      </c>
      <c r="D20570">
        <v>448470778</v>
      </c>
    </row>
    <row r="20571" spans="3:4">
      <c r="C20571" s="1" t="s">
        <v>21173</v>
      </c>
      <c r="D20571">
        <v>448470779</v>
      </c>
    </row>
    <row r="20572" spans="3:4">
      <c r="C20572" s="1" t="s">
        <v>21174</v>
      </c>
      <c r="D20572">
        <v>448470780</v>
      </c>
    </row>
    <row r="20573" spans="3:4">
      <c r="C20573" s="1" t="s">
        <v>21175</v>
      </c>
      <c r="D20573">
        <v>448470781</v>
      </c>
    </row>
    <row r="20574" spans="3:4">
      <c r="C20574" s="1" t="s">
        <v>21176</v>
      </c>
      <c r="D20574">
        <v>448470782</v>
      </c>
    </row>
    <row r="20575" spans="3:4">
      <c r="C20575" s="1" t="s">
        <v>21177</v>
      </c>
      <c r="D20575">
        <v>448470783</v>
      </c>
    </row>
    <row r="20576" spans="3:4">
      <c r="C20576" s="1" t="s">
        <v>21178</v>
      </c>
      <c r="D20576">
        <v>448470784</v>
      </c>
    </row>
    <row r="20577" spans="3:4">
      <c r="C20577" s="1" t="s">
        <v>21179</v>
      </c>
      <c r="D20577">
        <v>448470785</v>
      </c>
    </row>
    <row r="20578" spans="3:4">
      <c r="C20578" s="1" t="s">
        <v>21180</v>
      </c>
      <c r="D20578">
        <v>448470786</v>
      </c>
    </row>
    <row r="20579" spans="3:4">
      <c r="C20579" s="1" t="s">
        <v>21181</v>
      </c>
      <c r="D20579">
        <v>448470787</v>
      </c>
    </row>
    <row r="20580" spans="3:4">
      <c r="C20580" s="1" t="s">
        <v>21182</v>
      </c>
      <c r="D20580">
        <v>448470788</v>
      </c>
    </row>
    <row r="20581" spans="3:4">
      <c r="C20581" s="1" t="s">
        <v>21183</v>
      </c>
      <c r="D20581">
        <v>448470789</v>
      </c>
    </row>
    <row r="20582" spans="3:4">
      <c r="C20582" s="1" t="s">
        <v>21184</v>
      </c>
      <c r="D20582">
        <v>448470790</v>
      </c>
    </row>
    <row r="20583" spans="3:4">
      <c r="C20583" s="1" t="s">
        <v>21185</v>
      </c>
      <c r="D20583">
        <v>448470791</v>
      </c>
    </row>
    <row r="20584" spans="3:4">
      <c r="C20584" s="1" t="s">
        <v>21186</v>
      </c>
      <c r="D20584">
        <v>448470792</v>
      </c>
    </row>
    <row r="20585" spans="3:4">
      <c r="C20585" s="1" t="s">
        <v>21187</v>
      </c>
      <c r="D20585">
        <v>448470793</v>
      </c>
    </row>
    <row r="20586" spans="3:4">
      <c r="C20586" s="1" t="s">
        <v>21188</v>
      </c>
      <c r="D20586">
        <v>448470794</v>
      </c>
    </row>
    <row r="20587" spans="3:4">
      <c r="C20587" s="1" t="s">
        <v>21189</v>
      </c>
      <c r="D20587">
        <v>448470795</v>
      </c>
    </row>
    <row r="20588" spans="3:4">
      <c r="C20588" s="1" t="s">
        <v>21190</v>
      </c>
      <c r="D20588">
        <v>448470796</v>
      </c>
    </row>
    <row r="20589" spans="3:4">
      <c r="C20589" s="1" t="s">
        <v>21191</v>
      </c>
      <c r="D20589">
        <v>448470797</v>
      </c>
    </row>
    <row r="20590" spans="3:4">
      <c r="C20590" s="1" t="s">
        <v>21192</v>
      </c>
      <c r="D20590">
        <v>448470798</v>
      </c>
    </row>
    <row r="20591" spans="3:4">
      <c r="C20591" s="1" t="s">
        <v>21193</v>
      </c>
      <c r="D20591">
        <v>448470799</v>
      </c>
    </row>
    <row r="20592" spans="3:4">
      <c r="C20592" s="1" t="s">
        <v>21194</v>
      </c>
      <c r="D20592">
        <v>448470800</v>
      </c>
    </row>
    <row r="20593" spans="3:4">
      <c r="C20593" s="1" t="s">
        <v>21195</v>
      </c>
      <c r="D20593">
        <v>448470801</v>
      </c>
    </row>
    <row r="20594" spans="3:4">
      <c r="C20594" s="1" t="s">
        <v>21196</v>
      </c>
      <c r="D20594">
        <v>448470802</v>
      </c>
    </row>
    <row r="20595" spans="3:4">
      <c r="C20595" s="1" t="s">
        <v>21197</v>
      </c>
      <c r="D20595">
        <v>448470803</v>
      </c>
    </row>
    <row r="20596" spans="3:4">
      <c r="C20596" s="1" t="s">
        <v>21198</v>
      </c>
      <c r="D20596">
        <v>448470804</v>
      </c>
    </row>
    <row r="20597" spans="3:4">
      <c r="C20597" s="1" t="s">
        <v>21199</v>
      </c>
      <c r="D20597">
        <v>448470805</v>
      </c>
    </row>
    <row r="20598" spans="3:4">
      <c r="C20598" s="1" t="s">
        <v>21200</v>
      </c>
      <c r="D20598">
        <v>448470806</v>
      </c>
    </row>
    <row r="20599" spans="3:4">
      <c r="C20599" s="1" t="s">
        <v>21201</v>
      </c>
      <c r="D20599">
        <v>448470807</v>
      </c>
    </row>
    <row r="20600" spans="3:4">
      <c r="C20600" s="1" t="s">
        <v>21202</v>
      </c>
      <c r="D20600">
        <v>448470808</v>
      </c>
    </row>
    <row r="20601" spans="3:4">
      <c r="C20601" s="1" t="s">
        <v>21203</v>
      </c>
      <c r="D20601">
        <v>448470809</v>
      </c>
    </row>
    <row r="20602" spans="3:4">
      <c r="C20602" s="1" t="s">
        <v>21204</v>
      </c>
      <c r="D20602">
        <v>448470810</v>
      </c>
    </row>
    <row r="20603" spans="3:4">
      <c r="C20603" s="1" t="s">
        <v>21205</v>
      </c>
      <c r="D20603">
        <v>448470811</v>
      </c>
    </row>
    <row r="20604" spans="3:4">
      <c r="C20604" s="1" t="s">
        <v>21206</v>
      </c>
      <c r="D20604">
        <v>448470812</v>
      </c>
    </row>
    <row r="20605" spans="3:4">
      <c r="C20605" s="1" t="s">
        <v>21207</v>
      </c>
      <c r="D20605">
        <v>448470813</v>
      </c>
    </row>
    <row r="20606" spans="3:4">
      <c r="C20606" s="1" t="s">
        <v>21208</v>
      </c>
      <c r="D20606">
        <v>448470814</v>
      </c>
    </row>
    <row r="20607" spans="3:4">
      <c r="C20607" s="1" t="s">
        <v>21209</v>
      </c>
      <c r="D20607">
        <v>448470815</v>
      </c>
    </row>
    <row r="20608" spans="3:4">
      <c r="C20608" s="1" t="s">
        <v>21210</v>
      </c>
      <c r="D20608">
        <v>448470816</v>
      </c>
    </row>
    <row r="20609" spans="3:4">
      <c r="C20609" s="1" t="s">
        <v>21211</v>
      </c>
      <c r="D20609">
        <v>448470817</v>
      </c>
    </row>
    <row r="20610" spans="3:4">
      <c r="C20610" s="1" t="s">
        <v>21212</v>
      </c>
      <c r="D20610">
        <v>448470818</v>
      </c>
    </row>
    <row r="20611" spans="3:4">
      <c r="C20611" s="1" t="s">
        <v>21213</v>
      </c>
      <c r="D20611">
        <v>448470819</v>
      </c>
    </row>
    <row r="20612" spans="3:4">
      <c r="C20612" s="1" t="s">
        <v>21214</v>
      </c>
      <c r="D20612">
        <v>448470820</v>
      </c>
    </row>
    <row r="20613" spans="3:4">
      <c r="C20613" s="1" t="s">
        <v>21215</v>
      </c>
      <c r="D20613">
        <v>448470821</v>
      </c>
    </row>
    <row r="20614" spans="3:4">
      <c r="C20614" s="1" t="s">
        <v>21216</v>
      </c>
      <c r="D20614">
        <v>448470822</v>
      </c>
    </row>
    <row r="20615" spans="3:4">
      <c r="C20615" s="1" t="s">
        <v>21217</v>
      </c>
      <c r="D20615">
        <v>448470823</v>
      </c>
    </row>
    <row r="20616" spans="3:4">
      <c r="C20616" s="1" t="s">
        <v>21218</v>
      </c>
      <c r="D20616">
        <v>448470824</v>
      </c>
    </row>
    <row r="20617" spans="3:4">
      <c r="C20617" s="1" t="s">
        <v>21219</v>
      </c>
      <c r="D20617">
        <v>448470825</v>
      </c>
    </row>
    <row r="20618" spans="3:4">
      <c r="C20618" s="1" t="s">
        <v>21220</v>
      </c>
      <c r="D20618">
        <v>448470826</v>
      </c>
    </row>
    <row r="20619" spans="3:4">
      <c r="C20619" s="1" t="s">
        <v>21221</v>
      </c>
      <c r="D20619">
        <v>448470827</v>
      </c>
    </row>
    <row r="20620" spans="3:4">
      <c r="C20620" s="1" t="s">
        <v>21222</v>
      </c>
      <c r="D20620">
        <v>448470828</v>
      </c>
    </row>
    <row r="20621" spans="3:4">
      <c r="C20621" s="1" t="s">
        <v>21223</v>
      </c>
      <c r="D20621">
        <v>448470829</v>
      </c>
    </row>
    <row r="20622" spans="3:4">
      <c r="C20622" s="1" t="s">
        <v>21224</v>
      </c>
      <c r="D20622">
        <v>448470830</v>
      </c>
    </row>
    <row r="20623" spans="3:4">
      <c r="C20623" s="1" t="s">
        <v>21225</v>
      </c>
      <c r="D20623">
        <v>448470831</v>
      </c>
    </row>
    <row r="20624" spans="3:4">
      <c r="C20624" s="1" t="s">
        <v>21226</v>
      </c>
      <c r="D20624">
        <v>448470832</v>
      </c>
    </row>
    <row r="20625" spans="3:4">
      <c r="C20625" s="1" t="s">
        <v>21227</v>
      </c>
      <c r="D20625">
        <v>448470833</v>
      </c>
    </row>
    <row r="20626" spans="3:4">
      <c r="C20626" s="1" t="s">
        <v>21228</v>
      </c>
      <c r="D20626">
        <v>448470834</v>
      </c>
    </row>
    <row r="20627" spans="3:4">
      <c r="C20627" s="1" t="s">
        <v>21229</v>
      </c>
      <c r="D20627">
        <v>448470835</v>
      </c>
    </row>
    <row r="20628" spans="3:4">
      <c r="C20628" s="1" t="s">
        <v>21230</v>
      </c>
      <c r="D20628">
        <v>448470836</v>
      </c>
    </row>
    <row r="20629" spans="3:4">
      <c r="C20629" s="1" t="s">
        <v>21231</v>
      </c>
      <c r="D20629">
        <v>448470837</v>
      </c>
    </row>
    <row r="20630" spans="3:4">
      <c r="C20630" s="1" t="s">
        <v>21232</v>
      </c>
      <c r="D20630">
        <v>448470838</v>
      </c>
    </row>
    <row r="20631" spans="3:4">
      <c r="C20631" s="1" t="s">
        <v>21233</v>
      </c>
      <c r="D20631">
        <v>448470839</v>
      </c>
    </row>
    <row r="20632" spans="3:4">
      <c r="C20632" s="1" t="s">
        <v>21234</v>
      </c>
      <c r="D20632">
        <v>448470840</v>
      </c>
    </row>
    <row r="20633" spans="3:4">
      <c r="C20633" s="1" t="s">
        <v>21235</v>
      </c>
      <c r="D20633">
        <v>448470841</v>
      </c>
    </row>
    <row r="20634" spans="3:4">
      <c r="C20634" s="1" t="s">
        <v>21236</v>
      </c>
      <c r="D20634">
        <v>448470842</v>
      </c>
    </row>
    <row r="20635" spans="3:4">
      <c r="C20635" s="1" t="s">
        <v>21237</v>
      </c>
      <c r="D20635">
        <v>448470843</v>
      </c>
    </row>
    <row r="20636" spans="3:4">
      <c r="C20636" s="1" t="s">
        <v>21238</v>
      </c>
      <c r="D20636">
        <v>448470844</v>
      </c>
    </row>
    <row r="20637" spans="3:4">
      <c r="C20637" s="1" t="s">
        <v>21239</v>
      </c>
      <c r="D20637">
        <v>448470845</v>
      </c>
    </row>
    <row r="20638" spans="3:4">
      <c r="C20638" s="1" t="s">
        <v>21240</v>
      </c>
      <c r="D20638">
        <v>448470846</v>
      </c>
    </row>
    <row r="20639" spans="3:4">
      <c r="C20639" s="1" t="s">
        <v>21241</v>
      </c>
      <c r="D20639">
        <v>448470847</v>
      </c>
    </row>
    <row r="20640" spans="3:4">
      <c r="C20640" s="1" t="s">
        <v>21242</v>
      </c>
      <c r="D20640">
        <v>448470848</v>
      </c>
    </row>
    <row r="20641" spans="3:4">
      <c r="C20641" s="1" t="s">
        <v>21243</v>
      </c>
      <c r="D20641">
        <v>448470849</v>
      </c>
    </row>
    <row r="20642" spans="3:4">
      <c r="C20642" s="1" t="s">
        <v>21244</v>
      </c>
      <c r="D20642">
        <v>448470850</v>
      </c>
    </row>
    <row r="20643" spans="3:4">
      <c r="C20643" s="1" t="s">
        <v>21245</v>
      </c>
      <c r="D20643">
        <v>448470851</v>
      </c>
    </row>
    <row r="20644" spans="3:4">
      <c r="C20644" s="1" t="s">
        <v>21246</v>
      </c>
      <c r="D20644">
        <v>448470852</v>
      </c>
    </row>
    <row r="20645" spans="3:4">
      <c r="C20645" s="1" t="s">
        <v>21247</v>
      </c>
      <c r="D20645">
        <v>448470853</v>
      </c>
    </row>
    <row r="20646" spans="3:4">
      <c r="C20646" s="1" t="s">
        <v>21248</v>
      </c>
      <c r="D20646">
        <v>448470854</v>
      </c>
    </row>
    <row r="20647" spans="3:4">
      <c r="C20647" s="1" t="s">
        <v>21249</v>
      </c>
      <c r="D20647">
        <v>448470855</v>
      </c>
    </row>
    <row r="20648" spans="3:4">
      <c r="C20648" s="1" t="s">
        <v>21250</v>
      </c>
      <c r="D20648">
        <v>448470856</v>
      </c>
    </row>
    <row r="20649" spans="3:4">
      <c r="C20649" s="1" t="s">
        <v>21251</v>
      </c>
      <c r="D20649">
        <v>448470857</v>
      </c>
    </row>
    <row r="20650" spans="3:4">
      <c r="C20650" s="1" t="s">
        <v>21252</v>
      </c>
      <c r="D20650">
        <v>448470858</v>
      </c>
    </row>
    <row r="20651" spans="3:4">
      <c r="C20651" s="1" t="s">
        <v>21253</v>
      </c>
      <c r="D20651">
        <v>448470859</v>
      </c>
    </row>
    <row r="20652" spans="3:4">
      <c r="C20652" s="1" t="s">
        <v>21254</v>
      </c>
      <c r="D20652">
        <v>448470860</v>
      </c>
    </row>
    <row r="20653" spans="3:4">
      <c r="C20653" s="1" t="s">
        <v>21255</v>
      </c>
      <c r="D20653">
        <v>448470861</v>
      </c>
    </row>
    <row r="20654" spans="3:4">
      <c r="C20654" s="1" t="s">
        <v>21256</v>
      </c>
      <c r="D20654">
        <v>448470862</v>
      </c>
    </row>
    <row r="20655" spans="3:4">
      <c r="C20655" s="1" t="s">
        <v>21257</v>
      </c>
      <c r="D20655">
        <v>448470863</v>
      </c>
    </row>
    <row r="20656" spans="3:4">
      <c r="C20656" s="1" t="s">
        <v>21258</v>
      </c>
      <c r="D20656">
        <v>448470864</v>
      </c>
    </row>
    <row r="20657" spans="3:4">
      <c r="C20657" s="1" t="s">
        <v>21259</v>
      </c>
      <c r="D20657">
        <v>448470865</v>
      </c>
    </row>
    <row r="20658" spans="3:4">
      <c r="C20658" s="1" t="s">
        <v>21260</v>
      </c>
      <c r="D20658">
        <v>448470866</v>
      </c>
    </row>
    <row r="20659" spans="3:4">
      <c r="C20659" s="1" t="s">
        <v>21261</v>
      </c>
      <c r="D20659">
        <v>448470867</v>
      </c>
    </row>
    <row r="20660" spans="3:4">
      <c r="C20660" s="1" t="s">
        <v>21262</v>
      </c>
      <c r="D20660">
        <v>448470868</v>
      </c>
    </row>
    <row r="20661" spans="3:4">
      <c r="C20661" s="1" t="s">
        <v>21263</v>
      </c>
      <c r="D20661">
        <v>448470869</v>
      </c>
    </row>
    <row r="20662" spans="3:4">
      <c r="C20662" s="1" t="s">
        <v>21264</v>
      </c>
      <c r="D20662">
        <v>448470870</v>
      </c>
    </row>
    <row r="20663" spans="3:4">
      <c r="C20663" s="1" t="s">
        <v>21265</v>
      </c>
      <c r="D20663">
        <v>448470871</v>
      </c>
    </row>
    <row r="20664" spans="3:4">
      <c r="C20664" s="1" t="s">
        <v>21266</v>
      </c>
      <c r="D20664">
        <v>448470872</v>
      </c>
    </row>
    <row r="20665" spans="3:4">
      <c r="C20665" s="1" t="s">
        <v>21267</v>
      </c>
      <c r="D20665">
        <v>448470873</v>
      </c>
    </row>
    <row r="20666" spans="3:4">
      <c r="C20666" s="1" t="s">
        <v>21268</v>
      </c>
      <c r="D20666">
        <v>448470874</v>
      </c>
    </row>
    <row r="20667" spans="3:4">
      <c r="C20667" s="1" t="s">
        <v>21269</v>
      </c>
      <c r="D20667">
        <v>448470875</v>
      </c>
    </row>
    <row r="20668" spans="3:4">
      <c r="C20668" s="1" t="s">
        <v>21270</v>
      </c>
      <c r="D20668">
        <v>448470876</v>
      </c>
    </row>
    <row r="20669" spans="3:4">
      <c r="C20669" s="1" t="s">
        <v>21271</v>
      </c>
      <c r="D20669">
        <v>448470877</v>
      </c>
    </row>
    <row r="20670" spans="3:4">
      <c r="C20670" s="1" t="s">
        <v>21272</v>
      </c>
      <c r="D20670">
        <v>448470878</v>
      </c>
    </row>
    <row r="20671" spans="3:4">
      <c r="C20671" s="1" t="s">
        <v>21273</v>
      </c>
      <c r="D20671">
        <v>448470879</v>
      </c>
    </row>
    <row r="20672" spans="3:4">
      <c r="C20672" s="1" t="s">
        <v>21274</v>
      </c>
      <c r="D20672">
        <v>448470880</v>
      </c>
    </row>
    <row r="20673" spans="3:4">
      <c r="C20673" s="1" t="s">
        <v>21275</v>
      </c>
      <c r="D20673">
        <v>448470881</v>
      </c>
    </row>
    <row r="20674" spans="3:4">
      <c r="C20674" s="1" t="s">
        <v>21276</v>
      </c>
      <c r="D20674">
        <v>448470882</v>
      </c>
    </row>
    <row r="20675" spans="3:4">
      <c r="C20675" s="1" t="s">
        <v>21277</v>
      </c>
      <c r="D20675">
        <v>448470883</v>
      </c>
    </row>
    <row r="20676" spans="3:4">
      <c r="C20676" s="1" t="s">
        <v>21278</v>
      </c>
      <c r="D20676">
        <v>448470884</v>
      </c>
    </row>
    <row r="20677" spans="3:4">
      <c r="C20677" s="1" t="s">
        <v>21279</v>
      </c>
      <c r="D20677">
        <v>448470885</v>
      </c>
    </row>
    <row r="20678" spans="3:4">
      <c r="C20678" s="1" t="s">
        <v>21280</v>
      </c>
      <c r="D20678">
        <v>448470886</v>
      </c>
    </row>
    <row r="20679" spans="3:4">
      <c r="C20679" s="1" t="s">
        <v>21281</v>
      </c>
      <c r="D20679">
        <v>448470887</v>
      </c>
    </row>
    <row r="20680" spans="3:4">
      <c r="C20680" s="1" t="s">
        <v>21282</v>
      </c>
      <c r="D20680">
        <v>448470888</v>
      </c>
    </row>
    <row r="20681" spans="3:4">
      <c r="C20681" s="1" t="s">
        <v>21283</v>
      </c>
      <c r="D20681">
        <v>448470889</v>
      </c>
    </row>
    <row r="20682" spans="3:4">
      <c r="C20682" s="1" t="s">
        <v>21284</v>
      </c>
      <c r="D20682">
        <v>448470890</v>
      </c>
    </row>
    <row r="20683" spans="3:4">
      <c r="C20683" s="1" t="s">
        <v>21285</v>
      </c>
      <c r="D20683">
        <v>448470891</v>
      </c>
    </row>
    <row r="20684" spans="3:4">
      <c r="C20684" s="1" t="s">
        <v>21286</v>
      </c>
      <c r="D20684">
        <v>448470892</v>
      </c>
    </row>
    <row r="20685" spans="3:4">
      <c r="C20685" s="1" t="s">
        <v>21287</v>
      </c>
      <c r="D20685">
        <v>448470893</v>
      </c>
    </row>
    <row r="20686" spans="3:4">
      <c r="C20686" s="1" t="s">
        <v>21288</v>
      </c>
      <c r="D20686">
        <v>448470894</v>
      </c>
    </row>
    <row r="20687" spans="3:4">
      <c r="C20687" s="1" t="s">
        <v>21289</v>
      </c>
      <c r="D20687">
        <v>448470895</v>
      </c>
    </row>
    <row r="20688" spans="3:4">
      <c r="C20688" s="1" t="s">
        <v>21290</v>
      </c>
      <c r="D20688">
        <v>448470896</v>
      </c>
    </row>
    <row r="20689" spans="3:4">
      <c r="C20689" s="1" t="s">
        <v>21291</v>
      </c>
      <c r="D20689">
        <v>448470897</v>
      </c>
    </row>
    <row r="20690" spans="3:4">
      <c r="C20690" s="1" t="s">
        <v>21292</v>
      </c>
      <c r="D20690">
        <v>448470898</v>
      </c>
    </row>
    <row r="20691" spans="3:4">
      <c r="C20691" s="1" t="s">
        <v>21293</v>
      </c>
      <c r="D20691">
        <v>448470899</v>
      </c>
    </row>
    <row r="20692" spans="3:4">
      <c r="C20692" s="1" t="s">
        <v>21294</v>
      </c>
      <c r="D20692">
        <v>448470900</v>
      </c>
    </row>
    <row r="20693" spans="3:4">
      <c r="C20693" s="1" t="s">
        <v>21295</v>
      </c>
      <c r="D20693">
        <v>448470901</v>
      </c>
    </row>
    <row r="20694" spans="3:4">
      <c r="C20694" s="1" t="s">
        <v>21296</v>
      </c>
      <c r="D20694">
        <v>448470902</v>
      </c>
    </row>
    <row r="20695" spans="3:4">
      <c r="C20695" s="1" t="s">
        <v>21297</v>
      </c>
      <c r="D20695">
        <v>448470903</v>
      </c>
    </row>
    <row r="20696" spans="3:4">
      <c r="C20696" s="1" t="s">
        <v>21298</v>
      </c>
      <c r="D20696">
        <v>448470904</v>
      </c>
    </row>
    <row r="20697" spans="3:4">
      <c r="C20697" s="1" t="s">
        <v>21299</v>
      </c>
      <c r="D20697">
        <v>448470905</v>
      </c>
    </row>
    <row r="20698" spans="3:4">
      <c r="C20698" s="1" t="s">
        <v>21300</v>
      </c>
      <c r="D20698">
        <v>448470906</v>
      </c>
    </row>
    <row r="20699" spans="3:4">
      <c r="C20699" s="1" t="s">
        <v>21301</v>
      </c>
      <c r="D20699">
        <v>448470907</v>
      </c>
    </row>
    <row r="20700" spans="3:4">
      <c r="C20700" s="1" t="s">
        <v>21302</v>
      </c>
      <c r="D20700">
        <v>448470908</v>
      </c>
    </row>
    <row r="20701" spans="3:4">
      <c r="C20701" s="1" t="s">
        <v>21303</v>
      </c>
      <c r="D20701">
        <v>448470909</v>
      </c>
    </row>
    <row r="20702" spans="3:4">
      <c r="C20702" s="1" t="s">
        <v>21304</v>
      </c>
      <c r="D20702">
        <v>448470910</v>
      </c>
    </row>
    <row r="20703" spans="3:4">
      <c r="C20703" s="1" t="s">
        <v>21305</v>
      </c>
      <c r="D20703">
        <v>448470911</v>
      </c>
    </row>
    <row r="20704" spans="3:4">
      <c r="C20704" s="1" t="s">
        <v>21306</v>
      </c>
      <c r="D20704">
        <v>448470912</v>
      </c>
    </row>
    <row r="20705" spans="3:4">
      <c r="C20705" s="1" t="s">
        <v>21307</v>
      </c>
      <c r="D20705">
        <v>448470913</v>
      </c>
    </row>
    <row r="20706" spans="3:4">
      <c r="C20706" s="1" t="s">
        <v>21308</v>
      </c>
      <c r="D20706">
        <v>448470914</v>
      </c>
    </row>
    <row r="20707" spans="3:4">
      <c r="C20707" s="1" t="s">
        <v>21309</v>
      </c>
      <c r="D20707">
        <v>448470915</v>
      </c>
    </row>
    <row r="20708" spans="3:4">
      <c r="C20708" s="1" t="s">
        <v>21310</v>
      </c>
      <c r="D20708">
        <v>448470916</v>
      </c>
    </row>
    <row r="20709" spans="3:4">
      <c r="C20709" s="1" t="s">
        <v>21311</v>
      </c>
      <c r="D20709">
        <v>448470917</v>
      </c>
    </row>
    <row r="20710" spans="3:4">
      <c r="C20710" s="1" t="s">
        <v>21312</v>
      </c>
      <c r="D20710">
        <v>448470918</v>
      </c>
    </row>
    <row r="20711" spans="3:4">
      <c r="C20711" s="1" t="s">
        <v>21313</v>
      </c>
      <c r="D20711">
        <v>448470919</v>
      </c>
    </row>
    <row r="20712" spans="3:4">
      <c r="C20712" s="1" t="s">
        <v>21314</v>
      </c>
      <c r="D20712">
        <v>448470920</v>
      </c>
    </row>
    <row r="20713" spans="3:4">
      <c r="C20713" s="1" t="s">
        <v>21315</v>
      </c>
      <c r="D20713">
        <v>448470921</v>
      </c>
    </row>
    <row r="20714" spans="3:4">
      <c r="C20714" s="1" t="s">
        <v>21316</v>
      </c>
      <c r="D20714">
        <v>448470922</v>
      </c>
    </row>
    <row r="20715" spans="3:4">
      <c r="C20715" s="1" t="s">
        <v>21317</v>
      </c>
      <c r="D20715">
        <v>448470923</v>
      </c>
    </row>
    <row r="20716" spans="3:4">
      <c r="C20716" s="1" t="s">
        <v>21318</v>
      </c>
      <c r="D20716">
        <v>448470924</v>
      </c>
    </row>
    <row r="20717" spans="3:4">
      <c r="C20717" s="1" t="s">
        <v>21319</v>
      </c>
      <c r="D20717">
        <v>448470925</v>
      </c>
    </row>
    <row r="20718" spans="3:4">
      <c r="C20718" s="1" t="s">
        <v>21320</v>
      </c>
      <c r="D20718">
        <v>448470926</v>
      </c>
    </row>
    <row r="20719" spans="3:4">
      <c r="C20719" s="1" t="s">
        <v>21321</v>
      </c>
      <c r="D20719">
        <v>448470927</v>
      </c>
    </row>
    <row r="20720" spans="3:4">
      <c r="C20720" s="1" t="s">
        <v>21322</v>
      </c>
      <c r="D20720">
        <v>448470928</v>
      </c>
    </row>
    <row r="20721" spans="3:4">
      <c r="C20721" s="1" t="s">
        <v>21323</v>
      </c>
      <c r="D20721">
        <v>448470929</v>
      </c>
    </row>
    <row r="20722" spans="3:4">
      <c r="C20722" s="1" t="s">
        <v>21324</v>
      </c>
      <c r="D20722">
        <v>448470930</v>
      </c>
    </row>
    <row r="20723" spans="3:4">
      <c r="C20723" s="1" t="s">
        <v>21325</v>
      </c>
      <c r="D20723">
        <v>448470931</v>
      </c>
    </row>
    <row r="20724" spans="3:4">
      <c r="C20724" s="1" t="s">
        <v>21326</v>
      </c>
      <c r="D20724">
        <v>448470932</v>
      </c>
    </row>
    <row r="20725" spans="3:4">
      <c r="C20725" s="1" t="s">
        <v>21327</v>
      </c>
      <c r="D20725">
        <v>448470933</v>
      </c>
    </row>
    <row r="20726" spans="3:4">
      <c r="C20726" s="1" t="s">
        <v>21328</v>
      </c>
      <c r="D20726">
        <v>448470934</v>
      </c>
    </row>
    <row r="20727" spans="3:4">
      <c r="C20727" s="1" t="s">
        <v>21329</v>
      </c>
      <c r="D20727">
        <v>448470935</v>
      </c>
    </row>
    <row r="20728" spans="3:4">
      <c r="C20728" s="1" t="s">
        <v>21330</v>
      </c>
      <c r="D20728">
        <v>448470936</v>
      </c>
    </row>
    <row r="20729" spans="3:4">
      <c r="C20729" s="1" t="s">
        <v>21331</v>
      </c>
      <c r="D20729">
        <v>448470937</v>
      </c>
    </row>
    <row r="20730" spans="3:4">
      <c r="C20730" s="1" t="s">
        <v>21332</v>
      </c>
      <c r="D20730">
        <v>448470938</v>
      </c>
    </row>
    <row r="20731" spans="3:4">
      <c r="C20731" s="1" t="s">
        <v>21333</v>
      </c>
      <c r="D20731">
        <v>448470940</v>
      </c>
    </row>
    <row r="20732" spans="3:4">
      <c r="C20732" s="1" t="s">
        <v>21334</v>
      </c>
      <c r="D20732">
        <v>448470941</v>
      </c>
    </row>
    <row r="20733" spans="3:4">
      <c r="C20733" s="1" t="s">
        <v>21335</v>
      </c>
      <c r="D20733">
        <v>448470942</v>
      </c>
    </row>
    <row r="20734" spans="3:4">
      <c r="C20734" s="1" t="s">
        <v>21336</v>
      </c>
      <c r="D20734">
        <v>448470943</v>
      </c>
    </row>
    <row r="20735" spans="3:4">
      <c r="C20735" s="1" t="s">
        <v>21337</v>
      </c>
      <c r="D20735">
        <v>448470944</v>
      </c>
    </row>
    <row r="20736" spans="3:4">
      <c r="C20736" s="1" t="s">
        <v>21338</v>
      </c>
      <c r="D20736">
        <v>448470945</v>
      </c>
    </row>
    <row r="20737" spans="3:4">
      <c r="C20737" s="1" t="s">
        <v>21339</v>
      </c>
      <c r="D20737">
        <v>448470946</v>
      </c>
    </row>
    <row r="20738" spans="3:4">
      <c r="C20738" s="1" t="s">
        <v>21340</v>
      </c>
      <c r="D20738">
        <v>448470947</v>
      </c>
    </row>
    <row r="20739" spans="3:4">
      <c r="C20739" s="1" t="s">
        <v>21341</v>
      </c>
      <c r="D20739">
        <v>448470948</v>
      </c>
    </row>
    <row r="20740" spans="3:4">
      <c r="C20740" s="1" t="s">
        <v>21342</v>
      </c>
      <c r="D20740">
        <v>448470949</v>
      </c>
    </row>
    <row r="20741" spans="3:4">
      <c r="C20741" s="1" t="s">
        <v>21343</v>
      </c>
      <c r="D20741">
        <v>448470950</v>
      </c>
    </row>
    <row r="20742" spans="3:4">
      <c r="C20742" s="1" t="s">
        <v>21344</v>
      </c>
      <c r="D20742">
        <v>448470951</v>
      </c>
    </row>
    <row r="20743" spans="3:4">
      <c r="C20743" s="1" t="s">
        <v>21345</v>
      </c>
      <c r="D20743">
        <v>448470952</v>
      </c>
    </row>
    <row r="20744" spans="3:4">
      <c r="C20744" s="1" t="s">
        <v>21346</v>
      </c>
      <c r="D20744">
        <v>448470953</v>
      </c>
    </row>
    <row r="20745" spans="3:4">
      <c r="C20745" s="1" t="s">
        <v>21347</v>
      </c>
      <c r="D20745">
        <v>448470954</v>
      </c>
    </row>
    <row r="20746" spans="3:4">
      <c r="C20746" s="1" t="s">
        <v>21348</v>
      </c>
      <c r="D20746">
        <v>448470955</v>
      </c>
    </row>
    <row r="20747" spans="3:4">
      <c r="C20747" s="1" t="s">
        <v>21349</v>
      </c>
      <c r="D20747">
        <v>448470956</v>
      </c>
    </row>
    <row r="20748" spans="3:4">
      <c r="C20748" s="1" t="s">
        <v>21350</v>
      </c>
      <c r="D20748">
        <v>448470957</v>
      </c>
    </row>
    <row r="20749" spans="3:4">
      <c r="C20749" s="1" t="s">
        <v>21351</v>
      </c>
      <c r="D20749">
        <v>448470958</v>
      </c>
    </row>
    <row r="20750" spans="3:4">
      <c r="C20750" s="1" t="s">
        <v>21352</v>
      </c>
      <c r="D20750">
        <v>448470959</v>
      </c>
    </row>
    <row r="20751" spans="3:4">
      <c r="C20751" s="1" t="s">
        <v>21353</v>
      </c>
      <c r="D20751">
        <v>448470960</v>
      </c>
    </row>
    <row r="20752" spans="3:4">
      <c r="C20752" s="1" t="s">
        <v>21354</v>
      </c>
      <c r="D20752">
        <v>448470961</v>
      </c>
    </row>
    <row r="20753" spans="3:4">
      <c r="C20753" s="1" t="s">
        <v>21355</v>
      </c>
      <c r="D20753">
        <v>448470962</v>
      </c>
    </row>
    <row r="20754" spans="3:4">
      <c r="C20754" s="1" t="s">
        <v>21356</v>
      </c>
      <c r="D20754">
        <v>448470963</v>
      </c>
    </row>
    <row r="20755" spans="3:4">
      <c r="C20755" s="1" t="s">
        <v>21357</v>
      </c>
      <c r="D20755">
        <v>448470964</v>
      </c>
    </row>
    <row r="20756" spans="3:4">
      <c r="C20756" s="1" t="s">
        <v>21358</v>
      </c>
      <c r="D20756">
        <v>448470965</v>
      </c>
    </row>
    <row r="20757" spans="3:4">
      <c r="C20757" s="1" t="s">
        <v>21359</v>
      </c>
      <c r="D20757">
        <v>448470966</v>
      </c>
    </row>
    <row r="20758" spans="3:4">
      <c r="C20758" s="1" t="s">
        <v>21360</v>
      </c>
      <c r="D20758">
        <v>448470967</v>
      </c>
    </row>
    <row r="20759" spans="3:4">
      <c r="C20759" s="1" t="s">
        <v>21361</v>
      </c>
      <c r="D20759">
        <v>448470968</v>
      </c>
    </row>
    <row r="20760" spans="3:4">
      <c r="C20760" s="1" t="s">
        <v>21362</v>
      </c>
      <c r="D20760">
        <v>448470969</v>
      </c>
    </row>
    <row r="20761" spans="3:4">
      <c r="C20761" s="1" t="s">
        <v>21363</v>
      </c>
      <c r="D20761">
        <v>448470970</v>
      </c>
    </row>
    <row r="20762" spans="3:4">
      <c r="C20762" s="1" t="s">
        <v>21364</v>
      </c>
      <c r="D20762">
        <v>448470971</v>
      </c>
    </row>
    <row r="20763" spans="3:4">
      <c r="C20763" s="1" t="s">
        <v>21365</v>
      </c>
      <c r="D20763">
        <v>448470972</v>
      </c>
    </row>
    <row r="20764" spans="3:4">
      <c r="C20764" s="1" t="s">
        <v>21366</v>
      </c>
      <c r="D20764">
        <v>448470973</v>
      </c>
    </row>
    <row r="20765" spans="3:4">
      <c r="C20765" s="1" t="s">
        <v>21367</v>
      </c>
      <c r="D20765">
        <v>448470974</v>
      </c>
    </row>
    <row r="20766" spans="3:4">
      <c r="C20766" s="1" t="s">
        <v>21368</v>
      </c>
      <c r="D20766">
        <v>448470975</v>
      </c>
    </row>
    <row r="20767" spans="3:4">
      <c r="C20767" s="1" t="s">
        <v>21369</v>
      </c>
      <c r="D20767">
        <v>448470976</v>
      </c>
    </row>
    <row r="20768" spans="3:4">
      <c r="C20768" s="1" t="s">
        <v>21370</v>
      </c>
      <c r="D20768">
        <v>448470977</v>
      </c>
    </row>
    <row r="20769" spans="3:4">
      <c r="C20769" s="1" t="s">
        <v>21371</v>
      </c>
      <c r="D20769">
        <v>448470978</v>
      </c>
    </row>
    <row r="20770" spans="3:4">
      <c r="C20770" s="1" t="s">
        <v>21372</v>
      </c>
      <c r="D20770">
        <v>448470979</v>
      </c>
    </row>
    <row r="20771" spans="3:4">
      <c r="C20771" s="1" t="s">
        <v>21373</v>
      </c>
      <c r="D20771">
        <v>448470980</v>
      </c>
    </row>
    <row r="20772" spans="3:4">
      <c r="C20772" s="1" t="s">
        <v>21374</v>
      </c>
      <c r="D20772">
        <v>448470981</v>
      </c>
    </row>
    <row r="20773" spans="3:4">
      <c r="C20773" s="1" t="s">
        <v>21375</v>
      </c>
      <c r="D20773">
        <v>448470982</v>
      </c>
    </row>
    <row r="20774" spans="3:4">
      <c r="C20774" s="1" t="s">
        <v>21376</v>
      </c>
      <c r="D20774">
        <v>448470983</v>
      </c>
    </row>
    <row r="20775" spans="3:4">
      <c r="C20775" s="1" t="s">
        <v>21377</v>
      </c>
      <c r="D20775">
        <v>448470984</v>
      </c>
    </row>
    <row r="20776" spans="3:4">
      <c r="C20776" s="1" t="s">
        <v>21378</v>
      </c>
      <c r="D20776">
        <v>448470985</v>
      </c>
    </row>
    <row r="20777" spans="3:4">
      <c r="C20777" s="1" t="s">
        <v>21379</v>
      </c>
      <c r="D20777">
        <v>448470986</v>
      </c>
    </row>
    <row r="20778" spans="3:4">
      <c r="C20778" s="1" t="s">
        <v>21380</v>
      </c>
      <c r="D20778">
        <v>448470987</v>
      </c>
    </row>
    <row r="20779" spans="3:4">
      <c r="C20779" s="1" t="s">
        <v>21381</v>
      </c>
      <c r="D20779">
        <v>448470988</v>
      </c>
    </row>
    <row r="20780" spans="3:4">
      <c r="C20780" s="1" t="s">
        <v>21382</v>
      </c>
      <c r="D20780">
        <v>448470989</v>
      </c>
    </row>
    <row r="20781" spans="3:4">
      <c r="C20781" s="1" t="s">
        <v>21383</v>
      </c>
      <c r="D20781">
        <v>448470990</v>
      </c>
    </row>
    <row r="20782" spans="3:4">
      <c r="C20782" s="1" t="s">
        <v>21384</v>
      </c>
      <c r="D20782">
        <v>448470991</v>
      </c>
    </row>
    <row r="20783" spans="3:4">
      <c r="C20783" s="1" t="s">
        <v>21385</v>
      </c>
      <c r="D20783">
        <v>448470992</v>
      </c>
    </row>
    <row r="20784" spans="3:4">
      <c r="C20784" s="1" t="s">
        <v>21386</v>
      </c>
      <c r="D20784">
        <v>448470993</v>
      </c>
    </row>
    <row r="20785" spans="3:4">
      <c r="C20785" s="1" t="s">
        <v>21387</v>
      </c>
      <c r="D20785">
        <v>448470994</v>
      </c>
    </row>
    <row r="20786" spans="3:4">
      <c r="C20786" s="1" t="s">
        <v>21388</v>
      </c>
      <c r="D20786">
        <v>448470995</v>
      </c>
    </row>
    <row r="20787" spans="3:4">
      <c r="C20787" s="1" t="s">
        <v>21389</v>
      </c>
      <c r="D20787">
        <v>448470996</v>
      </c>
    </row>
    <row r="20788" spans="3:4">
      <c r="C20788" s="1" t="s">
        <v>21390</v>
      </c>
      <c r="D20788">
        <v>448470997</v>
      </c>
    </row>
    <row r="20789" spans="3:4">
      <c r="C20789" s="1" t="s">
        <v>21391</v>
      </c>
      <c r="D20789">
        <v>448470998</v>
      </c>
    </row>
    <row r="20790" spans="3:4">
      <c r="C20790" s="1" t="s">
        <v>21392</v>
      </c>
      <c r="D20790">
        <v>448470999</v>
      </c>
    </row>
    <row r="20791" spans="3:4">
      <c r="C20791" s="1" t="s">
        <v>21393</v>
      </c>
      <c r="D20791">
        <v>448471000</v>
      </c>
    </row>
    <row r="20792" spans="3:4">
      <c r="C20792" s="1" t="s">
        <v>21394</v>
      </c>
      <c r="D20792">
        <v>448471001</v>
      </c>
    </row>
    <row r="20793" spans="3:4">
      <c r="C20793" s="1" t="s">
        <v>21395</v>
      </c>
      <c r="D20793">
        <v>448471002</v>
      </c>
    </row>
    <row r="20794" spans="3:4">
      <c r="C20794" s="1" t="s">
        <v>21396</v>
      </c>
      <c r="D20794">
        <v>448471003</v>
      </c>
    </row>
    <row r="20795" spans="3:4">
      <c r="C20795" s="1" t="s">
        <v>21397</v>
      </c>
      <c r="D20795">
        <v>448471004</v>
      </c>
    </row>
    <row r="20796" spans="3:4">
      <c r="C20796" s="1" t="s">
        <v>21398</v>
      </c>
      <c r="D20796">
        <v>448471005</v>
      </c>
    </row>
    <row r="20797" spans="3:4">
      <c r="C20797" s="1" t="s">
        <v>21399</v>
      </c>
      <c r="D20797">
        <v>448471006</v>
      </c>
    </row>
    <row r="20798" spans="3:4">
      <c r="C20798" s="1" t="s">
        <v>21400</v>
      </c>
      <c r="D20798">
        <v>448471007</v>
      </c>
    </row>
    <row r="20799" spans="3:4">
      <c r="C20799" s="1" t="s">
        <v>21401</v>
      </c>
      <c r="D20799">
        <v>448471008</v>
      </c>
    </row>
    <row r="20800" spans="3:4">
      <c r="C20800" s="1" t="s">
        <v>21402</v>
      </c>
      <c r="D20800">
        <v>448471009</v>
      </c>
    </row>
    <row r="20801" spans="3:4">
      <c r="C20801" s="1" t="s">
        <v>21403</v>
      </c>
      <c r="D20801">
        <v>448471010</v>
      </c>
    </row>
    <row r="20802" spans="3:4">
      <c r="C20802" s="1" t="s">
        <v>21404</v>
      </c>
      <c r="D20802">
        <v>448471011</v>
      </c>
    </row>
    <row r="20803" spans="3:4">
      <c r="C20803" s="1" t="s">
        <v>21405</v>
      </c>
      <c r="D20803">
        <v>448471012</v>
      </c>
    </row>
    <row r="20804" spans="3:4">
      <c r="C20804" s="1" t="s">
        <v>21406</v>
      </c>
      <c r="D20804">
        <v>448471013</v>
      </c>
    </row>
    <row r="20805" spans="3:4">
      <c r="C20805" s="1" t="s">
        <v>21407</v>
      </c>
      <c r="D20805">
        <v>448471014</v>
      </c>
    </row>
    <row r="20806" spans="3:4">
      <c r="C20806" s="1" t="s">
        <v>21408</v>
      </c>
      <c r="D20806">
        <v>448471015</v>
      </c>
    </row>
    <row r="20807" spans="3:4">
      <c r="C20807" s="1" t="s">
        <v>21409</v>
      </c>
      <c r="D20807">
        <v>448471016</v>
      </c>
    </row>
    <row r="20808" spans="3:4">
      <c r="C20808" s="1" t="s">
        <v>21410</v>
      </c>
      <c r="D20808">
        <v>448471017</v>
      </c>
    </row>
    <row r="20809" spans="3:4">
      <c r="C20809" s="1" t="s">
        <v>21411</v>
      </c>
      <c r="D20809">
        <v>448471018</v>
      </c>
    </row>
    <row r="20810" spans="3:4">
      <c r="C20810" s="1" t="s">
        <v>21412</v>
      </c>
      <c r="D20810">
        <v>448471019</v>
      </c>
    </row>
    <row r="20811" spans="3:4">
      <c r="C20811" s="1" t="s">
        <v>21413</v>
      </c>
      <c r="D20811">
        <v>448471020</v>
      </c>
    </row>
    <row r="20812" spans="3:4">
      <c r="C20812" s="1" t="s">
        <v>21414</v>
      </c>
      <c r="D20812">
        <v>448471021</v>
      </c>
    </row>
    <row r="20813" spans="3:4">
      <c r="C20813" s="1" t="s">
        <v>21415</v>
      </c>
      <c r="D20813">
        <v>448471022</v>
      </c>
    </row>
    <row r="20814" spans="3:4">
      <c r="C20814" s="1" t="s">
        <v>21416</v>
      </c>
      <c r="D20814">
        <v>448471023</v>
      </c>
    </row>
    <row r="20815" spans="3:4">
      <c r="C20815" s="1" t="s">
        <v>21417</v>
      </c>
      <c r="D20815">
        <v>448471024</v>
      </c>
    </row>
    <row r="20816" spans="3:4">
      <c r="C20816" s="1" t="s">
        <v>21418</v>
      </c>
      <c r="D20816">
        <v>448471025</v>
      </c>
    </row>
    <row r="20817" spans="3:4">
      <c r="C20817" s="1" t="s">
        <v>21419</v>
      </c>
      <c r="D20817">
        <v>448471026</v>
      </c>
    </row>
    <row r="20818" spans="3:4">
      <c r="C20818" s="1" t="s">
        <v>21420</v>
      </c>
      <c r="D20818">
        <v>448471027</v>
      </c>
    </row>
    <row r="20819" spans="3:4">
      <c r="C20819" s="1" t="s">
        <v>21421</v>
      </c>
      <c r="D20819">
        <v>448471028</v>
      </c>
    </row>
    <row r="20820" spans="3:4">
      <c r="C20820" s="1" t="s">
        <v>21422</v>
      </c>
      <c r="D20820">
        <v>448471029</v>
      </c>
    </row>
    <row r="20821" spans="3:4">
      <c r="C20821" s="1" t="s">
        <v>21423</v>
      </c>
      <c r="D20821">
        <v>448471030</v>
      </c>
    </row>
    <row r="20822" spans="3:4">
      <c r="C20822" s="1" t="s">
        <v>21424</v>
      </c>
      <c r="D20822">
        <v>448471031</v>
      </c>
    </row>
    <row r="20823" spans="3:4">
      <c r="C20823" s="1" t="s">
        <v>21425</v>
      </c>
      <c r="D20823">
        <v>448471032</v>
      </c>
    </row>
    <row r="20824" spans="3:4">
      <c r="C20824" s="1" t="s">
        <v>21426</v>
      </c>
      <c r="D20824">
        <v>448471033</v>
      </c>
    </row>
    <row r="20825" spans="3:4">
      <c r="C20825" s="1" t="s">
        <v>21427</v>
      </c>
      <c r="D20825">
        <v>448471034</v>
      </c>
    </row>
    <row r="20826" spans="3:4">
      <c r="C20826" s="1" t="s">
        <v>21428</v>
      </c>
      <c r="D20826">
        <v>448471035</v>
      </c>
    </row>
    <row r="20827" spans="3:4">
      <c r="C20827" s="1" t="s">
        <v>21429</v>
      </c>
      <c r="D20827">
        <v>448471036</v>
      </c>
    </row>
    <row r="20828" spans="3:4">
      <c r="C20828" s="1" t="s">
        <v>21430</v>
      </c>
      <c r="D20828">
        <v>448471037</v>
      </c>
    </row>
    <row r="20829" spans="3:4">
      <c r="C20829" s="1" t="s">
        <v>21431</v>
      </c>
      <c r="D20829">
        <v>448471038</v>
      </c>
    </row>
    <row r="20830" spans="3:4">
      <c r="C20830" s="1" t="s">
        <v>21432</v>
      </c>
      <c r="D20830">
        <v>448471039</v>
      </c>
    </row>
    <row r="20831" spans="3:4">
      <c r="C20831" s="1" t="s">
        <v>21433</v>
      </c>
      <c r="D20831">
        <v>448471040</v>
      </c>
    </row>
    <row r="20832" spans="3:4">
      <c r="C20832" s="1" t="s">
        <v>21434</v>
      </c>
      <c r="D20832">
        <v>448471041</v>
      </c>
    </row>
    <row r="20833" spans="3:4">
      <c r="C20833" s="1" t="s">
        <v>21435</v>
      </c>
      <c r="D20833">
        <v>448471042</v>
      </c>
    </row>
    <row r="20834" spans="3:4">
      <c r="C20834" s="1" t="s">
        <v>21436</v>
      </c>
      <c r="D20834">
        <v>448471043</v>
      </c>
    </row>
    <row r="20835" spans="3:4">
      <c r="C20835" s="1" t="s">
        <v>21437</v>
      </c>
      <c r="D20835">
        <v>448471044</v>
      </c>
    </row>
    <row r="20836" spans="3:4">
      <c r="C20836" s="1" t="s">
        <v>21438</v>
      </c>
      <c r="D20836">
        <v>448471045</v>
      </c>
    </row>
    <row r="20837" spans="3:4">
      <c r="C20837" s="1" t="s">
        <v>21439</v>
      </c>
      <c r="D20837">
        <v>448471046</v>
      </c>
    </row>
    <row r="20838" spans="3:4">
      <c r="C20838" s="1" t="s">
        <v>21440</v>
      </c>
      <c r="D20838">
        <v>448471047</v>
      </c>
    </row>
    <row r="20839" spans="3:4">
      <c r="C20839" s="1" t="s">
        <v>21441</v>
      </c>
      <c r="D20839">
        <v>448471048</v>
      </c>
    </row>
    <row r="20840" spans="3:4">
      <c r="C20840" s="1" t="s">
        <v>21442</v>
      </c>
      <c r="D20840">
        <v>448471049</v>
      </c>
    </row>
    <row r="20841" spans="3:4">
      <c r="C20841" s="1" t="s">
        <v>21443</v>
      </c>
      <c r="D20841">
        <v>448471050</v>
      </c>
    </row>
    <row r="20842" spans="3:4">
      <c r="C20842" s="1" t="s">
        <v>21444</v>
      </c>
      <c r="D20842">
        <v>448471051</v>
      </c>
    </row>
    <row r="20843" spans="3:4">
      <c r="C20843" s="1" t="s">
        <v>21445</v>
      </c>
      <c r="D20843">
        <v>448471052</v>
      </c>
    </row>
    <row r="20844" spans="3:4">
      <c r="C20844" s="1" t="s">
        <v>21446</v>
      </c>
      <c r="D20844">
        <v>448471053</v>
      </c>
    </row>
    <row r="20845" spans="3:4">
      <c r="C20845" s="1" t="s">
        <v>21447</v>
      </c>
      <c r="D20845">
        <v>448471054</v>
      </c>
    </row>
    <row r="20846" spans="3:4">
      <c r="C20846" s="1" t="s">
        <v>21448</v>
      </c>
      <c r="D20846">
        <v>448471055</v>
      </c>
    </row>
    <row r="20847" spans="3:4">
      <c r="C20847" s="1" t="s">
        <v>21449</v>
      </c>
      <c r="D20847">
        <v>448471056</v>
      </c>
    </row>
    <row r="20848" spans="3:4">
      <c r="C20848" s="1" t="s">
        <v>21450</v>
      </c>
      <c r="D20848">
        <v>448471057</v>
      </c>
    </row>
    <row r="20849" spans="3:4">
      <c r="C20849" s="1" t="s">
        <v>21451</v>
      </c>
      <c r="D20849">
        <v>448471058</v>
      </c>
    </row>
    <row r="20850" spans="3:4">
      <c r="C20850" s="1" t="s">
        <v>21452</v>
      </c>
      <c r="D20850">
        <v>448471059</v>
      </c>
    </row>
    <row r="20851" spans="3:4">
      <c r="C20851" s="1" t="s">
        <v>21453</v>
      </c>
      <c r="D20851">
        <v>448471060</v>
      </c>
    </row>
    <row r="20852" spans="3:4">
      <c r="C20852" s="1" t="s">
        <v>21454</v>
      </c>
      <c r="D20852">
        <v>448471061</v>
      </c>
    </row>
    <row r="20853" spans="3:4">
      <c r="C20853" s="1" t="s">
        <v>21455</v>
      </c>
      <c r="D20853">
        <v>448471062</v>
      </c>
    </row>
    <row r="20854" spans="3:4">
      <c r="C20854" s="1" t="s">
        <v>21456</v>
      </c>
      <c r="D20854">
        <v>448471063</v>
      </c>
    </row>
    <row r="20855" spans="3:4">
      <c r="C20855" s="1" t="s">
        <v>21457</v>
      </c>
      <c r="D20855">
        <v>448471064</v>
      </c>
    </row>
    <row r="20856" spans="3:4">
      <c r="C20856" s="1" t="s">
        <v>21458</v>
      </c>
      <c r="D20856">
        <v>448471065</v>
      </c>
    </row>
    <row r="20857" spans="3:4">
      <c r="C20857" s="1" t="s">
        <v>21459</v>
      </c>
      <c r="D20857">
        <v>448471066</v>
      </c>
    </row>
    <row r="20858" spans="3:4">
      <c r="C20858" s="1" t="s">
        <v>21460</v>
      </c>
      <c r="D20858">
        <v>448471067</v>
      </c>
    </row>
    <row r="20859" spans="3:4">
      <c r="C20859" s="1" t="s">
        <v>21461</v>
      </c>
      <c r="D20859">
        <v>448471068</v>
      </c>
    </row>
    <row r="20860" spans="3:4">
      <c r="C20860" s="1" t="s">
        <v>21462</v>
      </c>
      <c r="D20860">
        <v>448471069</v>
      </c>
    </row>
    <row r="20861" spans="3:4">
      <c r="C20861" s="1" t="s">
        <v>21463</v>
      </c>
      <c r="D20861">
        <v>448471070</v>
      </c>
    </row>
    <row r="20862" spans="3:4">
      <c r="C20862" s="1" t="s">
        <v>21464</v>
      </c>
      <c r="D20862">
        <v>448471071</v>
      </c>
    </row>
    <row r="20863" spans="3:4">
      <c r="C20863" s="1" t="s">
        <v>21465</v>
      </c>
      <c r="D20863">
        <v>448471072</v>
      </c>
    </row>
    <row r="20864" spans="3:4">
      <c r="C20864" s="1" t="s">
        <v>21466</v>
      </c>
      <c r="D20864">
        <v>448471073</v>
      </c>
    </row>
    <row r="20865" spans="3:4">
      <c r="C20865" s="1" t="s">
        <v>21467</v>
      </c>
      <c r="D20865">
        <v>448471074</v>
      </c>
    </row>
    <row r="20866" spans="3:4">
      <c r="C20866" s="1" t="s">
        <v>21468</v>
      </c>
      <c r="D20866">
        <v>448471075</v>
      </c>
    </row>
    <row r="20867" spans="3:4">
      <c r="C20867" s="1" t="s">
        <v>21469</v>
      </c>
      <c r="D20867">
        <v>448471076</v>
      </c>
    </row>
    <row r="20868" spans="3:4">
      <c r="C20868" s="1" t="s">
        <v>21470</v>
      </c>
      <c r="D20868">
        <v>448471077</v>
      </c>
    </row>
    <row r="20869" spans="3:4">
      <c r="C20869" s="1" t="s">
        <v>21471</v>
      </c>
      <c r="D20869">
        <v>448471078</v>
      </c>
    </row>
    <row r="20870" spans="3:4">
      <c r="C20870" s="1" t="s">
        <v>21472</v>
      </c>
      <c r="D20870">
        <v>448471079</v>
      </c>
    </row>
    <row r="20871" spans="3:4">
      <c r="C20871" s="1" t="s">
        <v>21473</v>
      </c>
      <c r="D20871">
        <v>448471080</v>
      </c>
    </row>
    <row r="20872" spans="3:4">
      <c r="C20872" s="1" t="s">
        <v>21474</v>
      </c>
      <c r="D20872">
        <v>448471081</v>
      </c>
    </row>
    <row r="20873" spans="3:4">
      <c r="C20873" s="1" t="s">
        <v>21475</v>
      </c>
      <c r="D20873">
        <v>448471082</v>
      </c>
    </row>
    <row r="20874" spans="3:4">
      <c r="C20874" s="1" t="s">
        <v>21476</v>
      </c>
      <c r="D20874">
        <v>448471083</v>
      </c>
    </row>
    <row r="20875" spans="3:4">
      <c r="C20875" s="1" t="s">
        <v>21477</v>
      </c>
      <c r="D20875">
        <v>448471084</v>
      </c>
    </row>
    <row r="20876" spans="3:4">
      <c r="C20876" s="1" t="s">
        <v>21478</v>
      </c>
      <c r="D20876">
        <v>448471085</v>
      </c>
    </row>
    <row r="20877" spans="3:4">
      <c r="C20877" s="1" t="s">
        <v>21479</v>
      </c>
      <c r="D20877">
        <v>448471086</v>
      </c>
    </row>
    <row r="20878" spans="3:4">
      <c r="C20878" s="1" t="s">
        <v>21480</v>
      </c>
      <c r="D20878">
        <v>448471087</v>
      </c>
    </row>
    <row r="20879" spans="3:4">
      <c r="C20879" s="1" t="s">
        <v>21481</v>
      </c>
      <c r="D20879">
        <v>448471088</v>
      </c>
    </row>
    <row r="20880" spans="3:4">
      <c r="C20880" s="1" t="s">
        <v>21482</v>
      </c>
      <c r="D20880">
        <v>448471089</v>
      </c>
    </row>
    <row r="20881" spans="3:4">
      <c r="C20881" s="1" t="s">
        <v>21483</v>
      </c>
      <c r="D20881">
        <v>448471090</v>
      </c>
    </row>
    <row r="20882" spans="3:4">
      <c r="C20882" s="1" t="s">
        <v>21484</v>
      </c>
      <c r="D20882">
        <v>448471091</v>
      </c>
    </row>
    <row r="20883" spans="3:4">
      <c r="C20883" s="1" t="s">
        <v>21485</v>
      </c>
      <c r="D20883">
        <v>448471092</v>
      </c>
    </row>
    <row r="20884" spans="3:4">
      <c r="C20884" s="1" t="s">
        <v>21486</v>
      </c>
      <c r="D20884">
        <v>448471093</v>
      </c>
    </row>
    <row r="20885" spans="3:4">
      <c r="C20885" s="1" t="s">
        <v>21487</v>
      </c>
      <c r="D20885">
        <v>448471094</v>
      </c>
    </row>
    <row r="20886" spans="3:4">
      <c r="C20886" s="1" t="s">
        <v>21488</v>
      </c>
      <c r="D20886">
        <v>448471095</v>
      </c>
    </row>
    <row r="20887" spans="3:4">
      <c r="C20887" s="1" t="s">
        <v>21489</v>
      </c>
      <c r="D20887">
        <v>448471096</v>
      </c>
    </row>
    <row r="20888" spans="3:4">
      <c r="C20888" s="1" t="s">
        <v>21490</v>
      </c>
      <c r="D20888">
        <v>448471097</v>
      </c>
    </row>
    <row r="20889" spans="3:4">
      <c r="C20889" s="1" t="s">
        <v>21491</v>
      </c>
      <c r="D20889">
        <v>448471098</v>
      </c>
    </row>
    <row r="20890" spans="3:4">
      <c r="C20890" s="1" t="s">
        <v>21492</v>
      </c>
      <c r="D20890">
        <v>448471099</v>
      </c>
    </row>
    <row r="20891" spans="3:4">
      <c r="C20891" s="1" t="s">
        <v>21493</v>
      </c>
      <c r="D20891">
        <v>448471100</v>
      </c>
    </row>
    <row r="20892" spans="3:4">
      <c r="C20892" s="1" t="s">
        <v>21494</v>
      </c>
      <c r="D20892">
        <v>448471101</v>
      </c>
    </row>
    <row r="20893" spans="3:4">
      <c r="C20893" s="1" t="s">
        <v>21495</v>
      </c>
      <c r="D20893">
        <v>448471102</v>
      </c>
    </row>
    <row r="20894" spans="3:4">
      <c r="C20894" s="1" t="s">
        <v>21496</v>
      </c>
      <c r="D20894">
        <v>448471103</v>
      </c>
    </row>
    <row r="20895" spans="3:4">
      <c r="C20895" s="1" t="s">
        <v>21497</v>
      </c>
      <c r="D20895">
        <v>448471104</v>
      </c>
    </row>
    <row r="20896" spans="3:4">
      <c r="C20896" s="1" t="s">
        <v>21498</v>
      </c>
      <c r="D20896">
        <v>448471105</v>
      </c>
    </row>
    <row r="20897" spans="3:4">
      <c r="C20897" s="1" t="s">
        <v>21499</v>
      </c>
      <c r="D20897">
        <v>448471106</v>
      </c>
    </row>
    <row r="20898" spans="3:4">
      <c r="C20898" s="1" t="s">
        <v>21500</v>
      </c>
      <c r="D20898">
        <v>448471107</v>
      </c>
    </row>
    <row r="20899" spans="3:4">
      <c r="C20899" s="1" t="s">
        <v>21501</v>
      </c>
      <c r="D20899">
        <v>448471108</v>
      </c>
    </row>
    <row r="20900" spans="3:4">
      <c r="C20900" s="1" t="s">
        <v>21502</v>
      </c>
      <c r="D20900">
        <v>448471109</v>
      </c>
    </row>
    <row r="20901" spans="3:4">
      <c r="C20901" s="1" t="s">
        <v>21503</v>
      </c>
      <c r="D20901">
        <v>448471110</v>
      </c>
    </row>
    <row r="20902" spans="3:4">
      <c r="C20902" s="1" t="s">
        <v>21504</v>
      </c>
      <c r="D20902">
        <v>448471111</v>
      </c>
    </row>
    <row r="20903" spans="3:4">
      <c r="C20903" s="1" t="s">
        <v>21505</v>
      </c>
      <c r="D20903">
        <v>448471112</v>
      </c>
    </row>
    <row r="20904" spans="3:4">
      <c r="C20904" s="1" t="s">
        <v>21506</v>
      </c>
      <c r="D20904">
        <v>448471113</v>
      </c>
    </row>
    <row r="20905" spans="3:4">
      <c r="C20905" s="1" t="s">
        <v>21507</v>
      </c>
      <c r="D20905">
        <v>448471114</v>
      </c>
    </row>
    <row r="20906" spans="3:4">
      <c r="C20906" s="1" t="s">
        <v>21508</v>
      </c>
      <c r="D20906">
        <v>448471115</v>
      </c>
    </row>
    <row r="20907" spans="3:4">
      <c r="C20907" s="1" t="s">
        <v>21509</v>
      </c>
      <c r="D20907">
        <v>448471116</v>
      </c>
    </row>
    <row r="20908" spans="3:4">
      <c r="C20908" s="1" t="s">
        <v>21510</v>
      </c>
      <c r="D20908">
        <v>448471117</v>
      </c>
    </row>
    <row r="20909" spans="3:4">
      <c r="C20909" s="1" t="s">
        <v>21511</v>
      </c>
      <c r="D20909">
        <v>448471118</v>
      </c>
    </row>
    <row r="20910" spans="3:4">
      <c r="C20910" s="1" t="s">
        <v>21512</v>
      </c>
      <c r="D20910">
        <v>448471119</v>
      </c>
    </row>
    <row r="20911" spans="3:4">
      <c r="C20911" s="1" t="s">
        <v>21513</v>
      </c>
      <c r="D20911">
        <v>448471120</v>
      </c>
    </row>
    <row r="20912" spans="3:4">
      <c r="C20912" s="1" t="s">
        <v>21514</v>
      </c>
      <c r="D20912">
        <v>448471121</v>
      </c>
    </row>
    <row r="20913" spans="3:4">
      <c r="C20913" s="1" t="s">
        <v>21515</v>
      </c>
      <c r="D20913">
        <v>448471122</v>
      </c>
    </row>
    <row r="20914" spans="3:4">
      <c r="C20914" s="1" t="s">
        <v>21516</v>
      </c>
      <c r="D20914">
        <v>448471123</v>
      </c>
    </row>
    <row r="20915" spans="3:4">
      <c r="C20915" s="1" t="s">
        <v>21517</v>
      </c>
      <c r="D20915">
        <v>448471124</v>
      </c>
    </row>
    <row r="20916" spans="3:4">
      <c r="C20916" s="1" t="s">
        <v>21518</v>
      </c>
      <c r="D20916">
        <v>448471125</v>
      </c>
    </row>
    <row r="20917" spans="3:4">
      <c r="C20917" s="1" t="s">
        <v>21519</v>
      </c>
      <c r="D20917">
        <v>448471126</v>
      </c>
    </row>
    <row r="20918" spans="3:4">
      <c r="C20918" s="1" t="s">
        <v>21520</v>
      </c>
      <c r="D20918">
        <v>448471127</v>
      </c>
    </row>
    <row r="20919" spans="3:4">
      <c r="C20919" s="1" t="s">
        <v>21521</v>
      </c>
      <c r="D20919">
        <v>448471128</v>
      </c>
    </row>
    <row r="20920" spans="3:4">
      <c r="C20920" s="1" t="s">
        <v>21522</v>
      </c>
      <c r="D20920">
        <v>448471129</v>
      </c>
    </row>
    <row r="20921" spans="3:4">
      <c r="C20921" s="1" t="s">
        <v>21523</v>
      </c>
      <c r="D20921">
        <v>448471130</v>
      </c>
    </row>
    <row r="20922" spans="3:4">
      <c r="C20922" s="1" t="s">
        <v>21524</v>
      </c>
      <c r="D20922">
        <v>448471131</v>
      </c>
    </row>
    <row r="20923" spans="3:4">
      <c r="C20923" s="1" t="s">
        <v>21525</v>
      </c>
      <c r="D20923">
        <v>448471132</v>
      </c>
    </row>
    <row r="20924" spans="3:4">
      <c r="C20924" s="1" t="s">
        <v>21526</v>
      </c>
      <c r="D20924">
        <v>448471133</v>
      </c>
    </row>
    <row r="20925" spans="3:4">
      <c r="C20925" s="1" t="s">
        <v>21527</v>
      </c>
      <c r="D20925">
        <v>448471134</v>
      </c>
    </row>
    <row r="20926" spans="3:4">
      <c r="C20926" s="1" t="s">
        <v>21528</v>
      </c>
      <c r="D20926">
        <v>448471135</v>
      </c>
    </row>
    <row r="20927" spans="3:4">
      <c r="C20927" s="1" t="s">
        <v>21529</v>
      </c>
      <c r="D20927">
        <v>448471136</v>
      </c>
    </row>
    <row r="20928" spans="3:4">
      <c r="C20928" s="1" t="s">
        <v>21530</v>
      </c>
      <c r="D20928">
        <v>448471137</v>
      </c>
    </row>
    <row r="20929" spans="3:4">
      <c r="C20929" s="1" t="s">
        <v>21531</v>
      </c>
      <c r="D20929">
        <v>448471138</v>
      </c>
    </row>
    <row r="20930" spans="3:4">
      <c r="C20930" s="1" t="s">
        <v>21532</v>
      </c>
      <c r="D20930">
        <v>448471139</v>
      </c>
    </row>
    <row r="20931" spans="3:4">
      <c r="C20931" s="1" t="s">
        <v>21533</v>
      </c>
      <c r="D20931">
        <v>448471140</v>
      </c>
    </row>
    <row r="20932" spans="3:4">
      <c r="C20932" s="1" t="s">
        <v>21534</v>
      </c>
      <c r="D20932">
        <v>448471141</v>
      </c>
    </row>
    <row r="20933" spans="3:4">
      <c r="C20933" s="1" t="s">
        <v>21535</v>
      </c>
      <c r="D20933">
        <v>448471142</v>
      </c>
    </row>
    <row r="20934" spans="3:4">
      <c r="C20934" s="1" t="s">
        <v>21536</v>
      </c>
      <c r="D20934">
        <v>448471143</v>
      </c>
    </row>
    <row r="20935" spans="3:4">
      <c r="C20935" s="1" t="s">
        <v>21537</v>
      </c>
      <c r="D20935">
        <v>448471144</v>
      </c>
    </row>
    <row r="20936" spans="3:4">
      <c r="C20936" s="1" t="s">
        <v>21538</v>
      </c>
      <c r="D20936">
        <v>448471145</v>
      </c>
    </row>
    <row r="20937" spans="3:4">
      <c r="C20937" s="1" t="s">
        <v>21539</v>
      </c>
      <c r="D20937">
        <v>448471146</v>
      </c>
    </row>
    <row r="20938" spans="3:4">
      <c r="C20938" s="1" t="s">
        <v>21540</v>
      </c>
      <c r="D20938">
        <v>448471147</v>
      </c>
    </row>
    <row r="20939" spans="3:4">
      <c r="C20939" s="1" t="s">
        <v>21541</v>
      </c>
      <c r="D20939">
        <v>448471148</v>
      </c>
    </row>
    <row r="20940" spans="3:4">
      <c r="C20940" s="1" t="s">
        <v>21542</v>
      </c>
      <c r="D20940">
        <v>448471149</v>
      </c>
    </row>
    <row r="20941" spans="3:4">
      <c r="C20941" s="1" t="s">
        <v>21543</v>
      </c>
      <c r="D20941">
        <v>448471150</v>
      </c>
    </row>
    <row r="20942" spans="3:4">
      <c r="C20942" s="1" t="s">
        <v>21544</v>
      </c>
      <c r="D20942">
        <v>448471151</v>
      </c>
    </row>
    <row r="20943" spans="3:4">
      <c r="C20943" s="1" t="s">
        <v>21545</v>
      </c>
      <c r="D20943">
        <v>448471152</v>
      </c>
    </row>
    <row r="20944" spans="3:4">
      <c r="C20944" s="1" t="s">
        <v>21546</v>
      </c>
      <c r="D20944">
        <v>448471153</v>
      </c>
    </row>
    <row r="20945" spans="3:4">
      <c r="C20945" s="1" t="s">
        <v>21547</v>
      </c>
      <c r="D20945">
        <v>448471154</v>
      </c>
    </row>
    <row r="20946" spans="3:4">
      <c r="C20946" s="1" t="s">
        <v>21548</v>
      </c>
      <c r="D20946">
        <v>448471155</v>
      </c>
    </row>
    <row r="20947" spans="3:4">
      <c r="C20947" s="1" t="s">
        <v>21549</v>
      </c>
      <c r="D20947">
        <v>448471156</v>
      </c>
    </row>
    <row r="20948" spans="3:4">
      <c r="C20948" s="1" t="s">
        <v>21550</v>
      </c>
      <c r="D20948">
        <v>448471157</v>
      </c>
    </row>
    <row r="20949" spans="3:4">
      <c r="C20949" s="1" t="s">
        <v>21551</v>
      </c>
      <c r="D20949">
        <v>448471158</v>
      </c>
    </row>
    <row r="20950" spans="3:4">
      <c r="C20950" s="1" t="s">
        <v>21552</v>
      </c>
      <c r="D20950">
        <v>448471159</v>
      </c>
    </row>
    <row r="20951" spans="3:4">
      <c r="C20951" s="1" t="s">
        <v>21553</v>
      </c>
      <c r="D20951">
        <v>448471160</v>
      </c>
    </row>
    <row r="20952" spans="3:4">
      <c r="C20952" s="1" t="s">
        <v>21554</v>
      </c>
      <c r="D20952">
        <v>448471161</v>
      </c>
    </row>
    <row r="20953" spans="3:4">
      <c r="C20953" s="1" t="s">
        <v>21555</v>
      </c>
      <c r="D20953">
        <v>448471162</v>
      </c>
    </row>
    <row r="20954" spans="3:4">
      <c r="C20954" s="1" t="s">
        <v>21556</v>
      </c>
      <c r="D20954">
        <v>448471163</v>
      </c>
    </row>
    <row r="20955" spans="3:4">
      <c r="C20955" s="1" t="s">
        <v>21557</v>
      </c>
      <c r="D20955">
        <v>448471164</v>
      </c>
    </row>
    <row r="20956" spans="3:4">
      <c r="C20956" s="1" t="s">
        <v>21558</v>
      </c>
      <c r="D20956">
        <v>448471165</v>
      </c>
    </row>
    <row r="20957" spans="3:4">
      <c r="C20957" s="1" t="s">
        <v>21559</v>
      </c>
      <c r="D20957">
        <v>448471166</v>
      </c>
    </row>
    <row r="20958" spans="3:4">
      <c r="C20958" s="1" t="s">
        <v>21560</v>
      </c>
      <c r="D20958">
        <v>448471167</v>
      </c>
    </row>
    <row r="20959" spans="3:4">
      <c r="C20959" s="1" t="s">
        <v>21561</v>
      </c>
      <c r="D20959">
        <v>448471168</v>
      </c>
    </row>
    <row r="20960" spans="3:4">
      <c r="C20960" s="1" t="s">
        <v>21562</v>
      </c>
      <c r="D20960">
        <v>448471169</v>
      </c>
    </row>
    <row r="20961" spans="3:4">
      <c r="C20961" s="1" t="s">
        <v>21563</v>
      </c>
      <c r="D20961">
        <v>448471170</v>
      </c>
    </row>
    <row r="20962" spans="3:4">
      <c r="C20962" s="1" t="s">
        <v>21564</v>
      </c>
      <c r="D20962">
        <v>448471171</v>
      </c>
    </row>
    <row r="20963" spans="3:4">
      <c r="C20963" s="1" t="s">
        <v>21565</v>
      </c>
      <c r="D20963">
        <v>448471172</v>
      </c>
    </row>
    <row r="20964" spans="3:4">
      <c r="C20964" s="1" t="s">
        <v>21566</v>
      </c>
      <c r="D20964">
        <v>448471173</v>
      </c>
    </row>
    <row r="20965" spans="3:4">
      <c r="C20965" s="1" t="s">
        <v>21567</v>
      </c>
      <c r="D20965">
        <v>448471174</v>
      </c>
    </row>
    <row r="20966" spans="3:4">
      <c r="C20966" s="1" t="s">
        <v>21568</v>
      </c>
      <c r="D20966">
        <v>448471175</v>
      </c>
    </row>
    <row r="20967" spans="3:4">
      <c r="C20967" s="1" t="s">
        <v>21569</v>
      </c>
      <c r="D20967">
        <v>448471176</v>
      </c>
    </row>
    <row r="20968" spans="3:4">
      <c r="C20968" s="1" t="s">
        <v>21570</v>
      </c>
      <c r="D20968">
        <v>448471177</v>
      </c>
    </row>
    <row r="20969" spans="3:4">
      <c r="C20969" s="1" t="s">
        <v>21571</v>
      </c>
      <c r="D20969">
        <v>448471178</v>
      </c>
    </row>
    <row r="20970" spans="3:4">
      <c r="C20970" s="1" t="s">
        <v>21572</v>
      </c>
      <c r="D20970">
        <v>448471179</v>
      </c>
    </row>
    <row r="20971" spans="3:4">
      <c r="C20971" s="1" t="s">
        <v>21573</v>
      </c>
      <c r="D20971">
        <v>448471180</v>
      </c>
    </row>
    <row r="20972" spans="3:4">
      <c r="C20972" s="1" t="s">
        <v>21574</v>
      </c>
      <c r="D20972">
        <v>448471181</v>
      </c>
    </row>
    <row r="20973" spans="3:4">
      <c r="C20973" s="1" t="s">
        <v>21575</v>
      </c>
      <c r="D20973">
        <v>448471182</v>
      </c>
    </row>
    <row r="20974" spans="3:4">
      <c r="C20974" s="1" t="s">
        <v>21576</v>
      </c>
      <c r="D20974">
        <v>448471183</v>
      </c>
    </row>
    <row r="20975" spans="3:4">
      <c r="C20975" s="1" t="s">
        <v>21577</v>
      </c>
      <c r="D20975">
        <v>448471184</v>
      </c>
    </row>
    <row r="20976" spans="3:4">
      <c r="C20976" s="1" t="s">
        <v>21578</v>
      </c>
      <c r="D20976">
        <v>448471185</v>
      </c>
    </row>
    <row r="20977" spans="3:4">
      <c r="C20977" s="1" t="s">
        <v>21579</v>
      </c>
      <c r="D20977">
        <v>448471186</v>
      </c>
    </row>
    <row r="20978" spans="3:4">
      <c r="C20978" s="1" t="s">
        <v>21580</v>
      </c>
      <c r="D20978">
        <v>448471187</v>
      </c>
    </row>
    <row r="20979" spans="3:4">
      <c r="C20979" s="1" t="s">
        <v>21581</v>
      </c>
      <c r="D20979">
        <v>448471188</v>
      </c>
    </row>
    <row r="20980" spans="3:4">
      <c r="C20980" s="1" t="s">
        <v>21582</v>
      </c>
      <c r="D20980">
        <v>448471189</v>
      </c>
    </row>
    <row r="20981" spans="3:4">
      <c r="C20981" s="1" t="s">
        <v>21583</v>
      </c>
      <c r="D20981">
        <v>448471190</v>
      </c>
    </row>
    <row r="20982" spans="3:4">
      <c r="C20982" s="1" t="s">
        <v>21584</v>
      </c>
      <c r="D20982">
        <v>448471191</v>
      </c>
    </row>
    <row r="20983" spans="3:4">
      <c r="C20983" s="1" t="s">
        <v>21585</v>
      </c>
      <c r="D20983">
        <v>448471192</v>
      </c>
    </row>
    <row r="20984" spans="3:4">
      <c r="C20984" s="1" t="s">
        <v>21586</v>
      </c>
      <c r="D20984">
        <v>448471193</v>
      </c>
    </row>
    <row r="20985" spans="3:4">
      <c r="C20985" s="1" t="s">
        <v>21587</v>
      </c>
      <c r="D20985">
        <v>448471194</v>
      </c>
    </row>
    <row r="20986" spans="3:4">
      <c r="C20986" s="1" t="s">
        <v>21588</v>
      </c>
      <c r="D20986">
        <v>448471195</v>
      </c>
    </row>
    <row r="20987" spans="3:4">
      <c r="C20987" s="1" t="s">
        <v>21589</v>
      </c>
      <c r="D20987">
        <v>448471196</v>
      </c>
    </row>
    <row r="20988" spans="3:4">
      <c r="C20988" s="1" t="s">
        <v>21590</v>
      </c>
      <c r="D20988">
        <v>448471197</v>
      </c>
    </row>
    <row r="20989" spans="3:4">
      <c r="C20989" s="1" t="s">
        <v>21591</v>
      </c>
      <c r="D20989">
        <v>448471198</v>
      </c>
    </row>
    <row r="20990" spans="3:4">
      <c r="C20990" s="1" t="s">
        <v>21592</v>
      </c>
      <c r="D20990">
        <v>448471199</v>
      </c>
    </row>
    <row r="20991" spans="3:4">
      <c r="C20991" s="1" t="s">
        <v>21593</v>
      </c>
      <c r="D20991">
        <v>448471200</v>
      </c>
    </row>
    <row r="20992" spans="3:4">
      <c r="C20992" s="1" t="s">
        <v>21594</v>
      </c>
      <c r="D20992">
        <v>448471201</v>
      </c>
    </row>
    <row r="20993" spans="3:4">
      <c r="C20993" s="1" t="s">
        <v>21595</v>
      </c>
      <c r="D20993">
        <v>448471202</v>
      </c>
    </row>
    <row r="20994" spans="3:4">
      <c r="C20994" s="1" t="s">
        <v>21596</v>
      </c>
      <c r="D20994">
        <v>448471203</v>
      </c>
    </row>
    <row r="20995" spans="3:4">
      <c r="C20995" s="1" t="s">
        <v>21597</v>
      </c>
      <c r="D20995">
        <v>448471204</v>
      </c>
    </row>
    <row r="20996" spans="3:4">
      <c r="C20996" s="1" t="s">
        <v>21598</v>
      </c>
      <c r="D20996">
        <v>448471205</v>
      </c>
    </row>
    <row r="20997" spans="3:4">
      <c r="C20997" s="1" t="s">
        <v>21599</v>
      </c>
      <c r="D20997">
        <v>448471206</v>
      </c>
    </row>
    <row r="20998" spans="3:4">
      <c r="C20998" s="1" t="s">
        <v>21600</v>
      </c>
      <c r="D20998">
        <v>448471207</v>
      </c>
    </row>
    <row r="20999" spans="3:4">
      <c r="C20999" s="1" t="s">
        <v>21601</v>
      </c>
      <c r="D20999">
        <v>448471208</v>
      </c>
    </row>
    <row r="21000" spans="3:4">
      <c r="C21000" s="1" t="s">
        <v>21602</v>
      </c>
      <c r="D21000">
        <v>448471209</v>
      </c>
    </row>
    <row r="21001" spans="3:4">
      <c r="C21001" s="1" t="s">
        <v>21603</v>
      </c>
      <c r="D21001">
        <v>448471210</v>
      </c>
    </row>
    <row r="21002" spans="3:4">
      <c r="C21002" s="1" t="s">
        <v>21604</v>
      </c>
      <c r="D21002">
        <v>448471211</v>
      </c>
    </row>
    <row r="21003" spans="3:4">
      <c r="C21003" s="1" t="s">
        <v>21605</v>
      </c>
      <c r="D21003">
        <v>448471212</v>
      </c>
    </row>
    <row r="21004" spans="3:4">
      <c r="C21004" s="1" t="s">
        <v>21606</v>
      </c>
      <c r="D21004">
        <v>448471213</v>
      </c>
    </row>
    <row r="21005" spans="3:4">
      <c r="C21005" s="1" t="s">
        <v>21607</v>
      </c>
      <c r="D21005">
        <v>448471214</v>
      </c>
    </row>
    <row r="21006" spans="3:4">
      <c r="C21006" s="1" t="s">
        <v>21608</v>
      </c>
      <c r="D21006">
        <v>448471215</v>
      </c>
    </row>
    <row r="21007" spans="3:4">
      <c r="C21007" s="1" t="s">
        <v>21609</v>
      </c>
      <c r="D21007">
        <v>448471216</v>
      </c>
    </row>
    <row r="21008" spans="3:4">
      <c r="C21008" s="1" t="s">
        <v>21610</v>
      </c>
      <c r="D21008">
        <v>448471217</v>
      </c>
    </row>
    <row r="21009" spans="3:4">
      <c r="C21009" s="1" t="s">
        <v>21611</v>
      </c>
      <c r="D21009">
        <v>448471218</v>
      </c>
    </row>
    <row r="21010" spans="3:4">
      <c r="C21010" s="1" t="s">
        <v>21612</v>
      </c>
      <c r="D21010">
        <v>448471219</v>
      </c>
    </row>
    <row r="21011" spans="3:4">
      <c r="C21011" s="1" t="s">
        <v>21613</v>
      </c>
      <c r="D21011">
        <v>448471220</v>
      </c>
    </row>
    <row r="21012" spans="3:4">
      <c r="C21012" s="1" t="s">
        <v>21614</v>
      </c>
      <c r="D21012">
        <v>448471221</v>
      </c>
    </row>
    <row r="21013" spans="3:4">
      <c r="C21013" s="1" t="s">
        <v>21615</v>
      </c>
      <c r="D21013">
        <v>448471222</v>
      </c>
    </row>
    <row r="21014" spans="3:4">
      <c r="C21014" s="1" t="s">
        <v>21616</v>
      </c>
      <c r="D21014">
        <v>448471223</v>
      </c>
    </row>
    <row r="21015" spans="3:4">
      <c r="C21015" s="1" t="s">
        <v>21617</v>
      </c>
      <c r="D21015">
        <v>448471224</v>
      </c>
    </row>
    <row r="21016" spans="3:4">
      <c r="C21016" s="1" t="s">
        <v>21618</v>
      </c>
      <c r="D21016">
        <v>448471225</v>
      </c>
    </row>
    <row r="21017" spans="3:4">
      <c r="C21017" s="1" t="s">
        <v>21619</v>
      </c>
      <c r="D21017">
        <v>448471226</v>
      </c>
    </row>
    <row r="21018" spans="3:4">
      <c r="C21018" s="1" t="s">
        <v>21620</v>
      </c>
      <c r="D21018">
        <v>448471227</v>
      </c>
    </row>
    <row r="21019" spans="3:4">
      <c r="C21019" s="1" t="s">
        <v>21621</v>
      </c>
      <c r="D21019">
        <v>448471228</v>
      </c>
    </row>
    <row r="21020" spans="3:4">
      <c r="C21020" s="1" t="s">
        <v>21622</v>
      </c>
      <c r="D21020">
        <v>448471229</v>
      </c>
    </row>
    <row r="21021" spans="3:4">
      <c r="C21021" s="1" t="s">
        <v>21623</v>
      </c>
      <c r="D21021">
        <v>448471230</v>
      </c>
    </row>
    <row r="21022" spans="3:4">
      <c r="C21022" s="1" t="s">
        <v>21624</v>
      </c>
      <c r="D21022">
        <v>448471231</v>
      </c>
    </row>
    <row r="21023" spans="3:4">
      <c r="C21023" s="1" t="s">
        <v>21625</v>
      </c>
      <c r="D21023">
        <v>448471232</v>
      </c>
    </row>
    <row r="21024" spans="3:4">
      <c r="C21024" s="1" t="s">
        <v>21626</v>
      </c>
      <c r="D21024">
        <v>448471233</v>
      </c>
    </row>
    <row r="21025" spans="3:4">
      <c r="C21025" s="1" t="s">
        <v>21627</v>
      </c>
      <c r="D21025">
        <v>448471234</v>
      </c>
    </row>
    <row r="21026" spans="3:4">
      <c r="C21026" s="1" t="s">
        <v>21628</v>
      </c>
      <c r="D21026">
        <v>448471235</v>
      </c>
    </row>
    <row r="21027" spans="3:4">
      <c r="C21027" s="1" t="s">
        <v>21629</v>
      </c>
      <c r="D21027">
        <v>448471236</v>
      </c>
    </row>
    <row r="21028" spans="3:4">
      <c r="C21028" s="1" t="s">
        <v>21630</v>
      </c>
      <c r="D21028">
        <v>448471237</v>
      </c>
    </row>
    <row r="21029" spans="3:4">
      <c r="C21029" s="1" t="s">
        <v>21631</v>
      </c>
      <c r="D21029">
        <v>448471238</v>
      </c>
    </row>
    <row r="21030" spans="3:4">
      <c r="C21030" s="1" t="s">
        <v>21632</v>
      </c>
      <c r="D21030">
        <v>448471239</v>
      </c>
    </row>
    <row r="21031" spans="3:4">
      <c r="C21031" s="1" t="s">
        <v>21633</v>
      </c>
      <c r="D21031">
        <v>448471240</v>
      </c>
    </row>
    <row r="21032" spans="3:4">
      <c r="C21032" s="1" t="s">
        <v>21634</v>
      </c>
      <c r="D21032">
        <v>448471241</v>
      </c>
    </row>
    <row r="21033" spans="3:4">
      <c r="C21033" s="1" t="s">
        <v>21635</v>
      </c>
      <c r="D21033">
        <v>448471242</v>
      </c>
    </row>
    <row r="21034" spans="3:4">
      <c r="C21034" s="1" t="s">
        <v>21636</v>
      </c>
      <c r="D21034">
        <v>448471243</v>
      </c>
    </row>
    <row r="21035" spans="3:4">
      <c r="C21035" s="1" t="s">
        <v>21637</v>
      </c>
      <c r="D21035">
        <v>448471244</v>
      </c>
    </row>
    <row r="21036" spans="3:4">
      <c r="C21036" s="1" t="s">
        <v>21638</v>
      </c>
      <c r="D21036">
        <v>448471245</v>
      </c>
    </row>
    <row r="21037" spans="3:4">
      <c r="C21037" s="1" t="s">
        <v>21639</v>
      </c>
      <c r="D21037">
        <v>448471246</v>
      </c>
    </row>
    <row r="21038" spans="3:4">
      <c r="C21038" s="1" t="s">
        <v>21640</v>
      </c>
      <c r="D21038">
        <v>448471247</v>
      </c>
    </row>
    <row r="21039" spans="3:4">
      <c r="C21039" s="1" t="s">
        <v>21641</v>
      </c>
      <c r="D21039">
        <v>448471248</v>
      </c>
    </row>
    <row r="21040" spans="3:4">
      <c r="C21040" s="1" t="s">
        <v>21642</v>
      </c>
      <c r="D21040">
        <v>448471249</v>
      </c>
    </row>
    <row r="21041" spans="3:4">
      <c r="C21041" s="1" t="s">
        <v>21643</v>
      </c>
      <c r="D21041">
        <v>448471250</v>
      </c>
    </row>
    <row r="21042" spans="3:4">
      <c r="C21042" s="1" t="s">
        <v>21644</v>
      </c>
      <c r="D21042">
        <v>448471251</v>
      </c>
    </row>
    <row r="21043" spans="3:4">
      <c r="C21043" s="1" t="s">
        <v>21645</v>
      </c>
      <c r="D21043">
        <v>448471252</v>
      </c>
    </row>
    <row r="21044" spans="3:4">
      <c r="C21044" s="1" t="s">
        <v>21646</v>
      </c>
      <c r="D21044">
        <v>448471253</v>
      </c>
    </row>
    <row r="21045" spans="3:4">
      <c r="C21045" s="1" t="s">
        <v>21647</v>
      </c>
      <c r="D21045">
        <v>448471254</v>
      </c>
    </row>
    <row r="21046" spans="3:4">
      <c r="C21046" s="1" t="s">
        <v>21648</v>
      </c>
      <c r="D21046">
        <v>448471255</v>
      </c>
    </row>
    <row r="21047" spans="3:4">
      <c r="C21047" s="1" t="s">
        <v>21649</v>
      </c>
      <c r="D21047">
        <v>448471256</v>
      </c>
    </row>
    <row r="21048" spans="3:4">
      <c r="C21048" s="1" t="s">
        <v>21650</v>
      </c>
      <c r="D21048">
        <v>448471257</v>
      </c>
    </row>
    <row r="21049" spans="3:4">
      <c r="C21049" s="1" t="s">
        <v>21651</v>
      </c>
      <c r="D21049">
        <v>448471258</v>
      </c>
    </row>
    <row r="21050" spans="3:4">
      <c r="C21050" s="1" t="s">
        <v>21652</v>
      </c>
      <c r="D21050">
        <v>448471259</v>
      </c>
    </row>
    <row r="21051" spans="3:4">
      <c r="C21051" s="1" t="s">
        <v>21653</v>
      </c>
      <c r="D21051">
        <v>448471260</v>
      </c>
    </row>
    <row r="21052" spans="3:4">
      <c r="C21052" s="1" t="s">
        <v>21654</v>
      </c>
      <c r="D21052">
        <v>448471261</v>
      </c>
    </row>
    <row r="21053" spans="3:4">
      <c r="C21053" s="1" t="s">
        <v>21655</v>
      </c>
      <c r="D21053">
        <v>448471262</v>
      </c>
    </row>
    <row r="21054" spans="3:4">
      <c r="C21054" s="1" t="s">
        <v>21656</v>
      </c>
      <c r="D21054">
        <v>448471263</v>
      </c>
    </row>
    <row r="21055" spans="3:4">
      <c r="C21055" s="1" t="s">
        <v>21657</v>
      </c>
      <c r="D21055">
        <v>448471264</v>
      </c>
    </row>
    <row r="21056" spans="3:4">
      <c r="C21056" s="1" t="s">
        <v>21658</v>
      </c>
      <c r="D21056">
        <v>448471265</v>
      </c>
    </row>
    <row r="21057" spans="3:4">
      <c r="C21057" s="1" t="s">
        <v>21659</v>
      </c>
      <c r="D21057">
        <v>448471266</v>
      </c>
    </row>
    <row r="21058" spans="3:4">
      <c r="C21058" s="1" t="s">
        <v>21660</v>
      </c>
      <c r="D21058">
        <v>448471267</v>
      </c>
    </row>
    <row r="21059" spans="3:4">
      <c r="C21059" s="1" t="s">
        <v>21661</v>
      </c>
      <c r="D21059">
        <v>448471268</v>
      </c>
    </row>
    <row r="21060" spans="3:4">
      <c r="C21060" s="1" t="s">
        <v>21662</v>
      </c>
      <c r="D21060">
        <v>448471269</v>
      </c>
    </row>
    <row r="21061" spans="3:4">
      <c r="C21061" s="1" t="s">
        <v>21663</v>
      </c>
      <c r="D21061">
        <v>448471270</v>
      </c>
    </row>
    <row r="21062" spans="3:4">
      <c r="C21062" s="1" t="s">
        <v>21664</v>
      </c>
      <c r="D21062">
        <v>448471271</v>
      </c>
    </row>
    <row r="21063" spans="3:4">
      <c r="C21063" s="1" t="s">
        <v>21665</v>
      </c>
      <c r="D21063">
        <v>448471272</v>
      </c>
    </row>
    <row r="21064" spans="3:4">
      <c r="C21064" s="1" t="s">
        <v>21666</v>
      </c>
      <c r="D21064">
        <v>448471273</v>
      </c>
    </row>
    <row r="21065" spans="3:4">
      <c r="C21065" s="1" t="s">
        <v>21667</v>
      </c>
      <c r="D21065">
        <v>448471274</v>
      </c>
    </row>
    <row r="21066" spans="3:4">
      <c r="C21066" s="1" t="s">
        <v>21668</v>
      </c>
      <c r="D21066">
        <v>448471275</v>
      </c>
    </row>
    <row r="21067" spans="3:4">
      <c r="C21067" s="1" t="s">
        <v>21669</v>
      </c>
      <c r="D21067">
        <v>448471276</v>
      </c>
    </row>
    <row r="21068" spans="3:4">
      <c r="C21068" s="1" t="s">
        <v>21670</v>
      </c>
      <c r="D21068">
        <v>448471277</v>
      </c>
    </row>
    <row r="21069" spans="3:4">
      <c r="C21069" s="1" t="s">
        <v>21671</v>
      </c>
      <c r="D21069">
        <v>448471278</v>
      </c>
    </row>
    <row r="21070" spans="3:4">
      <c r="C21070" s="1" t="s">
        <v>21672</v>
      </c>
      <c r="D21070">
        <v>448471279</v>
      </c>
    </row>
    <row r="21071" spans="3:4">
      <c r="C21071" s="1" t="s">
        <v>21673</v>
      </c>
      <c r="D21071">
        <v>448471280</v>
      </c>
    </row>
    <row r="21072" spans="3:4">
      <c r="C21072" s="1" t="s">
        <v>21674</v>
      </c>
      <c r="D21072">
        <v>448471281</v>
      </c>
    </row>
    <row r="21073" spans="3:4">
      <c r="C21073" s="1" t="s">
        <v>21675</v>
      </c>
      <c r="D21073">
        <v>448471282</v>
      </c>
    </row>
    <row r="21074" spans="3:4">
      <c r="C21074" s="1" t="s">
        <v>21676</v>
      </c>
      <c r="D21074">
        <v>448471283</v>
      </c>
    </row>
    <row r="21075" spans="3:4">
      <c r="C21075" s="1" t="s">
        <v>21677</v>
      </c>
      <c r="D21075">
        <v>448471284</v>
      </c>
    </row>
    <row r="21076" spans="3:4">
      <c r="C21076" s="1" t="s">
        <v>21678</v>
      </c>
      <c r="D21076">
        <v>448471285</v>
      </c>
    </row>
    <row r="21077" spans="3:4">
      <c r="C21077" s="1" t="s">
        <v>21679</v>
      </c>
      <c r="D21077">
        <v>448471286</v>
      </c>
    </row>
    <row r="21078" spans="3:4">
      <c r="C21078" s="1" t="s">
        <v>21680</v>
      </c>
      <c r="D21078">
        <v>448471287</v>
      </c>
    </row>
    <row r="21079" spans="3:4">
      <c r="C21079" s="1" t="s">
        <v>21681</v>
      </c>
      <c r="D21079">
        <v>448471288</v>
      </c>
    </row>
    <row r="21080" spans="3:4">
      <c r="C21080" s="1" t="s">
        <v>21682</v>
      </c>
      <c r="D21080">
        <v>448471289</v>
      </c>
    </row>
    <row r="21081" spans="3:4">
      <c r="C21081" s="1" t="s">
        <v>21683</v>
      </c>
      <c r="D21081">
        <v>448471290</v>
      </c>
    </row>
    <row r="21082" spans="3:4">
      <c r="C21082" s="1" t="s">
        <v>21684</v>
      </c>
      <c r="D21082">
        <v>448471291</v>
      </c>
    </row>
    <row r="21083" spans="3:4">
      <c r="C21083" s="1" t="s">
        <v>21685</v>
      </c>
      <c r="D21083">
        <v>448471292</v>
      </c>
    </row>
    <row r="21084" spans="3:4">
      <c r="C21084" s="1" t="s">
        <v>21686</v>
      </c>
      <c r="D21084">
        <v>448471293</v>
      </c>
    </row>
    <row r="21085" spans="3:4">
      <c r="C21085" s="1" t="s">
        <v>21687</v>
      </c>
      <c r="D21085">
        <v>448471294</v>
      </c>
    </row>
    <row r="21086" spans="3:4">
      <c r="C21086" s="1" t="s">
        <v>21688</v>
      </c>
      <c r="D21086">
        <v>448471295</v>
      </c>
    </row>
    <row r="21087" spans="3:4">
      <c r="C21087" s="1" t="s">
        <v>21689</v>
      </c>
      <c r="D21087">
        <v>448471296</v>
      </c>
    </row>
    <row r="21088" spans="3:4">
      <c r="C21088" s="1" t="s">
        <v>21690</v>
      </c>
      <c r="D21088">
        <v>448471297</v>
      </c>
    </row>
    <row r="21089" spans="3:4">
      <c r="C21089" s="1" t="s">
        <v>21691</v>
      </c>
      <c r="D21089">
        <v>448471298</v>
      </c>
    </row>
    <row r="21090" spans="3:4">
      <c r="C21090" s="1" t="s">
        <v>21692</v>
      </c>
      <c r="D21090">
        <v>448471299</v>
      </c>
    </row>
    <row r="21091" spans="3:4">
      <c r="C21091" s="1" t="s">
        <v>21693</v>
      </c>
      <c r="D21091">
        <v>448471300</v>
      </c>
    </row>
    <row r="21092" spans="3:4">
      <c r="C21092" s="1" t="s">
        <v>21694</v>
      </c>
      <c r="D21092">
        <v>448471301</v>
      </c>
    </row>
    <row r="21093" spans="3:4">
      <c r="C21093" s="1" t="s">
        <v>21695</v>
      </c>
      <c r="D21093">
        <v>448471302</v>
      </c>
    </row>
    <row r="21094" spans="3:4">
      <c r="C21094" s="1" t="s">
        <v>21696</v>
      </c>
      <c r="D21094">
        <v>448471303</v>
      </c>
    </row>
    <row r="21095" spans="3:4">
      <c r="C21095" s="1" t="s">
        <v>21697</v>
      </c>
      <c r="D21095">
        <v>448471304</v>
      </c>
    </row>
    <row r="21096" spans="3:4">
      <c r="C21096" s="1" t="s">
        <v>21698</v>
      </c>
      <c r="D21096">
        <v>448471305</v>
      </c>
    </row>
    <row r="21097" spans="3:4">
      <c r="C21097" s="1" t="s">
        <v>21699</v>
      </c>
      <c r="D21097">
        <v>448471306</v>
      </c>
    </row>
    <row r="21098" spans="3:4">
      <c r="C21098" s="1" t="s">
        <v>21700</v>
      </c>
      <c r="D21098">
        <v>448471307</v>
      </c>
    </row>
    <row r="21099" spans="3:4">
      <c r="C21099" s="1" t="s">
        <v>21701</v>
      </c>
      <c r="D21099">
        <v>448471308</v>
      </c>
    </row>
    <row r="21100" spans="3:4">
      <c r="C21100" s="1" t="s">
        <v>21702</v>
      </c>
      <c r="D21100">
        <v>448471309</v>
      </c>
    </row>
    <row r="21101" spans="3:4">
      <c r="C21101" s="1" t="s">
        <v>21703</v>
      </c>
      <c r="D21101">
        <v>448471310</v>
      </c>
    </row>
    <row r="21102" spans="3:4">
      <c r="C21102" s="1" t="s">
        <v>21704</v>
      </c>
      <c r="D21102">
        <v>448471311</v>
      </c>
    </row>
    <row r="21103" spans="3:4">
      <c r="C21103" s="1" t="s">
        <v>21705</v>
      </c>
      <c r="D21103">
        <v>448471312</v>
      </c>
    </row>
    <row r="21104" spans="3:4">
      <c r="C21104" s="1" t="s">
        <v>21706</v>
      </c>
      <c r="D21104">
        <v>448471313</v>
      </c>
    </row>
    <row r="21105" spans="3:4">
      <c r="C21105" s="1" t="s">
        <v>21707</v>
      </c>
      <c r="D21105">
        <v>448471314</v>
      </c>
    </row>
    <row r="21106" spans="3:4">
      <c r="C21106" s="1" t="s">
        <v>21708</v>
      </c>
      <c r="D21106">
        <v>448471315</v>
      </c>
    </row>
    <row r="21107" spans="3:4">
      <c r="C21107" s="1" t="s">
        <v>21709</v>
      </c>
      <c r="D21107">
        <v>448471316</v>
      </c>
    </row>
    <row r="21108" spans="3:4">
      <c r="C21108" s="1" t="s">
        <v>21710</v>
      </c>
      <c r="D21108">
        <v>448471317</v>
      </c>
    </row>
    <row r="21109" spans="3:4">
      <c r="C21109" s="1" t="s">
        <v>21711</v>
      </c>
      <c r="D21109">
        <v>448471318</v>
      </c>
    </row>
    <row r="21110" spans="3:4">
      <c r="C21110" s="1" t="s">
        <v>21712</v>
      </c>
      <c r="D21110">
        <v>448471319</v>
      </c>
    </row>
    <row r="21111" spans="3:4">
      <c r="C21111" s="1" t="s">
        <v>21713</v>
      </c>
      <c r="D21111">
        <v>448471320</v>
      </c>
    </row>
    <row r="21112" spans="3:4">
      <c r="C21112" s="1" t="s">
        <v>21714</v>
      </c>
      <c r="D21112">
        <v>448471321</v>
      </c>
    </row>
    <row r="21113" spans="3:4">
      <c r="C21113" s="1" t="s">
        <v>21715</v>
      </c>
      <c r="D21113">
        <v>448471322</v>
      </c>
    </row>
    <row r="21114" spans="3:4">
      <c r="C21114" s="1" t="s">
        <v>21716</v>
      </c>
      <c r="D21114">
        <v>448471323</v>
      </c>
    </row>
    <row r="21115" spans="3:4">
      <c r="C21115" s="1" t="s">
        <v>21717</v>
      </c>
      <c r="D21115">
        <v>448471324</v>
      </c>
    </row>
    <row r="21116" spans="3:4">
      <c r="C21116" s="1" t="s">
        <v>21718</v>
      </c>
      <c r="D21116">
        <v>448471325</v>
      </c>
    </row>
    <row r="21117" spans="3:4">
      <c r="C21117" s="1" t="s">
        <v>21719</v>
      </c>
      <c r="D21117">
        <v>448471326</v>
      </c>
    </row>
    <row r="21118" spans="3:4">
      <c r="C21118" s="1" t="s">
        <v>21720</v>
      </c>
      <c r="D21118">
        <v>448471327</v>
      </c>
    </row>
    <row r="21119" spans="3:4">
      <c r="C21119" s="1" t="s">
        <v>21721</v>
      </c>
      <c r="D21119">
        <v>448471328</v>
      </c>
    </row>
    <row r="21120" spans="3:4">
      <c r="C21120" s="1" t="s">
        <v>21722</v>
      </c>
      <c r="D21120">
        <v>448471329</v>
      </c>
    </row>
    <row r="21121" spans="3:4">
      <c r="C21121" s="1" t="s">
        <v>21723</v>
      </c>
      <c r="D21121">
        <v>448471330</v>
      </c>
    </row>
    <row r="21122" spans="3:4">
      <c r="C21122" s="1" t="s">
        <v>21724</v>
      </c>
      <c r="D21122">
        <v>448471331</v>
      </c>
    </row>
    <row r="21123" spans="3:4">
      <c r="C21123" s="1" t="s">
        <v>21725</v>
      </c>
      <c r="D21123">
        <v>448471332</v>
      </c>
    </row>
    <row r="21124" spans="3:4">
      <c r="C21124" s="1" t="s">
        <v>21726</v>
      </c>
      <c r="D21124">
        <v>448471333</v>
      </c>
    </row>
    <row r="21125" spans="3:4">
      <c r="C21125" s="1" t="s">
        <v>21727</v>
      </c>
      <c r="D21125">
        <v>448471334</v>
      </c>
    </row>
    <row r="21126" spans="3:4">
      <c r="C21126" s="1" t="s">
        <v>21728</v>
      </c>
      <c r="D21126">
        <v>448471335</v>
      </c>
    </row>
    <row r="21127" spans="3:4">
      <c r="C21127" s="1" t="s">
        <v>21729</v>
      </c>
      <c r="D21127">
        <v>448471336</v>
      </c>
    </row>
    <row r="21128" spans="3:4">
      <c r="C21128" s="1" t="s">
        <v>21730</v>
      </c>
      <c r="D21128">
        <v>448471337</v>
      </c>
    </row>
    <row r="21129" spans="3:4">
      <c r="C21129" s="1" t="s">
        <v>21731</v>
      </c>
      <c r="D21129">
        <v>448471338</v>
      </c>
    </row>
    <row r="21130" spans="3:4">
      <c r="C21130" s="1" t="s">
        <v>21732</v>
      </c>
      <c r="D21130">
        <v>448471339</v>
      </c>
    </row>
    <row r="21131" spans="3:4">
      <c r="C21131" s="1" t="s">
        <v>21733</v>
      </c>
      <c r="D21131">
        <v>448471340</v>
      </c>
    </row>
    <row r="21132" spans="3:4">
      <c r="C21132" s="1" t="s">
        <v>21734</v>
      </c>
      <c r="D21132">
        <v>448471341</v>
      </c>
    </row>
    <row r="21133" spans="3:4">
      <c r="C21133" s="1" t="s">
        <v>21735</v>
      </c>
      <c r="D21133">
        <v>448471342</v>
      </c>
    </row>
    <row r="21134" spans="3:4">
      <c r="C21134" s="1" t="s">
        <v>21736</v>
      </c>
      <c r="D21134">
        <v>448471343</v>
      </c>
    </row>
    <row r="21135" spans="3:4">
      <c r="C21135" s="1" t="s">
        <v>21737</v>
      </c>
      <c r="D21135">
        <v>448471344</v>
      </c>
    </row>
    <row r="21136" spans="3:4">
      <c r="C21136" s="1" t="s">
        <v>21738</v>
      </c>
      <c r="D21136">
        <v>448471345</v>
      </c>
    </row>
    <row r="21137" spans="3:4">
      <c r="C21137" s="1" t="s">
        <v>21739</v>
      </c>
      <c r="D21137">
        <v>448471346</v>
      </c>
    </row>
    <row r="21138" spans="3:4">
      <c r="C21138" s="1" t="s">
        <v>21740</v>
      </c>
      <c r="D21138">
        <v>448471347</v>
      </c>
    </row>
    <row r="21139" spans="3:4">
      <c r="C21139" s="1" t="s">
        <v>21741</v>
      </c>
      <c r="D21139">
        <v>448471348</v>
      </c>
    </row>
    <row r="21140" spans="3:4">
      <c r="C21140" s="1" t="s">
        <v>21742</v>
      </c>
      <c r="D21140">
        <v>448471349</v>
      </c>
    </row>
    <row r="21141" spans="3:4">
      <c r="C21141" s="1" t="s">
        <v>21743</v>
      </c>
      <c r="D21141">
        <v>448471350</v>
      </c>
    </row>
    <row r="21142" spans="3:4">
      <c r="C21142" s="1" t="s">
        <v>21744</v>
      </c>
      <c r="D21142">
        <v>448471351</v>
      </c>
    </row>
    <row r="21143" spans="3:4">
      <c r="C21143" s="1" t="s">
        <v>21745</v>
      </c>
      <c r="D21143">
        <v>448471352</v>
      </c>
    </row>
    <row r="21144" spans="3:4">
      <c r="C21144" s="1" t="s">
        <v>21746</v>
      </c>
      <c r="D21144">
        <v>448471353</v>
      </c>
    </row>
    <row r="21145" spans="3:4">
      <c r="C21145" s="1" t="s">
        <v>21747</v>
      </c>
      <c r="D21145">
        <v>448471354</v>
      </c>
    </row>
    <row r="21146" spans="3:4">
      <c r="C21146" s="1" t="s">
        <v>21748</v>
      </c>
      <c r="D21146">
        <v>448471355</v>
      </c>
    </row>
    <row r="21147" spans="3:4">
      <c r="C21147" s="1" t="s">
        <v>21749</v>
      </c>
      <c r="D21147">
        <v>448471356</v>
      </c>
    </row>
    <row r="21148" spans="3:4">
      <c r="C21148" s="1" t="s">
        <v>21750</v>
      </c>
      <c r="D21148">
        <v>448471357</v>
      </c>
    </row>
    <row r="21149" spans="3:4">
      <c r="C21149" s="1" t="s">
        <v>21751</v>
      </c>
      <c r="D21149">
        <v>448471358</v>
      </c>
    </row>
    <row r="21150" spans="3:4">
      <c r="C21150" s="1" t="s">
        <v>21752</v>
      </c>
      <c r="D21150">
        <v>448471359</v>
      </c>
    </row>
    <row r="21151" spans="3:4">
      <c r="C21151" s="1" t="s">
        <v>21753</v>
      </c>
      <c r="D21151">
        <v>448471360</v>
      </c>
    </row>
    <row r="21152" spans="3:4">
      <c r="C21152" s="1" t="s">
        <v>21754</v>
      </c>
      <c r="D21152">
        <v>448471361</v>
      </c>
    </row>
    <row r="21153" spans="3:4">
      <c r="C21153" s="1" t="s">
        <v>21755</v>
      </c>
      <c r="D21153">
        <v>448471362</v>
      </c>
    </row>
    <row r="21154" spans="3:4">
      <c r="C21154" s="1" t="s">
        <v>21756</v>
      </c>
      <c r="D21154">
        <v>448471363</v>
      </c>
    </row>
    <row r="21155" spans="3:4">
      <c r="C21155" s="1" t="s">
        <v>21757</v>
      </c>
      <c r="D21155">
        <v>448471364</v>
      </c>
    </row>
    <row r="21156" spans="3:4">
      <c r="C21156" s="1" t="s">
        <v>21758</v>
      </c>
      <c r="D21156">
        <v>448471365</v>
      </c>
    </row>
    <row r="21157" spans="3:4">
      <c r="C21157" s="1" t="s">
        <v>21759</v>
      </c>
      <c r="D21157">
        <v>448471366</v>
      </c>
    </row>
    <row r="21158" spans="3:4">
      <c r="C21158" s="1" t="s">
        <v>21760</v>
      </c>
      <c r="D21158">
        <v>448471367</v>
      </c>
    </row>
    <row r="21159" spans="3:4">
      <c r="C21159" s="1" t="s">
        <v>21761</v>
      </c>
      <c r="D21159">
        <v>448471368</v>
      </c>
    </row>
    <row r="21160" spans="3:4">
      <c r="C21160" s="1" t="s">
        <v>21762</v>
      </c>
      <c r="D21160">
        <v>448471369</v>
      </c>
    </row>
    <row r="21161" spans="3:4">
      <c r="C21161" s="1" t="s">
        <v>21763</v>
      </c>
      <c r="D21161">
        <v>448471370</v>
      </c>
    </row>
    <row r="21162" spans="3:4">
      <c r="C21162" s="1" t="s">
        <v>21764</v>
      </c>
      <c r="D21162">
        <v>448471371</v>
      </c>
    </row>
    <row r="21163" spans="3:4">
      <c r="C21163" s="1" t="s">
        <v>21765</v>
      </c>
      <c r="D21163">
        <v>448471372</v>
      </c>
    </row>
    <row r="21164" spans="3:4">
      <c r="C21164" s="1" t="s">
        <v>21766</v>
      </c>
      <c r="D21164">
        <v>448471373</v>
      </c>
    </row>
    <row r="21165" spans="3:4">
      <c r="C21165" s="1" t="s">
        <v>21767</v>
      </c>
      <c r="D21165">
        <v>448471374</v>
      </c>
    </row>
    <row r="21166" spans="3:4">
      <c r="C21166" s="1" t="s">
        <v>21768</v>
      </c>
      <c r="D21166">
        <v>448471375</v>
      </c>
    </row>
    <row r="21167" spans="3:4">
      <c r="C21167" s="1" t="s">
        <v>21769</v>
      </c>
      <c r="D21167">
        <v>448471376</v>
      </c>
    </row>
    <row r="21168" spans="3:4">
      <c r="C21168" s="1" t="s">
        <v>21770</v>
      </c>
      <c r="D21168">
        <v>448471377</v>
      </c>
    </row>
    <row r="21169" spans="3:4">
      <c r="C21169" s="1" t="s">
        <v>21771</v>
      </c>
      <c r="D21169">
        <v>448471378</v>
      </c>
    </row>
    <row r="21170" spans="3:4">
      <c r="C21170" s="1" t="s">
        <v>21772</v>
      </c>
      <c r="D21170">
        <v>448471379</v>
      </c>
    </row>
    <row r="21171" spans="3:4">
      <c r="C21171" s="1" t="s">
        <v>21773</v>
      </c>
      <c r="D21171">
        <v>448471380</v>
      </c>
    </row>
    <row r="21172" spans="3:4">
      <c r="C21172" s="1" t="s">
        <v>21774</v>
      </c>
      <c r="D21172">
        <v>448471381</v>
      </c>
    </row>
    <row r="21173" spans="3:4">
      <c r="C21173" s="1" t="s">
        <v>21775</v>
      </c>
      <c r="D21173">
        <v>448471382</v>
      </c>
    </row>
    <row r="21174" spans="3:4">
      <c r="C21174" s="1" t="s">
        <v>21776</v>
      </c>
      <c r="D21174">
        <v>448471383</v>
      </c>
    </row>
    <row r="21175" spans="3:4">
      <c r="C21175" s="1" t="s">
        <v>21777</v>
      </c>
      <c r="D21175">
        <v>448471384</v>
      </c>
    </row>
    <row r="21176" spans="3:4">
      <c r="C21176" s="1" t="s">
        <v>21778</v>
      </c>
      <c r="D21176">
        <v>448471385</v>
      </c>
    </row>
    <row r="21177" spans="3:4">
      <c r="C21177" s="1" t="s">
        <v>21779</v>
      </c>
      <c r="D21177">
        <v>448471386</v>
      </c>
    </row>
    <row r="21178" spans="3:4">
      <c r="C21178" s="1" t="s">
        <v>21780</v>
      </c>
      <c r="D21178">
        <v>448471387</v>
      </c>
    </row>
    <row r="21179" spans="3:4">
      <c r="C21179" s="1" t="s">
        <v>21781</v>
      </c>
      <c r="D21179">
        <v>448471388</v>
      </c>
    </row>
    <row r="21180" spans="3:4">
      <c r="C21180" s="1" t="s">
        <v>21782</v>
      </c>
      <c r="D21180">
        <v>448471389</v>
      </c>
    </row>
    <row r="21181" spans="3:4">
      <c r="C21181" s="1" t="s">
        <v>21783</v>
      </c>
      <c r="D21181">
        <v>448471390</v>
      </c>
    </row>
    <row r="21182" spans="3:4">
      <c r="C21182" s="1" t="s">
        <v>21784</v>
      </c>
      <c r="D21182">
        <v>448471391</v>
      </c>
    </row>
    <row r="21183" spans="3:4">
      <c r="C21183" s="1" t="s">
        <v>21785</v>
      </c>
      <c r="D21183">
        <v>448471392</v>
      </c>
    </row>
    <row r="21184" spans="3:4">
      <c r="C21184" s="1" t="s">
        <v>21786</v>
      </c>
      <c r="D21184">
        <v>448471393</v>
      </c>
    </row>
    <row r="21185" spans="3:4">
      <c r="C21185" s="1" t="s">
        <v>21787</v>
      </c>
      <c r="D21185">
        <v>448471394</v>
      </c>
    </row>
    <row r="21186" spans="3:4">
      <c r="C21186" s="1" t="s">
        <v>21788</v>
      </c>
      <c r="D21186">
        <v>448471395</v>
      </c>
    </row>
    <row r="21187" spans="3:4">
      <c r="C21187" s="1" t="s">
        <v>21789</v>
      </c>
      <c r="D21187">
        <v>448471396</v>
      </c>
    </row>
    <row r="21188" spans="3:4">
      <c r="C21188" s="1" t="s">
        <v>21790</v>
      </c>
      <c r="D21188">
        <v>448471397</v>
      </c>
    </row>
    <row r="21189" spans="3:4">
      <c r="C21189" s="1" t="s">
        <v>21791</v>
      </c>
      <c r="D21189">
        <v>448471398</v>
      </c>
    </row>
    <row r="21190" spans="3:4">
      <c r="C21190" s="1" t="s">
        <v>21792</v>
      </c>
      <c r="D21190">
        <v>448471399</v>
      </c>
    </row>
    <row r="21191" spans="3:4">
      <c r="C21191" s="1" t="s">
        <v>21793</v>
      </c>
      <c r="D21191">
        <v>448471400</v>
      </c>
    </row>
    <row r="21192" spans="3:4">
      <c r="C21192" s="1" t="s">
        <v>21794</v>
      </c>
      <c r="D21192">
        <v>448471401</v>
      </c>
    </row>
    <row r="21193" spans="3:4">
      <c r="C21193" s="1" t="s">
        <v>21795</v>
      </c>
      <c r="D21193">
        <v>448471402</v>
      </c>
    </row>
    <row r="21194" spans="3:4">
      <c r="C21194" s="1" t="s">
        <v>21796</v>
      </c>
      <c r="D21194">
        <v>448471403</v>
      </c>
    </row>
    <row r="21195" spans="3:4">
      <c r="C21195" s="1" t="s">
        <v>21797</v>
      </c>
      <c r="D21195">
        <v>448471404</v>
      </c>
    </row>
    <row r="21196" spans="3:4">
      <c r="C21196" s="1" t="s">
        <v>21798</v>
      </c>
      <c r="D21196">
        <v>448471405</v>
      </c>
    </row>
    <row r="21197" spans="3:4">
      <c r="C21197" s="1" t="s">
        <v>21799</v>
      </c>
      <c r="D21197">
        <v>448471406</v>
      </c>
    </row>
    <row r="21198" spans="3:4">
      <c r="C21198" s="1" t="s">
        <v>21800</v>
      </c>
      <c r="D21198">
        <v>448471407</v>
      </c>
    </row>
    <row r="21199" spans="3:4">
      <c r="C21199" s="1" t="s">
        <v>21801</v>
      </c>
      <c r="D21199">
        <v>448471408</v>
      </c>
    </row>
    <row r="21200" spans="3:4">
      <c r="C21200" s="1" t="s">
        <v>21802</v>
      </c>
      <c r="D21200">
        <v>448471409</v>
      </c>
    </row>
    <row r="21201" spans="3:4">
      <c r="C21201" s="1" t="s">
        <v>21803</v>
      </c>
      <c r="D21201">
        <v>448471410</v>
      </c>
    </row>
    <row r="21202" spans="3:4">
      <c r="C21202" s="1" t="s">
        <v>21804</v>
      </c>
      <c r="D21202">
        <v>448471411</v>
      </c>
    </row>
    <row r="21203" spans="3:4">
      <c r="C21203" s="1" t="s">
        <v>21805</v>
      </c>
      <c r="D21203">
        <v>448471412</v>
      </c>
    </row>
    <row r="21204" spans="3:4">
      <c r="C21204" s="1" t="s">
        <v>21806</v>
      </c>
      <c r="D21204">
        <v>448471413</v>
      </c>
    </row>
    <row r="21205" spans="3:4">
      <c r="C21205" s="1" t="s">
        <v>21807</v>
      </c>
      <c r="D21205">
        <v>448471414</v>
      </c>
    </row>
    <row r="21206" spans="3:4">
      <c r="C21206" s="1" t="s">
        <v>21808</v>
      </c>
      <c r="D21206">
        <v>448471415</v>
      </c>
    </row>
    <row r="21207" spans="3:4">
      <c r="C21207" s="1" t="s">
        <v>21809</v>
      </c>
      <c r="D21207">
        <v>448471416</v>
      </c>
    </row>
    <row r="21208" spans="3:4">
      <c r="C21208" s="1" t="s">
        <v>21810</v>
      </c>
      <c r="D21208">
        <v>448471417</v>
      </c>
    </row>
    <row r="21209" spans="3:4">
      <c r="C21209" s="1" t="s">
        <v>21811</v>
      </c>
      <c r="D21209">
        <v>448471418</v>
      </c>
    </row>
    <row r="21210" spans="3:4">
      <c r="C21210" s="1" t="s">
        <v>21812</v>
      </c>
      <c r="D21210">
        <v>448471419</v>
      </c>
    </row>
    <row r="21211" spans="3:4">
      <c r="C21211" s="1" t="s">
        <v>21813</v>
      </c>
      <c r="D21211">
        <v>448471420</v>
      </c>
    </row>
    <row r="21212" spans="3:4">
      <c r="C21212" s="1" t="s">
        <v>21814</v>
      </c>
      <c r="D21212">
        <v>448471421</v>
      </c>
    </row>
    <row r="21213" spans="3:4">
      <c r="C21213" s="1" t="s">
        <v>21815</v>
      </c>
      <c r="D21213">
        <v>448471422</v>
      </c>
    </row>
    <row r="21214" spans="3:4">
      <c r="C21214" s="1" t="s">
        <v>21816</v>
      </c>
      <c r="D21214">
        <v>448471423</v>
      </c>
    </row>
    <row r="21215" spans="3:4">
      <c r="C21215" s="1" t="s">
        <v>21817</v>
      </c>
      <c r="D21215">
        <v>448471424</v>
      </c>
    </row>
    <row r="21216" spans="3:4">
      <c r="C21216" s="1" t="s">
        <v>21818</v>
      </c>
      <c r="D21216">
        <v>448471425</v>
      </c>
    </row>
    <row r="21217" spans="3:4">
      <c r="C21217" s="1" t="s">
        <v>21819</v>
      </c>
      <c r="D21217">
        <v>448471426</v>
      </c>
    </row>
    <row r="21218" spans="3:4">
      <c r="C21218" s="1" t="s">
        <v>21820</v>
      </c>
      <c r="D21218">
        <v>448471427</v>
      </c>
    </row>
    <row r="21219" spans="3:4">
      <c r="C21219" s="1" t="s">
        <v>21821</v>
      </c>
      <c r="D21219">
        <v>448471428</v>
      </c>
    </row>
    <row r="21220" spans="3:4">
      <c r="C21220" s="1" t="s">
        <v>21822</v>
      </c>
      <c r="D21220">
        <v>448471429</v>
      </c>
    </row>
    <row r="21221" spans="3:4">
      <c r="C21221" s="1" t="s">
        <v>21823</v>
      </c>
      <c r="D21221">
        <v>448471430</v>
      </c>
    </row>
    <row r="21222" spans="3:4">
      <c r="C21222" s="1" t="s">
        <v>21824</v>
      </c>
      <c r="D21222">
        <v>448471431</v>
      </c>
    </row>
    <row r="21223" spans="3:4">
      <c r="C21223" s="1" t="s">
        <v>21825</v>
      </c>
      <c r="D21223">
        <v>448471432</v>
      </c>
    </row>
    <row r="21224" spans="3:4">
      <c r="C21224" s="1" t="s">
        <v>21826</v>
      </c>
      <c r="D21224">
        <v>448471433</v>
      </c>
    </row>
    <row r="21225" spans="3:4">
      <c r="C21225" s="1" t="s">
        <v>21827</v>
      </c>
      <c r="D21225">
        <v>448471434</v>
      </c>
    </row>
    <row r="21226" spans="3:4">
      <c r="C21226" s="1" t="s">
        <v>21828</v>
      </c>
      <c r="D21226">
        <v>448471435</v>
      </c>
    </row>
    <row r="21227" spans="3:4">
      <c r="C21227" s="1" t="s">
        <v>21829</v>
      </c>
      <c r="D21227">
        <v>448471436</v>
      </c>
    </row>
    <row r="21228" spans="3:4">
      <c r="C21228" s="1" t="s">
        <v>21830</v>
      </c>
      <c r="D21228">
        <v>448471437</v>
      </c>
    </row>
    <row r="21229" spans="3:4">
      <c r="C21229" s="1" t="s">
        <v>21831</v>
      </c>
      <c r="D21229">
        <v>448471438</v>
      </c>
    </row>
    <row r="21230" spans="3:4">
      <c r="C21230" s="1" t="s">
        <v>21832</v>
      </c>
      <c r="D21230">
        <v>448471439</v>
      </c>
    </row>
    <row r="21231" spans="3:4">
      <c r="C21231" s="1" t="s">
        <v>21833</v>
      </c>
      <c r="D21231">
        <v>448471440</v>
      </c>
    </row>
    <row r="21232" spans="3:4">
      <c r="C21232" s="1" t="s">
        <v>21834</v>
      </c>
      <c r="D21232">
        <v>448471441</v>
      </c>
    </row>
    <row r="21233" spans="3:4">
      <c r="C21233" s="1" t="s">
        <v>21835</v>
      </c>
      <c r="D21233">
        <v>448471442</v>
      </c>
    </row>
    <row r="21234" spans="3:4">
      <c r="C21234" s="1" t="s">
        <v>21836</v>
      </c>
      <c r="D21234">
        <v>448471443</v>
      </c>
    </row>
    <row r="21235" spans="3:4">
      <c r="C21235" s="1" t="s">
        <v>21837</v>
      </c>
      <c r="D21235">
        <v>448471444</v>
      </c>
    </row>
    <row r="21236" spans="3:4">
      <c r="C21236" s="1" t="s">
        <v>21838</v>
      </c>
      <c r="D21236">
        <v>448471445</v>
      </c>
    </row>
    <row r="21237" spans="3:4">
      <c r="C21237" s="1" t="s">
        <v>21839</v>
      </c>
      <c r="D21237">
        <v>448471446</v>
      </c>
    </row>
    <row r="21238" spans="3:4">
      <c r="C21238" s="1" t="s">
        <v>21840</v>
      </c>
      <c r="D21238">
        <v>448471447</v>
      </c>
    </row>
    <row r="21239" spans="3:4">
      <c r="C21239" s="1" t="s">
        <v>21841</v>
      </c>
      <c r="D21239">
        <v>448471448</v>
      </c>
    </row>
    <row r="21240" spans="3:4">
      <c r="C21240" s="1" t="s">
        <v>21842</v>
      </c>
      <c r="D21240">
        <v>448471449</v>
      </c>
    </row>
    <row r="21241" spans="3:4">
      <c r="C21241" s="1" t="s">
        <v>21843</v>
      </c>
      <c r="D21241">
        <v>448471450</v>
      </c>
    </row>
    <row r="21242" spans="3:4">
      <c r="C21242" s="1" t="s">
        <v>21844</v>
      </c>
      <c r="D21242">
        <v>448471451</v>
      </c>
    </row>
    <row r="21243" spans="3:4">
      <c r="C21243" s="1" t="s">
        <v>21845</v>
      </c>
      <c r="D21243">
        <v>448471452</v>
      </c>
    </row>
    <row r="21244" spans="3:4">
      <c r="C21244" s="1" t="s">
        <v>21846</v>
      </c>
      <c r="D21244">
        <v>448471453</v>
      </c>
    </row>
    <row r="21245" spans="3:4">
      <c r="C21245" s="1" t="s">
        <v>21847</v>
      </c>
      <c r="D21245">
        <v>448471454</v>
      </c>
    </row>
    <row r="21246" spans="3:4">
      <c r="C21246" s="1" t="s">
        <v>21848</v>
      </c>
      <c r="D21246">
        <v>448471455</v>
      </c>
    </row>
    <row r="21247" spans="3:4">
      <c r="C21247" s="1" t="s">
        <v>21849</v>
      </c>
      <c r="D21247">
        <v>448471456</v>
      </c>
    </row>
    <row r="21248" spans="3:4">
      <c r="C21248" s="1" t="s">
        <v>21850</v>
      </c>
      <c r="D21248">
        <v>448471457</v>
      </c>
    </row>
    <row r="21249" spans="3:4">
      <c r="C21249" s="1" t="s">
        <v>21851</v>
      </c>
      <c r="D21249">
        <v>448471458</v>
      </c>
    </row>
    <row r="21250" spans="3:4">
      <c r="C21250" s="1" t="s">
        <v>21852</v>
      </c>
      <c r="D21250">
        <v>448471459</v>
      </c>
    </row>
    <row r="21251" spans="3:4">
      <c r="C21251" s="1" t="s">
        <v>21853</v>
      </c>
      <c r="D21251">
        <v>448471460</v>
      </c>
    </row>
    <row r="21252" spans="3:4">
      <c r="C21252" s="1" t="s">
        <v>21854</v>
      </c>
      <c r="D21252">
        <v>448471461</v>
      </c>
    </row>
    <row r="21253" spans="3:4">
      <c r="C21253" s="1" t="s">
        <v>21855</v>
      </c>
      <c r="D21253">
        <v>448471462</v>
      </c>
    </row>
    <row r="21254" spans="3:4">
      <c r="C21254" s="1" t="s">
        <v>21856</v>
      </c>
      <c r="D21254">
        <v>448471463</v>
      </c>
    </row>
    <row r="21255" spans="3:4">
      <c r="C21255" s="1" t="s">
        <v>21857</v>
      </c>
      <c r="D21255">
        <v>448471464</v>
      </c>
    </row>
    <row r="21256" spans="3:4">
      <c r="C21256" s="1" t="s">
        <v>21858</v>
      </c>
      <c r="D21256">
        <v>448471465</v>
      </c>
    </row>
    <row r="21257" spans="3:4">
      <c r="C21257" s="1" t="s">
        <v>21859</v>
      </c>
      <c r="D21257">
        <v>448471466</v>
      </c>
    </row>
    <row r="21258" spans="3:4">
      <c r="C21258" s="1" t="s">
        <v>21860</v>
      </c>
      <c r="D21258">
        <v>448471467</v>
      </c>
    </row>
    <row r="21259" spans="3:4">
      <c r="C21259" s="1" t="s">
        <v>21861</v>
      </c>
      <c r="D21259">
        <v>448471468</v>
      </c>
    </row>
    <row r="21260" spans="3:4">
      <c r="C21260" s="1" t="s">
        <v>21862</v>
      </c>
      <c r="D21260">
        <v>448471469</v>
      </c>
    </row>
    <row r="21261" spans="3:4">
      <c r="C21261" s="1" t="s">
        <v>21863</v>
      </c>
      <c r="D21261">
        <v>448471470</v>
      </c>
    </row>
    <row r="21262" spans="3:4">
      <c r="C21262" s="1" t="s">
        <v>21864</v>
      </c>
      <c r="D21262">
        <v>448471471</v>
      </c>
    </row>
    <row r="21263" spans="3:4">
      <c r="C21263" s="1" t="s">
        <v>21865</v>
      </c>
      <c r="D21263">
        <v>448471472</v>
      </c>
    </row>
    <row r="21264" spans="3:4">
      <c r="C21264" s="1" t="s">
        <v>21866</v>
      </c>
      <c r="D21264">
        <v>448471473</v>
      </c>
    </row>
    <row r="21265" spans="3:4">
      <c r="C21265" s="1" t="s">
        <v>21867</v>
      </c>
      <c r="D21265">
        <v>448471474</v>
      </c>
    </row>
    <row r="21266" spans="3:4">
      <c r="C21266" s="1" t="s">
        <v>21868</v>
      </c>
      <c r="D21266">
        <v>448471475</v>
      </c>
    </row>
    <row r="21267" spans="3:4">
      <c r="C21267" s="1" t="s">
        <v>21869</v>
      </c>
      <c r="D21267">
        <v>448471476</v>
      </c>
    </row>
    <row r="21268" spans="3:4">
      <c r="C21268" s="1" t="s">
        <v>21870</v>
      </c>
      <c r="D21268">
        <v>448471477</v>
      </c>
    </row>
    <row r="21269" spans="3:4">
      <c r="C21269" s="1" t="s">
        <v>21871</v>
      </c>
      <c r="D21269">
        <v>448471478</v>
      </c>
    </row>
    <row r="21270" spans="3:4">
      <c r="C21270" s="1" t="s">
        <v>21872</v>
      </c>
      <c r="D21270">
        <v>448471479</v>
      </c>
    </row>
    <row r="21271" spans="3:4">
      <c r="C21271" s="1" t="s">
        <v>21873</v>
      </c>
      <c r="D21271">
        <v>448471480</v>
      </c>
    </row>
    <row r="21272" spans="3:4">
      <c r="C21272" s="1" t="s">
        <v>21874</v>
      </c>
      <c r="D21272">
        <v>448471481</v>
      </c>
    </row>
    <row r="21273" spans="3:4">
      <c r="C21273" s="1" t="s">
        <v>21875</v>
      </c>
      <c r="D21273">
        <v>448471482</v>
      </c>
    </row>
    <row r="21274" spans="3:4">
      <c r="C21274" s="1" t="s">
        <v>21876</v>
      </c>
      <c r="D21274">
        <v>448471483</v>
      </c>
    </row>
    <row r="21275" spans="3:4">
      <c r="C21275" s="1" t="s">
        <v>21877</v>
      </c>
      <c r="D21275">
        <v>448471484</v>
      </c>
    </row>
    <row r="21276" spans="3:4">
      <c r="C21276" s="1" t="s">
        <v>21878</v>
      </c>
      <c r="D21276">
        <v>448471485</v>
      </c>
    </row>
    <row r="21277" spans="3:4">
      <c r="C21277" s="1" t="s">
        <v>21879</v>
      </c>
      <c r="D21277">
        <v>448471486</v>
      </c>
    </row>
    <row r="21278" spans="3:4">
      <c r="C21278" s="1" t="s">
        <v>21880</v>
      </c>
      <c r="D21278">
        <v>448471487</v>
      </c>
    </row>
    <row r="21279" spans="3:4">
      <c r="C21279" s="1" t="s">
        <v>21881</v>
      </c>
      <c r="D21279">
        <v>448471488</v>
      </c>
    </row>
    <row r="21280" spans="3:4">
      <c r="C21280" s="1" t="s">
        <v>21882</v>
      </c>
      <c r="D21280">
        <v>448471489</v>
      </c>
    </row>
    <row r="21281" spans="3:4">
      <c r="C21281" s="1" t="s">
        <v>21883</v>
      </c>
      <c r="D21281">
        <v>448471490</v>
      </c>
    </row>
    <row r="21282" spans="3:4">
      <c r="C21282" s="1" t="s">
        <v>21884</v>
      </c>
      <c r="D21282">
        <v>448471491</v>
      </c>
    </row>
    <row r="21283" spans="3:4">
      <c r="C21283" s="1" t="s">
        <v>21885</v>
      </c>
      <c r="D21283">
        <v>448471492</v>
      </c>
    </row>
    <row r="21284" spans="3:4">
      <c r="C21284" s="1" t="s">
        <v>21886</v>
      </c>
      <c r="D21284">
        <v>448471493</v>
      </c>
    </row>
    <row r="21285" spans="3:4">
      <c r="C21285" s="1" t="s">
        <v>21887</v>
      </c>
      <c r="D21285">
        <v>448471494</v>
      </c>
    </row>
    <row r="21286" spans="3:4">
      <c r="C21286" s="1" t="s">
        <v>21888</v>
      </c>
      <c r="D21286">
        <v>448471495</v>
      </c>
    </row>
    <row r="21287" spans="3:4">
      <c r="C21287" s="1" t="s">
        <v>21889</v>
      </c>
      <c r="D21287">
        <v>448471496</v>
      </c>
    </row>
    <row r="21288" spans="3:4">
      <c r="C21288" s="1" t="s">
        <v>21890</v>
      </c>
      <c r="D21288">
        <v>448471497</v>
      </c>
    </row>
    <row r="21289" spans="3:4">
      <c r="C21289" s="1" t="s">
        <v>21891</v>
      </c>
      <c r="D21289">
        <v>448471498</v>
      </c>
    </row>
    <row r="21290" spans="3:4">
      <c r="C21290" s="1" t="s">
        <v>21892</v>
      </c>
      <c r="D21290">
        <v>448471499</v>
      </c>
    </row>
    <row r="21291" spans="3:4">
      <c r="C21291" s="1" t="s">
        <v>21893</v>
      </c>
      <c r="D21291">
        <v>448471500</v>
      </c>
    </row>
    <row r="21292" spans="3:4">
      <c r="C21292" s="1" t="s">
        <v>21894</v>
      </c>
      <c r="D21292">
        <v>448471501</v>
      </c>
    </row>
    <row r="21293" spans="3:4">
      <c r="C21293" s="1" t="s">
        <v>21895</v>
      </c>
      <c r="D21293">
        <v>448471502</v>
      </c>
    </row>
    <row r="21294" spans="3:4">
      <c r="C21294" s="1" t="s">
        <v>21896</v>
      </c>
      <c r="D21294">
        <v>448471503</v>
      </c>
    </row>
    <row r="21295" spans="3:4">
      <c r="C21295" s="1" t="s">
        <v>21897</v>
      </c>
      <c r="D21295">
        <v>448471504</v>
      </c>
    </row>
    <row r="21296" spans="3:4">
      <c r="C21296" s="1" t="s">
        <v>21898</v>
      </c>
      <c r="D21296">
        <v>448471505</v>
      </c>
    </row>
    <row r="21297" spans="3:4">
      <c r="C21297" s="1" t="s">
        <v>21899</v>
      </c>
      <c r="D21297">
        <v>448471506</v>
      </c>
    </row>
    <row r="21298" spans="3:4">
      <c r="C21298" s="1" t="s">
        <v>21900</v>
      </c>
      <c r="D21298">
        <v>448471507</v>
      </c>
    </row>
    <row r="21299" spans="3:4">
      <c r="C21299" s="1" t="s">
        <v>21901</v>
      </c>
      <c r="D21299">
        <v>448471508</v>
      </c>
    </row>
    <row r="21300" spans="3:4">
      <c r="C21300" s="1" t="s">
        <v>21902</v>
      </c>
      <c r="D21300">
        <v>448471509</v>
      </c>
    </row>
    <row r="21301" spans="3:4">
      <c r="C21301" s="1" t="s">
        <v>21903</v>
      </c>
      <c r="D21301">
        <v>448471511</v>
      </c>
    </row>
    <row r="21302" spans="3:4">
      <c r="C21302" s="1" t="s">
        <v>21904</v>
      </c>
      <c r="D21302">
        <v>448471512</v>
      </c>
    </row>
    <row r="21303" spans="3:4">
      <c r="C21303" s="1" t="s">
        <v>21905</v>
      </c>
      <c r="D21303">
        <v>448471513</v>
      </c>
    </row>
    <row r="21304" spans="3:4">
      <c r="C21304" s="1" t="s">
        <v>21906</v>
      </c>
      <c r="D21304">
        <v>448471514</v>
      </c>
    </row>
    <row r="21305" spans="3:4">
      <c r="C21305" s="1" t="s">
        <v>21907</v>
      </c>
      <c r="D21305">
        <v>448471515</v>
      </c>
    </row>
    <row r="21306" spans="3:4">
      <c r="C21306" s="1" t="s">
        <v>21908</v>
      </c>
      <c r="D21306">
        <v>448471516</v>
      </c>
    </row>
    <row r="21307" spans="3:4">
      <c r="C21307" s="1" t="s">
        <v>21909</v>
      </c>
      <c r="D21307">
        <v>448471517</v>
      </c>
    </row>
    <row r="21308" spans="3:4">
      <c r="C21308" s="1" t="s">
        <v>21910</v>
      </c>
      <c r="D21308">
        <v>448471518</v>
      </c>
    </row>
    <row r="21309" spans="3:4">
      <c r="C21309" s="1" t="s">
        <v>21911</v>
      </c>
      <c r="D21309">
        <v>448471519</v>
      </c>
    </row>
    <row r="21310" spans="3:4">
      <c r="C21310" s="1" t="s">
        <v>21912</v>
      </c>
      <c r="D21310">
        <v>448471520</v>
      </c>
    </row>
    <row r="21311" spans="3:4">
      <c r="C21311" s="1" t="s">
        <v>21913</v>
      </c>
      <c r="D21311">
        <v>448471521</v>
      </c>
    </row>
    <row r="21312" spans="3:4">
      <c r="C21312" s="1" t="s">
        <v>21914</v>
      </c>
      <c r="D21312">
        <v>448471522</v>
      </c>
    </row>
    <row r="21313" spans="3:4">
      <c r="C21313" s="1" t="s">
        <v>21915</v>
      </c>
      <c r="D21313">
        <v>448471523</v>
      </c>
    </row>
    <row r="21314" spans="3:4">
      <c r="C21314" s="1" t="s">
        <v>21916</v>
      </c>
      <c r="D21314">
        <v>448471524</v>
      </c>
    </row>
    <row r="21315" spans="3:4">
      <c r="C21315" s="1" t="s">
        <v>21917</v>
      </c>
      <c r="D21315">
        <v>448471525</v>
      </c>
    </row>
    <row r="21316" spans="3:4">
      <c r="C21316" s="1" t="s">
        <v>21918</v>
      </c>
      <c r="D21316">
        <v>448471526</v>
      </c>
    </row>
    <row r="21317" spans="3:4">
      <c r="C21317" s="1" t="s">
        <v>21919</v>
      </c>
      <c r="D21317">
        <v>448471527</v>
      </c>
    </row>
    <row r="21318" spans="3:4">
      <c r="C21318" s="1" t="s">
        <v>21920</v>
      </c>
      <c r="D21318">
        <v>448471528</v>
      </c>
    </row>
    <row r="21319" spans="3:4">
      <c r="C21319" s="1" t="s">
        <v>21921</v>
      </c>
      <c r="D21319">
        <v>448471529</v>
      </c>
    </row>
    <row r="21320" spans="3:4">
      <c r="C21320" s="1" t="s">
        <v>21922</v>
      </c>
      <c r="D21320">
        <v>448471530</v>
      </c>
    </row>
    <row r="21321" spans="3:4">
      <c r="C21321" s="1" t="s">
        <v>21923</v>
      </c>
      <c r="D21321">
        <v>448471531</v>
      </c>
    </row>
    <row r="21322" spans="3:4">
      <c r="C21322" s="1" t="s">
        <v>21924</v>
      </c>
      <c r="D21322">
        <v>448471532</v>
      </c>
    </row>
    <row r="21323" spans="3:4">
      <c r="C21323" s="1" t="s">
        <v>21925</v>
      </c>
      <c r="D21323">
        <v>448471533</v>
      </c>
    </row>
    <row r="21324" spans="3:4">
      <c r="C21324" s="1" t="s">
        <v>21926</v>
      </c>
      <c r="D21324">
        <v>448471534</v>
      </c>
    </row>
    <row r="21325" spans="3:4">
      <c r="C21325" s="1" t="s">
        <v>21927</v>
      </c>
      <c r="D21325">
        <v>448471535</v>
      </c>
    </row>
    <row r="21326" spans="3:4">
      <c r="C21326" s="1" t="s">
        <v>21928</v>
      </c>
      <c r="D21326">
        <v>448471536</v>
      </c>
    </row>
    <row r="21327" spans="3:4">
      <c r="C21327" s="1" t="s">
        <v>21929</v>
      </c>
      <c r="D21327">
        <v>448471537</v>
      </c>
    </row>
    <row r="21328" spans="3:4">
      <c r="C21328" s="1" t="s">
        <v>21930</v>
      </c>
      <c r="D21328">
        <v>448471538</v>
      </c>
    </row>
    <row r="21329" spans="3:4">
      <c r="C21329" s="1" t="s">
        <v>21931</v>
      </c>
      <c r="D21329">
        <v>448471539</v>
      </c>
    </row>
    <row r="21330" spans="3:4">
      <c r="C21330" s="1" t="s">
        <v>21932</v>
      </c>
      <c r="D21330">
        <v>448471540</v>
      </c>
    </row>
    <row r="21331" spans="3:4">
      <c r="C21331" s="1" t="s">
        <v>21933</v>
      </c>
      <c r="D21331">
        <v>448471541</v>
      </c>
    </row>
    <row r="21332" spans="3:4">
      <c r="C21332" s="1" t="s">
        <v>21934</v>
      </c>
      <c r="D21332">
        <v>448471542</v>
      </c>
    </row>
    <row r="21333" spans="3:4">
      <c r="C21333" s="1" t="s">
        <v>21935</v>
      </c>
      <c r="D21333">
        <v>448471543</v>
      </c>
    </row>
    <row r="21334" spans="3:4">
      <c r="C21334" s="1" t="s">
        <v>21936</v>
      </c>
      <c r="D21334">
        <v>448471544</v>
      </c>
    </row>
    <row r="21335" spans="3:4">
      <c r="C21335" s="1" t="s">
        <v>21937</v>
      </c>
      <c r="D21335">
        <v>448471545</v>
      </c>
    </row>
    <row r="21336" spans="3:4">
      <c r="C21336" s="1" t="s">
        <v>21938</v>
      </c>
      <c r="D21336">
        <v>448471546</v>
      </c>
    </row>
    <row r="21337" spans="3:4">
      <c r="C21337" s="1" t="s">
        <v>21939</v>
      </c>
      <c r="D21337">
        <v>448471547</v>
      </c>
    </row>
    <row r="21338" spans="3:4">
      <c r="C21338" s="1" t="s">
        <v>21940</v>
      </c>
      <c r="D21338">
        <v>448471548</v>
      </c>
    </row>
    <row r="21339" spans="3:4">
      <c r="C21339" s="1" t="s">
        <v>21941</v>
      </c>
      <c r="D21339">
        <v>448471549</v>
      </c>
    </row>
    <row r="21340" spans="3:4">
      <c r="C21340" s="1" t="s">
        <v>21942</v>
      </c>
      <c r="D21340">
        <v>448471550</v>
      </c>
    </row>
    <row r="21341" spans="3:4">
      <c r="C21341" s="1" t="s">
        <v>21943</v>
      </c>
      <c r="D21341">
        <v>448471551</v>
      </c>
    </row>
    <row r="21342" spans="3:4">
      <c r="C21342" s="1" t="s">
        <v>21944</v>
      </c>
      <c r="D21342">
        <v>448471552</v>
      </c>
    </row>
    <row r="21343" spans="3:4">
      <c r="C21343" s="1" t="s">
        <v>21945</v>
      </c>
      <c r="D21343">
        <v>448471553</v>
      </c>
    </row>
    <row r="21344" spans="3:4">
      <c r="C21344" s="1" t="s">
        <v>21946</v>
      </c>
      <c r="D21344">
        <v>448471554</v>
      </c>
    </row>
    <row r="21345" spans="3:4">
      <c r="C21345" s="1" t="s">
        <v>21947</v>
      </c>
      <c r="D21345">
        <v>448471555</v>
      </c>
    </row>
    <row r="21346" spans="3:4">
      <c r="C21346" s="1" t="s">
        <v>21948</v>
      </c>
      <c r="D21346">
        <v>448471556</v>
      </c>
    </row>
    <row r="21347" spans="3:4">
      <c r="C21347" s="1" t="s">
        <v>21949</v>
      </c>
      <c r="D21347">
        <v>448471557</v>
      </c>
    </row>
    <row r="21348" spans="3:4">
      <c r="C21348" s="1" t="s">
        <v>21950</v>
      </c>
      <c r="D21348">
        <v>448471558</v>
      </c>
    </row>
    <row r="21349" spans="3:4">
      <c r="C21349" s="1" t="s">
        <v>21951</v>
      </c>
      <c r="D21349">
        <v>448471559</v>
      </c>
    </row>
    <row r="21350" spans="3:4">
      <c r="C21350" s="1" t="s">
        <v>21952</v>
      </c>
      <c r="D21350">
        <v>448471560</v>
      </c>
    </row>
    <row r="21351" spans="3:4">
      <c r="C21351" s="1" t="s">
        <v>21953</v>
      </c>
      <c r="D21351">
        <v>448471561</v>
      </c>
    </row>
    <row r="21352" spans="3:4">
      <c r="C21352" s="1" t="s">
        <v>21954</v>
      </c>
      <c r="D21352">
        <v>448471562</v>
      </c>
    </row>
    <row r="21353" spans="3:4">
      <c r="C21353" s="1" t="s">
        <v>21955</v>
      </c>
      <c r="D21353">
        <v>448471563</v>
      </c>
    </row>
    <row r="21354" spans="3:4">
      <c r="C21354" s="1" t="s">
        <v>21956</v>
      </c>
      <c r="D21354">
        <v>448471564</v>
      </c>
    </row>
    <row r="21355" spans="3:4">
      <c r="C21355" s="1" t="s">
        <v>21957</v>
      </c>
      <c r="D21355">
        <v>448471565</v>
      </c>
    </row>
    <row r="21356" spans="3:4">
      <c r="C21356" s="1" t="s">
        <v>21958</v>
      </c>
      <c r="D21356">
        <v>448471566</v>
      </c>
    </row>
    <row r="21357" spans="3:4">
      <c r="C21357" s="1" t="s">
        <v>21959</v>
      </c>
      <c r="D21357">
        <v>448471567</v>
      </c>
    </row>
    <row r="21358" spans="3:4">
      <c r="C21358" s="1" t="s">
        <v>21960</v>
      </c>
      <c r="D21358">
        <v>448471568</v>
      </c>
    </row>
    <row r="21359" spans="3:4">
      <c r="C21359" s="1" t="s">
        <v>21961</v>
      </c>
      <c r="D21359">
        <v>448471569</v>
      </c>
    </row>
    <row r="21360" spans="3:4">
      <c r="C21360" s="1" t="s">
        <v>21962</v>
      </c>
      <c r="D21360">
        <v>448471570</v>
      </c>
    </row>
    <row r="21361" spans="3:4">
      <c r="C21361" s="1" t="s">
        <v>21963</v>
      </c>
      <c r="D21361">
        <v>448471571</v>
      </c>
    </row>
    <row r="21362" spans="3:4">
      <c r="C21362" s="1" t="s">
        <v>21964</v>
      </c>
      <c r="D21362">
        <v>448471572</v>
      </c>
    </row>
    <row r="21363" spans="3:4">
      <c r="C21363" s="1" t="s">
        <v>21965</v>
      </c>
      <c r="D21363">
        <v>448471573</v>
      </c>
    </row>
    <row r="21364" spans="3:4">
      <c r="C21364" s="1" t="s">
        <v>21966</v>
      </c>
      <c r="D21364">
        <v>448471574</v>
      </c>
    </row>
    <row r="21365" spans="3:4">
      <c r="C21365" s="1" t="s">
        <v>21967</v>
      </c>
      <c r="D21365">
        <v>448471575</v>
      </c>
    </row>
    <row r="21366" spans="3:4">
      <c r="C21366" s="1" t="s">
        <v>21968</v>
      </c>
      <c r="D21366">
        <v>448471576</v>
      </c>
    </row>
    <row r="21367" spans="3:4">
      <c r="C21367" s="1" t="s">
        <v>21969</v>
      </c>
      <c r="D21367">
        <v>448471577</v>
      </c>
    </row>
    <row r="21368" spans="3:4">
      <c r="C21368" s="1" t="s">
        <v>21970</v>
      </c>
      <c r="D21368">
        <v>448471578</v>
      </c>
    </row>
    <row r="21369" spans="3:4">
      <c r="C21369" s="1" t="s">
        <v>21971</v>
      </c>
      <c r="D21369">
        <v>448471579</v>
      </c>
    </row>
    <row r="21370" spans="3:4">
      <c r="C21370" s="1" t="s">
        <v>21972</v>
      </c>
      <c r="D21370">
        <v>448471580</v>
      </c>
    </row>
    <row r="21371" spans="3:4">
      <c r="C21371" s="1" t="s">
        <v>21973</v>
      </c>
      <c r="D21371">
        <v>448471581</v>
      </c>
    </row>
    <row r="21372" spans="3:4">
      <c r="C21372" s="1" t="s">
        <v>21974</v>
      </c>
      <c r="D21372">
        <v>448471582</v>
      </c>
    </row>
    <row r="21373" spans="3:4">
      <c r="C21373" s="1" t="s">
        <v>21975</v>
      </c>
      <c r="D21373">
        <v>448471583</v>
      </c>
    </row>
    <row r="21374" spans="3:4">
      <c r="C21374" s="1" t="s">
        <v>21976</v>
      </c>
      <c r="D21374">
        <v>448471584</v>
      </c>
    </row>
    <row r="21375" spans="3:4">
      <c r="C21375" s="1" t="s">
        <v>21977</v>
      </c>
      <c r="D21375">
        <v>448471585</v>
      </c>
    </row>
    <row r="21376" spans="3:4">
      <c r="C21376" s="1" t="s">
        <v>21978</v>
      </c>
      <c r="D21376">
        <v>448471586</v>
      </c>
    </row>
    <row r="21377" spans="3:4">
      <c r="C21377" s="1" t="s">
        <v>21979</v>
      </c>
      <c r="D21377">
        <v>448471587</v>
      </c>
    </row>
    <row r="21378" spans="3:4">
      <c r="C21378" s="1" t="s">
        <v>21980</v>
      </c>
      <c r="D21378">
        <v>448471588</v>
      </c>
    </row>
    <row r="21379" spans="3:4">
      <c r="C21379" s="1" t="s">
        <v>21981</v>
      </c>
      <c r="D21379">
        <v>448471589</v>
      </c>
    </row>
    <row r="21380" spans="3:4">
      <c r="C21380" s="1" t="s">
        <v>21982</v>
      </c>
      <c r="D21380">
        <v>448471590</v>
      </c>
    </row>
    <row r="21381" spans="3:4">
      <c r="C21381" s="1" t="s">
        <v>21983</v>
      </c>
      <c r="D21381">
        <v>448471591</v>
      </c>
    </row>
    <row r="21382" spans="3:4">
      <c r="C21382" s="1" t="s">
        <v>21984</v>
      </c>
      <c r="D21382">
        <v>448471592</v>
      </c>
    </row>
    <row r="21383" spans="3:4">
      <c r="C21383" s="1" t="s">
        <v>21985</v>
      </c>
      <c r="D21383">
        <v>448471593</v>
      </c>
    </row>
    <row r="21384" spans="3:4">
      <c r="C21384" s="1" t="s">
        <v>21986</v>
      </c>
      <c r="D21384">
        <v>448471594</v>
      </c>
    </row>
    <row r="21385" spans="3:4">
      <c r="C21385" s="1" t="s">
        <v>21987</v>
      </c>
      <c r="D21385">
        <v>448471595</v>
      </c>
    </row>
    <row r="21386" spans="3:4">
      <c r="C21386" s="1" t="s">
        <v>21988</v>
      </c>
      <c r="D21386">
        <v>448471596</v>
      </c>
    </row>
    <row r="21387" spans="3:4">
      <c r="C21387" s="1" t="s">
        <v>21989</v>
      </c>
      <c r="D21387">
        <v>448471597</v>
      </c>
    </row>
    <row r="21388" spans="3:4">
      <c r="C21388" s="1" t="s">
        <v>21990</v>
      </c>
      <c r="D21388">
        <v>448471598</v>
      </c>
    </row>
    <row r="21389" spans="3:4">
      <c r="C21389" s="1" t="s">
        <v>21991</v>
      </c>
      <c r="D21389">
        <v>448471599</v>
      </c>
    </row>
    <row r="21390" spans="3:4">
      <c r="C21390" s="1" t="s">
        <v>21992</v>
      </c>
      <c r="D21390">
        <v>448471600</v>
      </c>
    </row>
    <row r="21391" spans="3:4">
      <c r="C21391" s="1" t="s">
        <v>21993</v>
      </c>
      <c r="D21391">
        <v>448471601</v>
      </c>
    </row>
    <row r="21392" spans="3:4">
      <c r="C21392" s="1" t="s">
        <v>21994</v>
      </c>
      <c r="D21392">
        <v>448471602</v>
      </c>
    </row>
    <row r="21393" spans="3:4">
      <c r="C21393" s="1" t="s">
        <v>21995</v>
      </c>
      <c r="D21393">
        <v>448471603</v>
      </c>
    </row>
    <row r="21394" spans="3:4">
      <c r="C21394" s="1" t="s">
        <v>21996</v>
      </c>
      <c r="D21394">
        <v>448471604</v>
      </c>
    </row>
    <row r="21395" spans="3:4">
      <c r="C21395" s="1" t="s">
        <v>21997</v>
      </c>
      <c r="D21395">
        <v>448471605</v>
      </c>
    </row>
    <row r="21396" spans="3:4">
      <c r="C21396" s="1" t="s">
        <v>21998</v>
      </c>
      <c r="D21396">
        <v>448471606</v>
      </c>
    </row>
    <row r="21397" spans="3:4">
      <c r="C21397" s="1" t="s">
        <v>21999</v>
      </c>
      <c r="D21397">
        <v>448471607</v>
      </c>
    </row>
    <row r="21398" spans="3:4">
      <c r="C21398" s="1" t="s">
        <v>22000</v>
      </c>
      <c r="D21398">
        <v>448471608</v>
      </c>
    </row>
    <row r="21399" spans="3:4">
      <c r="C21399" s="1" t="s">
        <v>22001</v>
      </c>
      <c r="D21399">
        <v>448471609</v>
      </c>
    </row>
    <row r="21400" spans="3:4">
      <c r="C21400" s="1" t="s">
        <v>22002</v>
      </c>
      <c r="D21400">
        <v>448471610</v>
      </c>
    </row>
    <row r="21401" spans="3:4">
      <c r="C21401" s="1" t="s">
        <v>22003</v>
      </c>
      <c r="D21401">
        <v>448471611</v>
      </c>
    </row>
    <row r="21402" spans="3:4">
      <c r="C21402" s="1" t="s">
        <v>22004</v>
      </c>
      <c r="D21402">
        <v>448471612</v>
      </c>
    </row>
    <row r="21403" spans="3:4">
      <c r="C21403" s="1" t="s">
        <v>22005</v>
      </c>
      <c r="D21403">
        <v>448471613</v>
      </c>
    </row>
    <row r="21404" spans="3:4">
      <c r="C21404" s="1" t="s">
        <v>22006</v>
      </c>
      <c r="D21404">
        <v>448471614</v>
      </c>
    </row>
    <row r="21405" spans="3:4">
      <c r="C21405" s="1" t="s">
        <v>22007</v>
      </c>
      <c r="D21405">
        <v>448471615</v>
      </c>
    </row>
    <row r="21406" spans="3:4">
      <c r="C21406" s="1" t="s">
        <v>22008</v>
      </c>
      <c r="D21406">
        <v>448471616</v>
      </c>
    </row>
    <row r="21407" spans="3:4">
      <c r="C21407" s="1" t="s">
        <v>22009</v>
      </c>
      <c r="D21407">
        <v>448471617</v>
      </c>
    </row>
    <row r="21408" spans="3:4">
      <c r="C21408" s="1" t="s">
        <v>22010</v>
      </c>
      <c r="D21408">
        <v>448471618</v>
      </c>
    </row>
    <row r="21409" spans="3:4">
      <c r="C21409" s="1" t="s">
        <v>22011</v>
      </c>
      <c r="D21409">
        <v>448471619</v>
      </c>
    </row>
    <row r="21410" spans="3:4">
      <c r="C21410" s="1" t="s">
        <v>22012</v>
      </c>
      <c r="D21410">
        <v>448471620</v>
      </c>
    </row>
    <row r="21411" spans="3:4">
      <c r="C21411" s="1" t="s">
        <v>22013</v>
      </c>
      <c r="D21411">
        <v>448471621</v>
      </c>
    </row>
    <row r="21412" spans="3:4">
      <c r="C21412" s="1" t="s">
        <v>22014</v>
      </c>
      <c r="D21412">
        <v>448471622</v>
      </c>
    </row>
    <row r="21413" spans="3:4">
      <c r="C21413" s="1" t="s">
        <v>22015</v>
      </c>
      <c r="D21413">
        <v>448471623</v>
      </c>
    </row>
    <row r="21414" spans="3:4">
      <c r="C21414" s="1" t="s">
        <v>22016</v>
      </c>
      <c r="D21414">
        <v>448471624</v>
      </c>
    </row>
    <row r="21415" spans="3:4">
      <c r="C21415" s="1" t="s">
        <v>22017</v>
      </c>
      <c r="D21415">
        <v>448471625</v>
      </c>
    </row>
    <row r="21416" spans="3:4">
      <c r="C21416" s="1" t="s">
        <v>22018</v>
      </c>
      <c r="D21416">
        <v>448471626</v>
      </c>
    </row>
    <row r="21417" spans="3:4">
      <c r="C21417" s="1" t="s">
        <v>22019</v>
      </c>
      <c r="D21417">
        <v>448471627</v>
      </c>
    </row>
    <row r="21418" spans="3:4">
      <c r="C21418" s="1" t="s">
        <v>22020</v>
      </c>
      <c r="D21418">
        <v>448471628</v>
      </c>
    </row>
    <row r="21419" spans="3:4">
      <c r="C21419" s="1" t="s">
        <v>22021</v>
      </c>
      <c r="D21419">
        <v>448471629</v>
      </c>
    </row>
    <row r="21420" spans="3:4">
      <c r="C21420" s="1" t="s">
        <v>22022</v>
      </c>
      <c r="D21420">
        <v>448471630</v>
      </c>
    </row>
    <row r="21421" spans="3:4">
      <c r="C21421" s="1" t="s">
        <v>22023</v>
      </c>
      <c r="D21421">
        <v>448471631</v>
      </c>
    </row>
    <row r="21422" spans="3:4">
      <c r="C21422" s="1" t="s">
        <v>22024</v>
      </c>
      <c r="D21422">
        <v>448471632</v>
      </c>
    </row>
    <row r="21423" spans="3:4">
      <c r="C21423" s="1" t="s">
        <v>22025</v>
      </c>
      <c r="D21423">
        <v>448471633</v>
      </c>
    </row>
    <row r="21424" spans="3:4">
      <c r="C21424" s="1" t="s">
        <v>22026</v>
      </c>
      <c r="D21424">
        <v>448471634</v>
      </c>
    </row>
    <row r="21425" spans="3:4">
      <c r="C21425" s="1" t="s">
        <v>22027</v>
      </c>
      <c r="D21425">
        <v>448471635</v>
      </c>
    </row>
    <row r="21426" spans="3:4">
      <c r="C21426" s="1" t="s">
        <v>22028</v>
      </c>
      <c r="D21426">
        <v>448471636</v>
      </c>
    </row>
    <row r="21427" spans="3:4">
      <c r="C21427" s="1" t="s">
        <v>22029</v>
      </c>
      <c r="D21427">
        <v>448471637</v>
      </c>
    </row>
    <row r="21428" spans="3:4">
      <c r="C21428" s="1" t="s">
        <v>22030</v>
      </c>
      <c r="D21428">
        <v>448471638</v>
      </c>
    </row>
    <row r="21429" spans="3:4">
      <c r="C21429" s="1" t="s">
        <v>22031</v>
      </c>
      <c r="D21429">
        <v>448471639</v>
      </c>
    </row>
    <row r="21430" spans="3:4">
      <c r="C21430" s="1" t="s">
        <v>22032</v>
      </c>
      <c r="D21430">
        <v>448471640</v>
      </c>
    </row>
    <row r="21431" spans="3:4">
      <c r="C21431" s="1" t="s">
        <v>22033</v>
      </c>
      <c r="D21431">
        <v>448471641</v>
      </c>
    </row>
    <row r="21432" spans="3:4">
      <c r="C21432" s="1" t="s">
        <v>22034</v>
      </c>
      <c r="D21432">
        <v>448471642</v>
      </c>
    </row>
    <row r="21433" spans="3:4">
      <c r="C21433" s="1" t="s">
        <v>22035</v>
      </c>
      <c r="D21433">
        <v>448471643</v>
      </c>
    </row>
    <row r="21434" spans="3:4">
      <c r="C21434" s="1" t="s">
        <v>22036</v>
      </c>
      <c r="D21434">
        <v>448471644</v>
      </c>
    </row>
    <row r="21435" spans="3:4">
      <c r="C21435" s="1" t="s">
        <v>22037</v>
      </c>
      <c r="D21435">
        <v>448471645</v>
      </c>
    </row>
    <row r="21436" spans="3:4">
      <c r="C21436" s="1" t="s">
        <v>22038</v>
      </c>
      <c r="D21436">
        <v>448471646</v>
      </c>
    </row>
    <row r="21437" spans="3:4">
      <c r="C21437" s="1" t="s">
        <v>22039</v>
      </c>
      <c r="D21437">
        <v>448471647</v>
      </c>
    </row>
    <row r="21438" spans="3:4">
      <c r="C21438" s="1" t="s">
        <v>22040</v>
      </c>
      <c r="D21438">
        <v>448471648</v>
      </c>
    </row>
    <row r="21439" spans="3:4">
      <c r="C21439" s="1" t="s">
        <v>22041</v>
      </c>
      <c r="D21439">
        <v>448471649</v>
      </c>
    </row>
    <row r="21440" spans="3:4">
      <c r="C21440" s="1" t="s">
        <v>22042</v>
      </c>
      <c r="D21440">
        <v>448471650</v>
      </c>
    </row>
    <row r="21441" spans="3:4">
      <c r="C21441" s="1" t="s">
        <v>22043</v>
      </c>
      <c r="D21441">
        <v>448471651</v>
      </c>
    </row>
    <row r="21442" spans="3:4">
      <c r="C21442" s="1" t="s">
        <v>22044</v>
      </c>
      <c r="D21442">
        <v>448471652</v>
      </c>
    </row>
    <row r="21443" spans="3:4">
      <c r="C21443" s="1" t="s">
        <v>22045</v>
      </c>
      <c r="D21443">
        <v>448471653</v>
      </c>
    </row>
    <row r="21444" spans="3:4">
      <c r="C21444" s="1" t="s">
        <v>22046</v>
      </c>
      <c r="D21444">
        <v>448471654</v>
      </c>
    </row>
    <row r="21445" spans="3:4">
      <c r="C21445" s="1" t="s">
        <v>22047</v>
      </c>
      <c r="D21445">
        <v>448471655</v>
      </c>
    </row>
    <row r="21446" spans="3:4">
      <c r="C21446" s="1" t="s">
        <v>22048</v>
      </c>
      <c r="D21446">
        <v>448471656</v>
      </c>
    </row>
    <row r="21447" spans="3:4">
      <c r="C21447" s="1" t="s">
        <v>22049</v>
      </c>
      <c r="D21447">
        <v>448471657</v>
      </c>
    </row>
    <row r="21448" spans="3:4">
      <c r="C21448" s="1" t="s">
        <v>22050</v>
      </c>
      <c r="D21448">
        <v>448471658</v>
      </c>
    </row>
    <row r="21449" spans="3:4">
      <c r="C21449" s="1" t="s">
        <v>22051</v>
      </c>
      <c r="D21449">
        <v>448471659</v>
      </c>
    </row>
    <row r="21450" spans="3:4">
      <c r="C21450" s="1" t="s">
        <v>22052</v>
      </c>
      <c r="D21450">
        <v>448471660</v>
      </c>
    </row>
    <row r="21451" spans="3:4">
      <c r="C21451" s="1" t="s">
        <v>22053</v>
      </c>
      <c r="D21451">
        <v>448471661</v>
      </c>
    </row>
    <row r="21452" spans="3:4">
      <c r="C21452" s="1" t="s">
        <v>22054</v>
      </c>
      <c r="D21452">
        <v>448471662</v>
      </c>
    </row>
    <row r="21453" spans="3:4">
      <c r="C21453" s="1" t="s">
        <v>22055</v>
      </c>
      <c r="D21453">
        <v>448471663</v>
      </c>
    </row>
    <row r="21454" spans="3:4">
      <c r="C21454" s="1" t="s">
        <v>22056</v>
      </c>
      <c r="D21454">
        <v>448471664</v>
      </c>
    </row>
    <row r="21455" spans="3:4">
      <c r="C21455" s="1" t="s">
        <v>22057</v>
      </c>
      <c r="D21455">
        <v>448471665</v>
      </c>
    </row>
    <row r="21456" spans="3:4">
      <c r="C21456" s="1" t="s">
        <v>22058</v>
      </c>
      <c r="D21456">
        <v>448471666</v>
      </c>
    </row>
    <row r="21457" spans="3:4">
      <c r="C21457" s="1" t="s">
        <v>22059</v>
      </c>
      <c r="D21457">
        <v>448471667</v>
      </c>
    </row>
    <row r="21458" spans="3:4">
      <c r="C21458" s="1" t="s">
        <v>22060</v>
      </c>
      <c r="D21458">
        <v>448471668</v>
      </c>
    </row>
    <row r="21459" spans="3:4">
      <c r="C21459" s="1" t="s">
        <v>22061</v>
      </c>
      <c r="D21459">
        <v>448471669</v>
      </c>
    </row>
    <row r="21460" spans="3:4">
      <c r="C21460" s="1" t="s">
        <v>22062</v>
      </c>
      <c r="D21460">
        <v>448471670</v>
      </c>
    </row>
    <row r="21461" spans="3:4">
      <c r="C21461" s="1" t="s">
        <v>22063</v>
      </c>
      <c r="D21461">
        <v>448471671</v>
      </c>
    </row>
    <row r="21462" spans="3:4">
      <c r="C21462" s="1" t="s">
        <v>22064</v>
      </c>
      <c r="D21462">
        <v>448471672</v>
      </c>
    </row>
    <row r="21463" spans="3:4">
      <c r="C21463" s="1" t="s">
        <v>22065</v>
      </c>
      <c r="D21463">
        <v>448471673</v>
      </c>
    </row>
    <row r="21464" spans="3:4">
      <c r="C21464" s="1" t="s">
        <v>22066</v>
      </c>
      <c r="D21464">
        <v>448471674</v>
      </c>
    </row>
    <row r="21465" spans="3:4">
      <c r="C21465" s="1" t="s">
        <v>22067</v>
      </c>
      <c r="D21465">
        <v>448471675</v>
      </c>
    </row>
    <row r="21466" spans="3:4">
      <c r="C21466" s="1" t="s">
        <v>22068</v>
      </c>
      <c r="D21466">
        <v>448471676</v>
      </c>
    </row>
    <row r="21467" spans="3:4">
      <c r="C21467" s="1" t="s">
        <v>22069</v>
      </c>
      <c r="D21467">
        <v>448471677</v>
      </c>
    </row>
    <row r="21468" spans="3:4">
      <c r="C21468" s="1" t="s">
        <v>22070</v>
      </c>
      <c r="D21468">
        <v>448471678</v>
      </c>
    </row>
    <row r="21469" spans="3:4">
      <c r="C21469" s="1" t="s">
        <v>22071</v>
      </c>
      <c r="D21469">
        <v>448471679</v>
      </c>
    </row>
    <row r="21470" spans="3:4">
      <c r="C21470" s="1" t="s">
        <v>22072</v>
      </c>
      <c r="D21470">
        <v>448471680</v>
      </c>
    </row>
    <row r="21471" spans="3:4">
      <c r="C21471" s="1" t="s">
        <v>22073</v>
      </c>
      <c r="D21471">
        <v>448471681</v>
      </c>
    </row>
    <row r="21472" spans="3:4">
      <c r="C21472" s="1" t="s">
        <v>22074</v>
      </c>
      <c r="D21472">
        <v>448471682</v>
      </c>
    </row>
    <row r="21473" spans="3:4">
      <c r="C21473" s="1" t="s">
        <v>22075</v>
      </c>
      <c r="D21473">
        <v>448471683</v>
      </c>
    </row>
    <row r="21474" spans="3:4">
      <c r="C21474" s="1" t="s">
        <v>22076</v>
      </c>
      <c r="D21474">
        <v>448471684</v>
      </c>
    </row>
    <row r="21475" spans="3:4">
      <c r="C21475" s="1" t="s">
        <v>22077</v>
      </c>
      <c r="D21475">
        <v>448471685</v>
      </c>
    </row>
    <row r="21476" spans="3:4">
      <c r="C21476" s="1" t="s">
        <v>22078</v>
      </c>
      <c r="D21476">
        <v>448471686</v>
      </c>
    </row>
    <row r="21477" spans="3:4">
      <c r="C21477" s="1" t="s">
        <v>22079</v>
      </c>
      <c r="D21477">
        <v>448471687</v>
      </c>
    </row>
    <row r="21478" spans="3:4">
      <c r="C21478" s="1" t="s">
        <v>22080</v>
      </c>
      <c r="D21478">
        <v>448471688</v>
      </c>
    </row>
    <row r="21479" spans="3:4">
      <c r="C21479" s="1" t="s">
        <v>22081</v>
      </c>
      <c r="D21479">
        <v>448471689</v>
      </c>
    </row>
    <row r="21480" spans="3:4">
      <c r="C21480" s="1" t="s">
        <v>22082</v>
      </c>
      <c r="D21480">
        <v>448471690</v>
      </c>
    </row>
    <row r="21481" spans="3:4">
      <c r="C21481" s="1" t="s">
        <v>22083</v>
      </c>
      <c r="D21481">
        <v>448471691</v>
      </c>
    </row>
    <row r="21482" spans="3:4">
      <c r="C21482" s="1" t="s">
        <v>22084</v>
      </c>
      <c r="D21482">
        <v>448471692</v>
      </c>
    </row>
    <row r="21483" spans="3:4">
      <c r="C21483" s="1" t="s">
        <v>22085</v>
      </c>
      <c r="D21483">
        <v>448471693</v>
      </c>
    </row>
    <row r="21484" spans="3:4">
      <c r="C21484" s="1" t="s">
        <v>22086</v>
      </c>
      <c r="D21484">
        <v>448471694</v>
      </c>
    </row>
    <row r="21485" spans="3:4">
      <c r="C21485" s="1" t="s">
        <v>22087</v>
      </c>
      <c r="D21485">
        <v>448471695</v>
      </c>
    </row>
    <row r="21486" spans="3:4">
      <c r="C21486" s="1" t="s">
        <v>22088</v>
      </c>
      <c r="D21486">
        <v>448471696</v>
      </c>
    </row>
    <row r="21487" spans="3:4">
      <c r="C21487" s="1" t="s">
        <v>22089</v>
      </c>
      <c r="D21487">
        <v>448471697</v>
      </c>
    </row>
    <row r="21488" spans="3:4">
      <c r="C21488" s="1" t="s">
        <v>22090</v>
      </c>
      <c r="D21488">
        <v>448471698</v>
      </c>
    </row>
    <row r="21489" spans="3:4">
      <c r="C21489" s="1" t="s">
        <v>22091</v>
      </c>
      <c r="D21489">
        <v>448471699</v>
      </c>
    </row>
    <row r="21490" spans="3:4">
      <c r="C21490" s="1" t="s">
        <v>22092</v>
      </c>
      <c r="D21490">
        <v>448471700</v>
      </c>
    </row>
    <row r="21491" spans="3:4">
      <c r="C21491" s="1" t="s">
        <v>22093</v>
      </c>
      <c r="D21491">
        <v>448471701</v>
      </c>
    </row>
    <row r="21492" spans="3:4">
      <c r="C21492" s="1" t="s">
        <v>22094</v>
      </c>
      <c r="D21492">
        <v>448471702</v>
      </c>
    </row>
    <row r="21493" spans="3:4">
      <c r="C21493" s="1" t="s">
        <v>22095</v>
      </c>
      <c r="D21493">
        <v>448471703</v>
      </c>
    </row>
    <row r="21494" spans="3:4">
      <c r="C21494" s="1" t="s">
        <v>22096</v>
      </c>
      <c r="D21494">
        <v>448471704</v>
      </c>
    </row>
    <row r="21495" spans="3:4">
      <c r="C21495" s="1" t="s">
        <v>22097</v>
      </c>
      <c r="D21495">
        <v>448471705</v>
      </c>
    </row>
    <row r="21496" spans="3:4">
      <c r="C21496" s="1" t="s">
        <v>22098</v>
      </c>
      <c r="D21496">
        <v>448471706</v>
      </c>
    </row>
    <row r="21497" spans="3:4">
      <c r="C21497" s="1" t="s">
        <v>22099</v>
      </c>
      <c r="D21497">
        <v>448471707</v>
      </c>
    </row>
    <row r="21498" spans="3:4">
      <c r="C21498" s="1" t="s">
        <v>22100</v>
      </c>
      <c r="D21498">
        <v>448471708</v>
      </c>
    </row>
    <row r="21499" spans="3:4">
      <c r="C21499" s="1" t="s">
        <v>22101</v>
      </c>
      <c r="D21499">
        <v>448471709</v>
      </c>
    </row>
    <row r="21500" spans="3:4">
      <c r="C21500" s="1" t="s">
        <v>22102</v>
      </c>
      <c r="D21500">
        <v>448471710</v>
      </c>
    </row>
    <row r="21501" spans="3:4">
      <c r="C21501" s="1" t="s">
        <v>22103</v>
      </c>
      <c r="D21501">
        <v>448471711</v>
      </c>
    </row>
    <row r="21502" spans="3:4">
      <c r="C21502" s="1" t="s">
        <v>22104</v>
      </c>
      <c r="D21502">
        <v>448471712</v>
      </c>
    </row>
    <row r="21503" spans="3:4">
      <c r="C21503" s="1" t="s">
        <v>22105</v>
      </c>
      <c r="D21503">
        <v>448471713</v>
      </c>
    </row>
    <row r="21504" spans="3:4">
      <c r="C21504" s="1" t="s">
        <v>22106</v>
      </c>
      <c r="D21504">
        <v>448471714</v>
      </c>
    </row>
    <row r="21505" spans="3:4">
      <c r="C21505" s="1" t="s">
        <v>22107</v>
      </c>
      <c r="D21505">
        <v>448471715</v>
      </c>
    </row>
    <row r="21506" spans="3:4">
      <c r="C21506" s="1" t="s">
        <v>22108</v>
      </c>
      <c r="D21506">
        <v>448471716</v>
      </c>
    </row>
    <row r="21507" spans="3:4">
      <c r="C21507" s="1" t="s">
        <v>22109</v>
      </c>
      <c r="D21507">
        <v>448471717</v>
      </c>
    </row>
    <row r="21508" spans="3:4">
      <c r="C21508" s="1" t="s">
        <v>22110</v>
      </c>
      <c r="D21508">
        <v>448471718</v>
      </c>
    </row>
    <row r="21509" spans="3:4">
      <c r="C21509" s="1" t="s">
        <v>22111</v>
      </c>
      <c r="D21509">
        <v>448471719</v>
      </c>
    </row>
    <row r="21510" spans="3:4">
      <c r="C21510" s="1" t="s">
        <v>22112</v>
      </c>
      <c r="D21510">
        <v>448471720</v>
      </c>
    </row>
    <row r="21511" spans="3:4">
      <c r="C21511" s="1" t="s">
        <v>22113</v>
      </c>
      <c r="D21511">
        <v>448471721</v>
      </c>
    </row>
    <row r="21512" spans="3:4">
      <c r="C21512" s="1" t="s">
        <v>22114</v>
      </c>
      <c r="D21512">
        <v>448471722</v>
      </c>
    </row>
    <row r="21513" spans="3:4">
      <c r="C21513" s="1" t="s">
        <v>22115</v>
      </c>
      <c r="D21513">
        <v>448471723</v>
      </c>
    </row>
    <row r="21514" spans="3:4">
      <c r="C21514" s="1" t="s">
        <v>22116</v>
      </c>
      <c r="D21514">
        <v>448471724</v>
      </c>
    </row>
    <row r="21515" spans="3:4">
      <c r="C21515" s="1" t="s">
        <v>22117</v>
      </c>
      <c r="D21515">
        <v>448471725</v>
      </c>
    </row>
    <row r="21516" spans="3:4">
      <c r="C21516" s="1" t="s">
        <v>22118</v>
      </c>
      <c r="D21516">
        <v>448471726</v>
      </c>
    </row>
    <row r="21517" spans="3:4">
      <c r="C21517" s="1" t="s">
        <v>22119</v>
      </c>
      <c r="D21517">
        <v>448471727</v>
      </c>
    </row>
    <row r="21518" spans="3:4">
      <c r="C21518" s="1" t="s">
        <v>22120</v>
      </c>
      <c r="D21518">
        <v>448471728</v>
      </c>
    </row>
    <row r="21519" spans="3:4">
      <c r="C21519" s="1" t="s">
        <v>22121</v>
      </c>
      <c r="D21519">
        <v>448471729</v>
      </c>
    </row>
    <row r="21520" spans="3:4">
      <c r="C21520" s="1" t="s">
        <v>22122</v>
      </c>
      <c r="D21520">
        <v>448471730</v>
      </c>
    </row>
    <row r="21521" spans="3:4">
      <c r="C21521" s="1" t="s">
        <v>22123</v>
      </c>
      <c r="D21521">
        <v>448471731</v>
      </c>
    </row>
    <row r="21522" spans="3:4">
      <c r="C21522" s="1" t="s">
        <v>22124</v>
      </c>
      <c r="D21522">
        <v>448471732</v>
      </c>
    </row>
    <row r="21523" spans="3:4">
      <c r="C21523" s="1" t="s">
        <v>22125</v>
      </c>
      <c r="D21523">
        <v>448471733</v>
      </c>
    </row>
    <row r="21524" spans="3:4">
      <c r="C21524" s="1" t="s">
        <v>22126</v>
      </c>
      <c r="D21524">
        <v>448471734</v>
      </c>
    </row>
    <row r="21525" spans="3:4">
      <c r="C21525" s="1" t="s">
        <v>22127</v>
      </c>
      <c r="D21525">
        <v>448471735</v>
      </c>
    </row>
    <row r="21526" spans="3:4">
      <c r="C21526" s="1" t="s">
        <v>22128</v>
      </c>
      <c r="D21526">
        <v>448471736</v>
      </c>
    </row>
    <row r="21527" spans="3:4">
      <c r="C21527" s="1" t="s">
        <v>22129</v>
      </c>
      <c r="D21527">
        <v>448471737</v>
      </c>
    </row>
    <row r="21528" spans="3:4">
      <c r="C21528" s="1" t="s">
        <v>22130</v>
      </c>
      <c r="D21528">
        <v>448471738</v>
      </c>
    </row>
    <row r="21529" spans="3:4">
      <c r="C21529" s="1" t="s">
        <v>22131</v>
      </c>
      <c r="D21529">
        <v>448471739</v>
      </c>
    </row>
    <row r="21530" spans="3:4">
      <c r="C21530" s="1" t="s">
        <v>22132</v>
      </c>
      <c r="D21530">
        <v>448471740</v>
      </c>
    </row>
    <row r="21531" spans="3:4">
      <c r="C21531" s="1" t="s">
        <v>22133</v>
      </c>
      <c r="D21531">
        <v>448471741</v>
      </c>
    </row>
    <row r="21532" spans="3:4">
      <c r="C21532" s="1" t="s">
        <v>22134</v>
      </c>
      <c r="D21532">
        <v>448471742</v>
      </c>
    </row>
    <row r="21533" spans="3:4">
      <c r="C21533" s="1" t="s">
        <v>22135</v>
      </c>
      <c r="D21533">
        <v>448471743</v>
      </c>
    </row>
    <row r="21534" spans="3:4">
      <c r="C21534" s="1" t="s">
        <v>22136</v>
      </c>
      <c r="D21534">
        <v>448471744</v>
      </c>
    </row>
    <row r="21535" spans="3:4">
      <c r="C21535" s="1" t="s">
        <v>22137</v>
      </c>
      <c r="D21535">
        <v>448471745</v>
      </c>
    </row>
    <row r="21536" spans="3:4">
      <c r="C21536" s="1" t="s">
        <v>22138</v>
      </c>
      <c r="D21536">
        <v>448471746</v>
      </c>
    </row>
    <row r="21537" spans="3:4">
      <c r="C21537" s="1" t="s">
        <v>22139</v>
      </c>
      <c r="D21537">
        <v>448471747</v>
      </c>
    </row>
    <row r="21538" spans="3:4">
      <c r="C21538" s="1" t="s">
        <v>22140</v>
      </c>
      <c r="D21538">
        <v>448471748</v>
      </c>
    </row>
    <row r="21539" spans="3:4">
      <c r="C21539" s="1" t="s">
        <v>22141</v>
      </c>
      <c r="D21539">
        <v>448471749</v>
      </c>
    </row>
    <row r="21540" spans="3:4">
      <c r="C21540" s="1" t="s">
        <v>22142</v>
      </c>
      <c r="D21540">
        <v>448471750</v>
      </c>
    </row>
    <row r="21541" spans="3:4">
      <c r="C21541" s="1" t="s">
        <v>22143</v>
      </c>
      <c r="D21541">
        <v>448471751</v>
      </c>
    </row>
    <row r="21542" spans="3:4">
      <c r="C21542" s="1" t="s">
        <v>22144</v>
      </c>
      <c r="D21542">
        <v>448471752</v>
      </c>
    </row>
    <row r="21543" spans="3:4">
      <c r="C21543" s="1" t="s">
        <v>22145</v>
      </c>
      <c r="D21543">
        <v>448471753</v>
      </c>
    </row>
    <row r="21544" spans="3:4">
      <c r="C21544" s="1" t="s">
        <v>22146</v>
      </c>
      <c r="D21544">
        <v>448471754</v>
      </c>
    </row>
    <row r="21545" spans="3:4">
      <c r="C21545" s="1" t="s">
        <v>22147</v>
      </c>
      <c r="D21545">
        <v>448471755</v>
      </c>
    </row>
    <row r="21546" spans="3:4">
      <c r="C21546" s="1" t="s">
        <v>22148</v>
      </c>
      <c r="D21546">
        <v>448471756</v>
      </c>
    </row>
    <row r="21547" spans="3:4">
      <c r="C21547" s="1" t="s">
        <v>22149</v>
      </c>
      <c r="D21547">
        <v>448471757</v>
      </c>
    </row>
    <row r="21548" spans="3:4">
      <c r="C21548" s="1" t="s">
        <v>22150</v>
      </c>
      <c r="D21548">
        <v>448471758</v>
      </c>
    </row>
    <row r="21549" spans="3:4">
      <c r="C21549" s="1" t="s">
        <v>22151</v>
      </c>
      <c r="D21549">
        <v>448471759</v>
      </c>
    </row>
    <row r="21550" spans="3:4">
      <c r="C21550" s="1" t="s">
        <v>22152</v>
      </c>
      <c r="D21550">
        <v>448471760</v>
      </c>
    </row>
    <row r="21551" spans="3:4">
      <c r="C21551" s="1" t="s">
        <v>22153</v>
      </c>
      <c r="D21551">
        <v>448471761</v>
      </c>
    </row>
    <row r="21552" spans="3:4">
      <c r="C21552" s="1" t="s">
        <v>22154</v>
      </c>
      <c r="D21552">
        <v>448471762</v>
      </c>
    </row>
    <row r="21553" spans="3:4">
      <c r="C21553" s="1" t="s">
        <v>22155</v>
      </c>
      <c r="D21553">
        <v>448471763</v>
      </c>
    </row>
    <row r="21554" spans="3:4">
      <c r="C21554" s="1" t="s">
        <v>22156</v>
      </c>
      <c r="D21554">
        <v>448471764</v>
      </c>
    </row>
    <row r="21555" spans="3:4">
      <c r="C21555" s="1" t="s">
        <v>22157</v>
      </c>
      <c r="D21555">
        <v>448471765</v>
      </c>
    </row>
    <row r="21556" spans="3:4">
      <c r="C21556" s="1" t="s">
        <v>22158</v>
      </c>
      <c r="D21556">
        <v>448471766</v>
      </c>
    </row>
    <row r="21557" spans="3:4">
      <c r="C21557" s="1" t="s">
        <v>22159</v>
      </c>
      <c r="D21557">
        <v>448471767</v>
      </c>
    </row>
    <row r="21558" spans="3:4">
      <c r="C21558" s="1" t="s">
        <v>22160</v>
      </c>
      <c r="D21558">
        <v>448471768</v>
      </c>
    </row>
    <row r="21559" spans="3:4">
      <c r="C21559" s="1" t="s">
        <v>22161</v>
      </c>
      <c r="D21559">
        <v>448471769</v>
      </c>
    </row>
    <row r="21560" spans="3:4">
      <c r="C21560" s="1" t="s">
        <v>22162</v>
      </c>
      <c r="D21560">
        <v>448471770</v>
      </c>
    </row>
    <row r="21561" spans="3:4">
      <c r="C21561" s="1" t="s">
        <v>22163</v>
      </c>
      <c r="D21561">
        <v>448471771</v>
      </c>
    </row>
    <row r="21562" spans="3:4">
      <c r="C21562" s="1" t="s">
        <v>22164</v>
      </c>
      <c r="D21562">
        <v>448471772</v>
      </c>
    </row>
    <row r="21563" spans="3:4">
      <c r="C21563" s="1" t="s">
        <v>22165</v>
      </c>
      <c r="D21563">
        <v>448471773</v>
      </c>
    </row>
    <row r="21564" spans="3:4">
      <c r="C21564" s="1" t="s">
        <v>22166</v>
      </c>
      <c r="D21564">
        <v>448471774</v>
      </c>
    </row>
    <row r="21565" spans="3:4">
      <c r="C21565" s="1" t="s">
        <v>22167</v>
      </c>
      <c r="D21565">
        <v>448471775</v>
      </c>
    </row>
    <row r="21566" spans="3:4">
      <c r="C21566" s="1" t="s">
        <v>22168</v>
      </c>
      <c r="D21566">
        <v>448471776</v>
      </c>
    </row>
    <row r="21567" spans="3:4">
      <c r="C21567" s="1" t="s">
        <v>22169</v>
      </c>
      <c r="D21567">
        <v>448471777</v>
      </c>
    </row>
    <row r="21568" spans="3:4">
      <c r="C21568" s="1" t="s">
        <v>22170</v>
      </c>
      <c r="D21568">
        <v>448471778</v>
      </c>
    </row>
    <row r="21569" spans="3:4">
      <c r="C21569" s="1" t="s">
        <v>22171</v>
      </c>
      <c r="D21569">
        <v>448471779</v>
      </c>
    </row>
    <row r="21570" spans="3:4">
      <c r="C21570" s="1" t="s">
        <v>22172</v>
      </c>
      <c r="D21570">
        <v>448471780</v>
      </c>
    </row>
    <row r="21571" spans="3:4">
      <c r="C21571" s="1" t="s">
        <v>22173</v>
      </c>
      <c r="D21571">
        <v>448471781</v>
      </c>
    </row>
    <row r="21572" spans="3:4">
      <c r="C21572" s="1" t="s">
        <v>22174</v>
      </c>
      <c r="D21572">
        <v>448471782</v>
      </c>
    </row>
    <row r="21573" spans="3:4">
      <c r="C21573" s="1" t="s">
        <v>22175</v>
      </c>
      <c r="D21573">
        <v>448471783</v>
      </c>
    </row>
    <row r="21574" spans="3:4">
      <c r="C21574" s="1" t="s">
        <v>22176</v>
      </c>
      <c r="D21574">
        <v>448471784</v>
      </c>
    </row>
    <row r="21575" spans="3:4">
      <c r="C21575" s="1" t="s">
        <v>22177</v>
      </c>
      <c r="D21575">
        <v>448471785</v>
      </c>
    </row>
    <row r="21576" spans="3:4">
      <c r="C21576" s="1" t="s">
        <v>22178</v>
      </c>
      <c r="D21576">
        <v>448471786</v>
      </c>
    </row>
    <row r="21577" spans="3:4">
      <c r="C21577" s="1" t="s">
        <v>22179</v>
      </c>
      <c r="D21577">
        <v>448471787</v>
      </c>
    </row>
    <row r="21578" spans="3:4">
      <c r="C21578" s="1" t="s">
        <v>22180</v>
      </c>
      <c r="D21578">
        <v>448471788</v>
      </c>
    </row>
    <row r="21579" spans="3:4">
      <c r="C21579" s="1" t="s">
        <v>22181</v>
      </c>
      <c r="D21579">
        <v>448471789</v>
      </c>
    </row>
    <row r="21580" spans="3:4">
      <c r="C21580" s="1" t="s">
        <v>22182</v>
      </c>
      <c r="D21580">
        <v>448471790</v>
      </c>
    </row>
    <row r="21581" spans="3:4">
      <c r="C21581" s="1" t="s">
        <v>22183</v>
      </c>
      <c r="D21581">
        <v>448471791</v>
      </c>
    </row>
    <row r="21582" spans="3:4">
      <c r="C21582" s="1" t="s">
        <v>22184</v>
      </c>
      <c r="D21582">
        <v>448471792</v>
      </c>
    </row>
    <row r="21583" spans="3:4">
      <c r="C21583" s="1" t="s">
        <v>22185</v>
      </c>
      <c r="D21583">
        <v>448471793</v>
      </c>
    </row>
    <row r="21584" spans="3:4">
      <c r="C21584" s="1" t="s">
        <v>22186</v>
      </c>
      <c r="D21584">
        <v>448471794</v>
      </c>
    </row>
    <row r="21585" spans="3:4">
      <c r="C21585" s="1" t="s">
        <v>22187</v>
      </c>
      <c r="D21585">
        <v>448471795</v>
      </c>
    </row>
    <row r="21586" spans="3:4">
      <c r="C21586" s="1" t="s">
        <v>22188</v>
      </c>
      <c r="D21586">
        <v>448471796</v>
      </c>
    </row>
    <row r="21587" spans="3:4">
      <c r="C21587" s="1" t="s">
        <v>22189</v>
      </c>
      <c r="D21587">
        <v>448471797</v>
      </c>
    </row>
    <row r="21588" spans="3:4">
      <c r="C21588" s="1" t="s">
        <v>22190</v>
      </c>
      <c r="D21588">
        <v>448471798</v>
      </c>
    </row>
    <row r="21589" spans="3:4">
      <c r="C21589" s="1" t="s">
        <v>22191</v>
      </c>
      <c r="D21589">
        <v>448471799</v>
      </c>
    </row>
    <row r="21590" spans="3:4">
      <c r="C21590" s="1" t="s">
        <v>22192</v>
      </c>
      <c r="D21590">
        <v>448471800</v>
      </c>
    </row>
    <row r="21591" spans="3:4">
      <c r="C21591" s="1" t="s">
        <v>22193</v>
      </c>
      <c r="D21591">
        <v>448471801</v>
      </c>
    </row>
    <row r="21592" spans="3:4">
      <c r="C21592" s="1" t="s">
        <v>22194</v>
      </c>
      <c r="D21592">
        <v>448471802</v>
      </c>
    </row>
    <row r="21593" spans="3:4">
      <c r="C21593" s="1" t="s">
        <v>22195</v>
      </c>
      <c r="D21593">
        <v>448471803</v>
      </c>
    </row>
    <row r="21594" spans="3:4">
      <c r="C21594" s="1" t="s">
        <v>22196</v>
      </c>
      <c r="D21594">
        <v>448471804</v>
      </c>
    </row>
    <row r="21595" spans="3:4">
      <c r="C21595" s="1" t="s">
        <v>22197</v>
      </c>
      <c r="D21595">
        <v>448471805</v>
      </c>
    </row>
    <row r="21596" spans="3:4">
      <c r="C21596" s="1" t="s">
        <v>22198</v>
      </c>
      <c r="D21596">
        <v>448471806</v>
      </c>
    </row>
    <row r="21597" spans="3:4">
      <c r="C21597" s="1" t="s">
        <v>22199</v>
      </c>
      <c r="D21597">
        <v>448471807</v>
      </c>
    </row>
    <row r="21598" spans="3:4">
      <c r="C21598" s="1" t="s">
        <v>22200</v>
      </c>
      <c r="D21598">
        <v>448471808</v>
      </c>
    </row>
    <row r="21599" spans="3:4">
      <c r="C21599" s="1" t="s">
        <v>22201</v>
      </c>
      <c r="D21599">
        <v>448471809</v>
      </c>
    </row>
    <row r="21600" spans="3:4">
      <c r="C21600" s="1" t="s">
        <v>22202</v>
      </c>
      <c r="D21600">
        <v>448471810</v>
      </c>
    </row>
    <row r="21601" spans="3:4">
      <c r="C21601" s="1" t="s">
        <v>22203</v>
      </c>
      <c r="D21601">
        <v>448471811</v>
      </c>
    </row>
    <row r="21602" spans="3:4">
      <c r="C21602" s="1" t="s">
        <v>22204</v>
      </c>
      <c r="D21602">
        <v>448471812</v>
      </c>
    </row>
    <row r="21603" spans="3:4">
      <c r="C21603" s="1" t="s">
        <v>22205</v>
      </c>
      <c r="D21603">
        <v>448471813</v>
      </c>
    </row>
    <row r="21604" spans="3:4">
      <c r="C21604" s="1" t="s">
        <v>22206</v>
      </c>
      <c r="D21604">
        <v>448471814</v>
      </c>
    </row>
    <row r="21605" spans="3:4">
      <c r="C21605" s="1" t="s">
        <v>22207</v>
      </c>
      <c r="D21605">
        <v>448471815</v>
      </c>
    </row>
    <row r="21606" spans="3:4">
      <c r="C21606" s="1" t="s">
        <v>22208</v>
      </c>
      <c r="D21606">
        <v>448471816</v>
      </c>
    </row>
    <row r="21607" spans="3:4">
      <c r="C21607" s="1" t="s">
        <v>22209</v>
      </c>
      <c r="D21607">
        <v>448471817</v>
      </c>
    </row>
    <row r="21608" spans="3:4">
      <c r="C21608" s="1" t="s">
        <v>22210</v>
      </c>
      <c r="D21608">
        <v>448471818</v>
      </c>
    </row>
    <row r="21609" spans="3:4">
      <c r="C21609" s="1" t="s">
        <v>22211</v>
      </c>
      <c r="D21609">
        <v>448471819</v>
      </c>
    </row>
    <row r="21610" spans="3:4">
      <c r="C21610" s="1" t="s">
        <v>22212</v>
      </c>
      <c r="D21610">
        <v>448471820</v>
      </c>
    </row>
    <row r="21611" spans="3:4">
      <c r="C21611" s="1" t="s">
        <v>22213</v>
      </c>
      <c r="D21611">
        <v>448471821</v>
      </c>
    </row>
    <row r="21612" spans="3:4">
      <c r="C21612" s="1" t="s">
        <v>22214</v>
      </c>
      <c r="D21612">
        <v>448471822</v>
      </c>
    </row>
    <row r="21613" spans="3:4">
      <c r="C21613" s="1" t="s">
        <v>22215</v>
      </c>
      <c r="D21613">
        <v>448471823</v>
      </c>
    </row>
    <row r="21614" spans="3:4">
      <c r="C21614" s="1" t="s">
        <v>22216</v>
      </c>
      <c r="D21614">
        <v>448471824</v>
      </c>
    </row>
    <row r="21615" spans="3:4">
      <c r="C21615" s="1" t="s">
        <v>22217</v>
      </c>
      <c r="D21615">
        <v>448471825</v>
      </c>
    </row>
    <row r="21616" spans="3:4">
      <c r="C21616" s="1" t="s">
        <v>22218</v>
      </c>
      <c r="D21616">
        <v>448471826</v>
      </c>
    </row>
    <row r="21617" spans="3:4">
      <c r="C21617" s="1" t="s">
        <v>22219</v>
      </c>
      <c r="D21617">
        <v>448471827</v>
      </c>
    </row>
    <row r="21618" spans="3:4">
      <c r="C21618" s="1" t="s">
        <v>22220</v>
      </c>
      <c r="D21618">
        <v>448471828</v>
      </c>
    </row>
    <row r="21619" spans="3:4">
      <c r="C21619" s="1" t="s">
        <v>22221</v>
      </c>
      <c r="D21619">
        <v>448471829</v>
      </c>
    </row>
    <row r="21620" spans="3:4">
      <c r="C21620" s="1" t="s">
        <v>22222</v>
      </c>
      <c r="D21620">
        <v>448471830</v>
      </c>
    </row>
    <row r="21621" spans="3:4">
      <c r="C21621" s="1" t="s">
        <v>22223</v>
      </c>
      <c r="D21621">
        <v>448471831</v>
      </c>
    </row>
    <row r="21622" spans="3:4">
      <c r="C21622" s="1" t="s">
        <v>22224</v>
      </c>
      <c r="D21622">
        <v>448471832</v>
      </c>
    </row>
    <row r="21623" spans="3:4">
      <c r="C21623" s="1" t="s">
        <v>22225</v>
      </c>
      <c r="D21623">
        <v>448471833</v>
      </c>
    </row>
    <row r="21624" spans="3:4">
      <c r="C21624" s="1" t="s">
        <v>22226</v>
      </c>
      <c r="D21624">
        <v>448471834</v>
      </c>
    </row>
    <row r="21625" spans="3:4">
      <c r="C21625" s="1" t="s">
        <v>22227</v>
      </c>
      <c r="D21625">
        <v>448471835</v>
      </c>
    </row>
    <row r="21626" spans="3:4">
      <c r="C21626" s="1" t="s">
        <v>22228</v>
      </c>
      <c r="D21626">
        <v>448471836</v>
      </c>
    </row>
    <row r="21627" spans="3:4">
      <c r="C21627" s="1" t="s">
        <v>22229</v>
      </c>
      <c r="D21627">
        <v>448471837</v>
      </c>
    </row>
    <row r="21628" spans="3:4">
      <c r="C21628" s="1" t="s">
        <v>22230</v>
      </c>
      <c r="D21628">
        <v>448471838</v>
      </c>
    </row>
    <row r="21629" spans="3:4">
      <c r="C21629" s="1" t="s">
        <v>22231</v>
      </c>
      <c r="D21629">
        <v>448471839</v>
      </c>
    </row>
    <row r="21630" spans="3:4">
      <c r="C21630" s="1" t="s">
        <v>22232</v>
      </c>
      <c r="D21630">
        <v>448471840</v>
      </c>
    </row>
    <row r="21631" spans="3:4">
      <c r="C21631" s="1" t="s">
        <v>22233</v>
      </c>
      <c r="D21631">
        <v>448471841</v>
      </c>
    </row>
    <row r="21632" spans="3:4">
      <c r="C21632" s="1" t="s">
        <v>22234</v>
      </c>
      <c r="D21632">
        <v>448471842</v>
      </c>
    </row>
    <row r="21633" spans="3:4">
      <c r="C21633" s="1" t="s">
        <v>22235</v>
      </c>
      <c r="D21633">
        <v>448471843</v>
      </c>
    </row>
    <row r="21634" spans="3:4">
      <c r="C21634" s="1" t="s">
        <v>22236</v>
      </c>
      <c r="D21634">
        <v>448471844</v>
      </c>
    </row>
    <row r="21635" spans="3:4">
      <c r="C21635" s="1" t="s">
        <v>22237</v>
      </c>
      <c r="D21635">
        <v>448471845</v>
      </c>
    </row>
    <row r="21636" spans="3:4">
      <c r="C21636" s="1" t="s">
        <v>22238</v>
      </c>
      <c r="D21636">
        <v>448471846</v>
      </c>
    </row>
    <row r="21637" spans="3:4">
      <c r="C21637" s="1" t="s">
        <v>22239</v>
      </c>
      <c r="D21637">
        <v>448471847</v>
      </c>
    </row>
    <row r="21638" spans="3:4">
      <c r="C21638" s="1" t="s">
        <v>22240</v>
      </c>
      <c r="D21638">
        <v>448471848</v>
      </c>
    </row>
    <row r="21639" spans="3:4">
      <c r="C21639" s="1" t="s">
        <v>22241</v>
      </c>
      <c r="D21639">
        <v>448471849</v>
      </c>
    </row>
    <row r="21640" spans="3:4">
      <c r="C21640" s="1" t="s">
        <v>22242</v>
      </c>
      <c r="D21640">
        <v>448471850</v>
      </c>
    </row>
    <row r="21641" spans="3:4">
      <c r="C21641" s="1" t="s">
        <v>22243</v>
      </c>
      <c r="D21641">
        <v>448471851</v>
      </c>
    </row>
    <row r="21642" spans="3:4">
      <c r="C21642" s="1" t="s">
        <v>22244</v>
      </c>
      <c r="D21642">
        <v>448471852</v>
      </c>
    </row>
    <row r="21643" spans="3:4">
      <c r="C21643" s="1" t="s">
        <v>22245</v>
      </c>
      <c r="D21643">
        <v>448471853</v>
      </c>
    </row>
    <row r="21644" spans="3:4">
      <c r="C21644" s="1" t="s">
        <v>22246</v>
      </c>
      <c r="D21644">
        <v>448471854</v>
      </c>
    </row>
    <row r="21645" spans="3:4">
      <c r="C21645" s="1" t="s">
        <v>22247</v>
      </c>
      <c r="D21645">
        <v>448471855</v>
      </c>
    </row>
    <row r="21646" spans="3:4">
      <c r="C21646" s="1" t="s">
        <v>22248</v>
      </c>
      <c r="D21646">
        <v>448471856</v>
      </c>
    </row>
    <row r="21647" spans="3:4">
      <c r="C21647" s="1" t="s">
        <v>22249</v>
      </c>
      <c r="D21647">
        <v>448471857</v>
      </c>
    </row>
    <row r="21648" spans="3:4">
      <c r="C21648" s="1" t="s">
        <v>22250</v>
      </c>
      <c r="D21648">
        <v>448471858</v>
      </c>
    </row>
    <row r="21649" spans="3:4">
      <c r="C21649" s="1" t="s">
        <v>22251</v>
      </c>
      <c r="D21649">
        <v>448471859</v>
      </c>
    </row>
    <row r="21650" spans="3:4">
      <c r="C21650" s="1" t="s">
        <v>22252</v>
      </c>
      <c r="D21650">
        <v>448471860</v>
      </c>
    </row>
    <row r="21651" spans="3:4">
      <c r="C21651" s="1" t="s">
        <v>22253</v>
      </c>
      <c r="D21651">
        <v>448471861</v>
      </c>
    </row>
    <row r="21652" spans="3:4">
      <c r="C21652" s="1" t="s">
        <v>22254</v>
      </c>
      <c r="D21652">
        <v>448471862</v>
      </c>
    </row>
    <row r="21653" spans="3:4">
      <c r="C21653" s="1" t="s">
        <v>22255</v>
      </c>
      <c r="D21653">
        <v>448471863</v>
      </c>
    </row>
    <row r="21654" spans="3:4">
      <c r="C21654" s="1" t="s">
        <v>22256</v>
      </c>
      <c r="D21654">
        <v>448471864</v>
      </c>
    </row>
    <row r="21655" spans="3:4">
      <c r="C21655" s="1" t="s">
        <v>22257</v>
      </c>
      <c r="D21655">
        <v>448471865</v>
      </c>
    </row>
    <row r="21656" spans="3:4">
      <c r="C21656" s="1" t="s">
        <v>22258</v>
      </c>
      <c r="D21656">
        <v>448471866</v>
      </c>
    </row>
    <row r="21657" spans="3:4">
      <c r="C21657" s="1" t="s">
        <v>22259</v>
      </c>
      <c r="D21657">
        <v>448471867</v>
      </c>
    </row>
    <row r="21658" spans="3:4">
      <c r="C21658" s="1" t="s">
        <v>22260</v>
      </c>
      <c r="D21658">
        <v>448471868</v>
      </c>
    </row>
    <row r="21659" spans="3:4">
      <c r="C21659" s="1" t="s">
        <v>22261</v>
      </c>
      <c r="D21659">
        <v>448471869</v>
      </c>
    </row>
    <row r="21660" spans="3:4">
      <c r="C21660" s="1" t="s">
        <v>22262</v>
      </c>
      <c r="D21660">
        <v>448471870</v>
      </c>
    </row>
    <row r="21661" spans="3:4">
      <c r="C21661" s="1" t="s">
        <v>22263</v>
      </c>
      <c r="D21661">
        <v>448471871</v>
      </c>
    </row>
    <row r="21662" spans="3:4">
      <c r="C21662" s="1" t="s">
        <v>22264</v>
      </c>
      <c r="D21662">
        <v>448471872</v>
      </c>
    </row>
    <row r="21663" spans="3:4">
      <c r="C21663" s="1" t="s">
        <v>22265</v>
      </c>
      <c r="D21663">
        <v>448471873</v>
      </c>
    </row>
    <row r="21664" spans="3:4">
      <c r="C21664" s="1" t="s">
        <v>22266</v>
      </c>
      <c r="D21664">
        <v>448471874</v>
      </c>
    </row>
    <row r="21665" spans="3:4">
      <c r="C21665" s="1" t="s">
        <v>22267</v>
      </c>
      <c r="D21665">
        <v>448471875</v>
      </c>
    </row>
    <row r="21666" spans="3:4">
      <c r="C21666" s="1" t="s">
        <v>22268</v>
      </c>
      <c r="D21666">
        <v>448471876</v>
      </c>
    </row>
    <row r="21667" spans="3:4">
      <c r="C21667" s="1" t="s">
        <v>22269</v>
      </c>
      <c r="D21667">
        <v>448471877</v>
      </c>
    </row>
    <row r="21668" spans="3:4">
      <c r="C21668" s="1" t="s">
        <v>22270</v>
      </c>
      <c r="D21668">
        <v>448471878</v>
      </c>
    </row>
    <row r="21669" spans="3:4">
      <c r="C21669" s="1" t="s">
        <v>22271</v>
      </c>
      <c r="D21669">
        <v>448471879</v>
      </c>
    </row>
    <row r="21670" spans="3:4">
      <c r="C21670" s="1" t="s">
        <v>22272</v>
      </c>
      <c r="D21670">
        <v>448471880</v>
      </c>
    </row>
    <row r="21671" spans="3:4">
      <c r="C21671" s="1" t="s">
        <v>22273</v>
      </c>
      <c r="D21671">
        <v>448471881</v>
      </c>
    </row>
    <row r="21672" spans="3:4">
      <c r="C21672" s="1" t="s">
        <v>22274</v>
      </c>
      <c r="D21672">
        <v>448471882</v>
      </c>
    </row>
    <row r="21673" spans="3:4">
      <c r="C21673" s="1" t="s">
        <v>22275</v>
      </c>
      <c r="D21673">
        <v>448471883</v>
      </c>
    </row>
    <row r="21674" spans="3:4">
      <c r="C21674" s="1" t="s">
        <v>22276</v>
      </c>
      <c r="D21674">
        <v>448471884</v>
      </c>
    </row>
    <row r="21675" spans="3:4">
      <c r="C21675" s="1" t="s">
        <v>22277</v>
      </c>
      <c r="D21675">
        <v>448471885</v>
      </c>
    </row>
    <row r="21676" spans="3:4">
      <c r="C21676" s="1" t="s">
        <v>22278</v>
      </c>
      <c r="D21676">
        <v>448471886</v>
      </c>
    </row>
    <row r="21677" spans="3:4">
      <c r="C21677" s="1" t="s">
        <v>22279</v>
      </c>
      <c r="D21677">
        <v>448471887</v>
      </c>
    </row>
    <row r="21678" spans="3:4">
      <c r="C21678" s="1" t="s">
        <v>22280</v>
      </c>
      <c r="D21678">
        <v>448471888</v>
      </c>
    </row>
    <row r="21679" spans="3:4">
      <c r="C21679" s="1" t="s">
        <v>22281</v>
      </c>
      <c r="D21679">
        <v>448471889</v>
      </c>
    </row>
    <row r="21680" spans="3:4">
      <c r="C21680" s="1" t="s">
        <v>22282</v>
      </c>
      <c r="D21680">
        <v>448471890</v>
      </c>
    </row>
    <row r="21681" spans="3:4">
      <c r="C21681" s="1" t="s">
        <v>22283</v>
      </c>
      <c r="D21681">
        <v>448471891</v>
      </c>
    </row>
    <row r="21682" spans="3:4">
      <c r="C21682" s="1" t="s">
        <v>22284</v>
      </c>
      <c r="D21682">
        <v>448471892</v>
      </c>
    </row>
    <row r="21683" spans="3:4">
      <c r="C21683" s="1" t="s">
        <v>22285</v>
      </c>
      <c r="D21683">
        <v>448471893</v>
      </c>
    </row>
    <row r="21684" spans="3:4">
      <c r="C21684" s="1" t="s">
        <v>22286</v>
      </c>
      <c r="D21684">
        <v>448471894</v>
      </c>
    </row>
    <row r="21685" spans="3:4">
      <c r="C21685" s="1" t="s">
        <v>22287</v>
      </c>
      <c r="D21685">
        <v>448471895</v>
      </c>
    </row>
    <row r="21686" spans="3:4">
      <c r="C21686" s="1" t="s">
        <v>22288</v>
      </c>
      <c r="D21686">
        <v>448471896</v>
      </c>
    </row>
    <row r="21687" spans="3:4">
      <c r="C21687" s="1" t="s">
        <v>22289</v>
      </c>
      <c r="D21687">
        <v>448471897</v>
      </c>
    </row>
    <row r="21688" spans="3:4">
      <c r="C21688" s="1" t="s">
        <v>22290</v>
      </c>
      <c r="D21688">
        <v>448471898</v>
      </c>
    </row>
    <row r="21689" spans="3:4">
      <c r="C21689" s="1" t="s">
        <v>22291</v>
      </c>
      <c r="D21689">
        <v>448471899</v>
      </c>
    </row>
    <row r="21690" spans="3:4">
      <c r="C21690" s="1" t="s">
        <v>22292</v>
      </c>
      <c r="D21690">
        <v>448471900</v>
      </c>
    </row>
    <row r="21691" spans="3:4">
      <c r="C21691" s="1" t="s">
        <v>22293</v>
      </c>
      <c r="D21691">
        <v>448471901</v>
      </c>
    </row>
    <row r="21692" spans="3:4">
      <c r="C21692" s="1" t="s">
        <v>22294</v>
      </c>
      <c r="D21692">
        <v>448471902</v>
      </c>
    </row>
    <row r="21693" spans="3:4">
      <c r="C21693" s="1" t="s">
        <v>22295</v>
      </c>
      <c r="D21693">
        <v>448471903</v>
      </c>
    </row>
    <row r="21694" spans="3:4">
      <c r="C21694" s="1" t="s">
        <v>22296</v>
      </c>
      <c r="D21694">
        <v>448471904</v>
      </c>
    </row>
    <row r="21695" spans="3:4">
      <c r="C21695" s="1" t="s">
        <v>22297</v>
      </c>
      <c r="D21695">
        <v>448471905</v>
      </c>
    </row>
    <row r="21696" spans="3:4">
      <c r="C21696" s="1" t="s">
        <v>22298</v>
      </c>
      <c r="D21696">
        <v>448471906</v>
      </c>
    </row>
    <row r="21697" spans="3:4">
      <c r="C21697" s="1" t="s">
        <v>22299</v>
      </c>
      <c r="D21697">
        <v>448471907</v>
      </c>
    </row>
    <row r="21698" spans="3:4">
      <c r="C21698" s="1" t="s">
        <v>22300</v>
      </c>
      <c r="D21698">
        <v>448471908</v>
      </c>
    </row>
    <row r="21699" spans="3:4">
      <c r="C21699" s="1" t="s">
        <v>22301</v>
      </c>
      <c r="D21699">
        <v>448471909</v>
      </c>
    </row>
    <row r="21700" spans="3:4">
      <c r="C21700" s="1" t="s">
        <v>22302</v>
      </c>
      <c r="D21700">
        <v>448471910</v>
      </c>
    </row>
    <row r="21701" spans="3:4">
      <c r="C21701" s="1" t="s">
        <v>22303</v>
      </c>
      <c r="D21701">
        <v>448471911</v>
      </c>
    </row>
    <row r="21702" spans="3:4">
      <c r="C21702" s="1" t="s">
        <v>22304</v>
      </c>
      <c r="D21702">
        <v>448471912</v>
      </c>
    </row>
    <row r="21703" spans="3:4">
      <c r="C21703" s="1" t="s">
        <v>22305</v>
      </c>
      <c r="D21703">
        <v>448471913</v>
      </c>
    </row>
    <row r="21704" spans="3:4">
      <c r="C21704" s="1" t="s">
        <v>22306</v>
      </c>
      <c r="D21704">
        <v>448471914</v>
      </c>
    </row>
    <row r="21705" spans="3:4">
      <c r="C21705" s="1" t="s">
        <v>22307</v>
      </c>
      <c r="D21705">
        <v>448471915</v>
      </c>
    </row>
    <row r="21706" spans="3:4">
      <c r="C21706" s="1" t="s">
        <v>22308</v>
      </c>
      <c r="D21706">
        <v>448471916</v>
      </c>
    </row>
    <row r="21707" spans="3:4">
      <c r="C21707" s="1" t="s">
        <v>22309</v>
      </c>
      <c r="D21707">
        <v>448471917</v>
      </c>
    </row>
    <row r="21708" spans="3:4">
      <c r="C21708" s="1" t="s">
        <v>22310</v>
      </c>
      <c r="D21708">
        <v>448471918</v>
      </c>
    </row>
    <row r="21709" spans="3:4">
      <c r="C21709" s="1" t="s">
        <v>22311</v>
      </c>
      <c r="D21709">
        <v>448471919</v>
      </c>
    </row>
    <row r="21710" spans="3:4">
      <c r="C21710" s="1" t="s">
        <v>22312</v>
      </c>
      <c r="D21710">
        <v>448471920</v>
      </c>
    </row>
    <row r="21711" spans="3:4">
      <c r="C21711" s="1" t="s">
        <v>22313</v>
      </c>
      <c r="D21711">
        <v>448471921</v>
      </c>
    </row>
    <row r="21712" spans="3:4">
      <c r="C21712" s="1" t="s">
        <v>22314</v>
      </c>
      <c r="D21712">
        <v>448471922</v>
      </c>
    </row>
    <row r="21713" spans="3:4">
      <c r="C21713" s="1" t="s">
        <v>22315</v>
      </c>
      <c r="D21713">
        <v>448471923</v>
      </c>
    </row>
    <row r="21714" spans="3:4">
      <c r="C21714" s="1" t="s">
        <v>22316</v>
      </c>
      <c r="D21714">
        <v>448471924</v>
      </c>
    </row>
    <row r="21715" spans="3:4">
      <c r="C21715" s="1" t="s">
        <v>22317</v>
      </c>
      <c r="D21715">
        <v>448471925</v>
      </c>
    </row>
    <row r="21716" spans="3:4">
      <c r="C21716" s="1" t="s">
        <v>22318</v>
      </c>
      <c r="D21716">
        <v>448471926</v>
      </c>
    </row>
    <row r="21717" spans="3:4">
      <c r="C21717" s="1" t="s">
        <v>22319</v>
      </c>
      <c r="D21717">
        <v>448471927</v>
      </c>
    </row>
    <row r="21718" spans="3:4">
      <c r="C21718" s="1" t="s">
        <v>22320</v>
      </c>
      <c r="D21718">
        <v>448471928</v>
      </c>
    </row>
    <row r="21719" spans="3:4">
      <c r="C21719" s="1" t="s">
        <v>22321</v>
      </c>
      <c r="D21719">
        <v>448471929</v>
      </c>
    </row>
    <row r="21720" spans="3:4">
      <c r="C21720" s="1" t="s">
        <v>22322</v>
      </c>
      <c r="D21720">
        <v>448471930</v>
      </c>
    </row>
    <row r="21721" spans="3:4">
      <c r="C21721" s="1" t="s">
        <v>22323</v>
      </c>
      <c r="D21721">
        <v>448471931</v>
      </c>
    </row>
    <row r="21722" spans="3:4">
      <c r="C21722" s="1" t="s">
        <v>22324</v>
      </c>
      <c r="D21722">
        <v>448471932</v>
      </c>
    </row>
    <row r="21723" spans="3:4">
      <c r="C21723" s="1" t="s">
        <v>22325</v>
      </c>
      <c r="D21723">
        <v>448471933</v>
      </c>
    </row>
    <row r="21724" spans="3:4">
      <c r="C21724" s="1" t="s">
        <v>22326</v>
      </c>
      <c r="D21724">
        <v>448471934</v>
      </c>
    </row>
    <row r="21725" spans="3:4">
      <c r="C21725" s="1" t="s">
        <v>22327</v>
      </c>
      <c r="D21725">
        <v>448471935</v>
      </c>
    </row>
    <row r="21726" spans="3:4">
      <c r="C21726" s="1" t="s">
        <v>22328</v>
      </c>
      <c r="D21726">
        <v>448471936</v>
      </c>
    </row>
    <row r="21727" spans="3:4">
      <c r="C21727" s="1" t="s">
        <v>22329</v>
      </c>
      <c r="D21727">
        <v>448471937</v>
      </c>
    </row>
    <row r="21728" spans="3:4">
      <c r="C21728" s="1" t="s">
        <v>22330</v>
      </c>
      <c r="D21728">
        <v>448471938</v>
      </c>
    </row>
    <row r="21729" spans="3:4">
      <c r="C21729" s="1" t="s">
        <v>22331</v>
      </c>
      <c r="D21729">
        <v>448471939</v>
      </c>
    </row>
    <row r="21730" spans="3:4">
      <c r="C21730" s="1" t="s">
        <v>22332</v>
      </c>
      <c r="D21730">
        <v>448471940</v>
      </c>
    </row>
    <row r="21731" spans="3:4">
      <c r="C21731" s="1" t="s">
        <v>22333</v>
      </c>
      <c r="D21731">
        <v>448471941</v>
      </c>
    </row>
    <row r="21732" spans="3:4">
      <c r="C21732" s="1" t="s">
        <v>22334</v>
      </c>
      <c r="D21732">
        <v>448471942</v>
      </c>
    </row>
    <row r="21733" spans="3:4">
      <c r="C21733" s="1" t="s">
        <v>22335</v>
      </c>
      <c r="D21733">
        <v>448471943</v>
      </c>
    </row>
    <row r="21734" spans="3:4">
      <c r="C21734" s="1" t="s">
        <v>22336</v>
      </c>
      <c r="D21734">
        <v>448471944</v>
      </c>
    </row>
    <row r="21735" spans="3:4">
      <c r="C21735" s="1" t="s">
        <v>22337</v>
      </c>
      <c r="D21735">
        <v>448471945</v>
      </c>
    </row>
    <row r="21736" spans="3:4">
      <c r="C21736" s="1" t="s">
        <v>22338</v>
      </c>
      <c r="D21736">
        <v>448471946</v>
      </c>
    </row>
    <row r="21737" spans="3:4">
      <c r="C21737" s="1" t="s">
        <v>22339</v>
      </c>
      <c r="D21737">
        <v>448471947</v>
      </c>
    </row>
    <row r="21738" spans="3:4">
      <c r="C21738" s="1" t="s">
        <v>22340</v>
      </c>
      <c r="D21738">
        <v>448471948</v>
      </c>
    </row>
    <row r="21739" spans="3:4">
      <c r="C21739" s="1" t="s">
        <v>22341</v>
      </c>
      <c r="D21739">
        <v>448471949</v>
      </c>
    </row>
    <row r="21740" spans="3:4">
      <c r="C21740" s="1" t="s">
        <v>22342</v>
      </c>
      <c r="D21740">
        <v>448471950</v>
      </c>
    </row>
    <row r="21741" spans="3:4">
      <c r="C21741" s="1" t="s">
        <v>22343</v>
      </c>
      <c r="D21741">
        <v>448471951</v>
      </c>
    </row>
    <row r="21742" spans="3:4">
      <c r="C21742" s="1" t="s">
        <v>22344</v>
      </c>
      <c r="D21742">
        <v>448471952</v>
      </c>
    </row>
    <row r="21743" spans="3:4">
      <c r="C21743" s="1" t="s">
        <v>22345</v>
      </c>
      <c r="D21743">
        <v>448471953</v>
      </c>
    </row>
    <row r="21744" spans="3:4">
      <c r="C21744" s="1" t="s">
        <v>22346</v>
      </c>
      <c r="D21744">
        <v>448471954</v>
      </c>
    </row>
    <row r="21745" spans="3:4">
      <c r="C21745" s="1" t="s">
        <v>22347</v>
      </c>
      <c r="D21745">
        <v>448471955</v>
      </c>
    </row>
    <row r="21746" spans="3:4">
      <c r="C21746" s="1" t="s">
        <v>22348</v>
      </c>
      <c r="D21746">
        <v>448471956</v>
      </c>
    </row>
    <row r="21747" spans="3:4">
      <c r="C21747" s="1" t="s">
        <v>22349</v>
      </c>
      <c r="D21747">
        <v>448471957</v>
      </c>
    </row>
    <row r="21748" spans="3:4">
      <c r="C21748" s="1" t="s">
        <v>22350</v>
      </c>
      <c r="D21748">
        <v>448471958</v>
      </c>
    </row>
    <row r="21749" spans="3:4">
      <c r="C21749" s="1" t="s">
        <v>22351</v>
      </c>
      <c r="D21749">
        <v>448471959</v>
      </c>
    </row>
    <row r="21750" spans="3:4">
      <c r="C21750" s="1" t="s">
        <v>22352</v>
      </c>
      <c r="D21750">
        <v>448471960</v>
      </c>
    </row>
    <row r="21751" spans="3:4">
      <c r="C21751" s="1" t="s">
        <v>22353</v>
      </c>
      <c r="D21751">
        <v>448471961</v>
      </c>
    </row>
    <row r="21752" spans="3:4">
      <c r="C21752" s="1" t="s">
        <v>22354</v>
      </c>
      <c r="D21752">
        <v>448471962</v>
      </c>
    </row>
    <row r="21753" spans="3:4">
      <c r="C21753" s="1" t="s">
        <v>22355</v>
      </c>
      <c r="D21753">
        <v>448471963</v>
      </c>
    </row>
    <row r="21754" spans="3:4">
      <c r="C21754" s="1" t="s">
        <v>22356</v>
      </c>
      <c r="D21754">
        <v>448471964</v>
      </c>
    </row>
    <row r="21755" spans="3:4">
      <c r="C21755" s="1" t="s">
        <v>22357</v>
      </c>
      <c r="D21755">
        <v>448471965</v>
      </c>
    </row>
    <row r="21756" spans="3:4">
      <c r="C21756" s="1" t="s">
        <v>22358</v>
      </c>
      <c r="D21756">
        <v>448471966</v>
      </c>
    </row>
    <row r="21757" spans="3:4">
      <c r="C21757" s="1" t="s">
        <v>22359</v>
      </c>
      <c r="D21757">
        <v>448471967</v>
      </c>
    </row>
    <row r="21758" spans="3:4">
      <c r="C21758" s="1" t="s">
        <v>22360</v>
      </c>
      <c r="D21758">
        <v>448471968</v>
      </c>
    </row>
    <row r="21759" spans="3:4">
      <c r="C21759" s="1" t="s">
        <v>22361</v>
      </c>
      <c r="D21759">
        <v>448471969</v>
      </c>
    </row>
    <row r="21760" spans="3:4">
      <c r="C21760" s="1" t="s">
        <v>22362</v>
      </c>
      <c r="D21760">
        <v>448471970</v>
      </c>
    </row>
    <row r="21761" spans="3:4">
      <c r="C21761" s="1" t="s">
        <v>22363</v>
      </c>
      <c r="D21761">
        <v>448471971</v>
      </c>
    </row>
    <row r="21762" spans="3:4">
      <c r="C21762" s="1" t="s">
        <v>22364</v>
      </c>
      <c r="D21762">
        <v>448471972</v>
      </c>
    </row>
    <row r="21763" spans="3:4">
      <c r="C21763" s="1" t="s">
        <v>22365</v>
      </c>
      <c r="D21763">
        <v>448471973</v>
      </c>
    </row>
    <row r="21764" spans="3:4">
      <c r="C21764" s="1" t="s">
        <v>22366</v>
      </c>
      <c r="D21764">
        <v>448471974</v>
      </c>
    </row>
    <row r="21765" spans="3:4">
      <c r="C21765" s="1" t="s">
        <v>22367</v>
      </c>
      <c r="D21765">
        <v>448471975</v>
      </c>
    </row>
    <row r="21766" spans="3:4">
      <c r="C21766" s="1" t="s">
        <v>22368</v>
      </c>
      <c r="D21766">
        <v>448471976</v>
      </c>
    </row>
    <row r="21767" spans="3:4">
      <c r="C21767" s="1" t="s">
        <v>22369</v>
      </c>
      <c r="D21767">
        <v>448471977</v>
      </c>
    </row>
    <row r="21768" spans="3:4">
      <c r="C21768" s="1" t="s">
        <v>22370</v>
      </c>
      <c r="D21768">
        <v>448471978</v>
      </c>
    </row>
    <row r="21769" spans="3:4">
      <c r="C21769" s="1" t="s">
        <v>22371</v>
      </c>
      <c r="D21769">
        <v>448471979</v>
      </c>
    </row>
    <row r="21770" spans="3:4">
      <c r="C21770" s="1" t="s">
        <v>22372</v>
      </c>
      <c r="D21770">
        <v>448471980</v>
      </c>
    </row>
    <row r="21771" spans="3:4">
      <c r="C21771" s="1" t="s">
        <v>22373</v>
      </c>
      <c r="D21771">
        <v>448471981</v>
      </c>
    </row>
    <row r="21772" spans="3:4">
      <c r="C21772" s="1" t="s">
        <v>22374</v>
      </c>
      <c r="D21772">
        <v>448471982</v>
      </c>
    </row>
    <row r="21773" spans="3:4">
      <c r="C21773" s="1" t="s">
        <v>22375</v>
      </c>
      <c r="D21773">
        <v>448471983</v>
      </c>
    </row>
    <row r="21774" spans="3:4">
      <c r="C21774" s="1" t="s">
        <v>22376</v>
      </c>
      <c r="D21774">
        <v>448471984</v>
      </c>
    </row>
    <row r="21775" spans="3:4">
      <c r="C21775" s="1" t="s">
        <v>22377</v>
      </c>
      <c r="D21775">
        <v>448471985</v>
      </c>
    </row>
    <row r="21776" spans="3:4">
      <c r="C21776" s="1" t="s">
        <v>22378</v>
      </c>
      <c r="D21776">
        <v>448471986</v>
      </c>
    </row>
    <row r="21777" spans="3:4">
      <c r="C21777" s="1" t="s">
        <v>22379</v>
      </c>
      <c r="D21777">
        <v>448471987</v>
      </c>
    </row>
    <row r="21778" spans="3:4">
      <c r="C21778" s="1" t="s">
        <v>22380</v>
      </c>
      <c r="D21778">
        <v>448471988</v>
      </c>
    </row>
    <row r="21779" spans="3:4">
      <c r="C21779" s="1" t="s">
        <v>22381</v>
      </c>
      <c r="D21779">
        <v>448471989</v>
      </c>
    </row>
    <row r="21780" spans="3:4">
      <c r="C21780" s="1" t="s">
        <v>22382</v>
      </c>
      <c r="D21780">
        <v>448471990</v>
      </c>
    </row>
    <row r="21781" spans="3:4">
      <c r="C21781" s="1" t="s">
        <v>22383</v>
      </c>
      <c r="D21781">
        <v>448471991</v>
      </c>
    </row>
    <row r="21782" spans="3:4">
      <c r="C21782" s="1" t="s">
        <v>22384</v>
      </c>
      <c r="D21782">
        <v>448471992</v>
      </c>
    </row>
    <row r="21783" spans="3:4">
      <c r="C21783" s="1" t="s">
        <v>22385</v>
      </c>
      <c r="D21783">
        <v>448471993</v>
      </c>
    </row>
    <row r="21784" spans="3:4">
      <c r="C21784" s="1" t="s">
        <v>22386</v>
      </c>
      <c r="D21784">
        <v>448471994</v>
      </c>
    </row>
    <row r="21785" spans="3:4">
      <c r="C21785" s="1" t="s">
        <v>22387</v>
      </c>
      <c r="D21785">
        <v>448471995</v>
      </c>
    </row>
    <row r="21786" spans="3:4">
      <c r="C21786" s="1" t="s">
        <v>22388</v>
      </c>
      <c r="D21786">
        <v>448471996</v>
      </c>
    </row>
    <row r="21787" spans="3:4">
      <c r="C21787" s="1" t="s">
        <v>22389</v>
      </c>
      <c r="D21787">
        <v>448471997</v>
      </c>
    </row>
    <row r="21788" spans="3:4">
      <c r="C21788" s="1" t="s">
        <v>22390</v>
      </c>
      <c r="D21788">
        <v>448471998</v>
      </c>
    </row>
    <row r="21789" spans="3:4">
      <c r="C21789" s="1" t="s">
        <v>22391</v>
      </c>
      <c r="D21789">
        <v>448471999</v>
      </c>
    </row>
    <row r="21790" spans="3:4">
      <c r="C21790" s="1" t="s">
        <v>22392</v>
      </c>
      <c r="D21790">
        <v>448472000</v>
      </c>
    </row>
    <row r="21791" spans="3:4">
      <c r="C21791" s="1" t="s">
        <v>22393</v>
      </c>
      <c r="D21791">
        <v>448472001</v>
      </c>
    </row>
    <row r="21792" spans="3:4">
      <c r="C21792" s="1" t="s">
        <v>22394</v>
      </c>
      <c r="D21792">
        <v>448472002</v>
      </c>
    </row>
    <row r="21793" spans="3:4">
      <c r="C21793" s="1" t="s">
        <v>22395</v>
      </c>
      <c r="D21793">
        <v>448472003</v>
      </c>
    </row>
    <row r="21794" spans="3:4">
      <c r="C21794" s="1" t="s">
        <v>22396</v>
      </c>
      <c r="D21794">
        <v>448472004</v>
      </c>
    </row>
    <row r="21795" spans="3:4">
      <c r="C21795" s="1" t="s">
        <v>22397</v>
      </c>
      <c r="D21795">
        <v>448472005</v>
      </c>
    </row>
    <row r="21796" spans="3:4">
      <c r="C21796" s="1" t="s">
        <v>22398</v>
      </c>
      <c r="D21796">
        <v>448472006</v>
      </c>
    </row>
    <row r="21797" spans="3:4">
      <c r="C21797" s="1" t="s">
        <v>22399</v>
      </c>
      <c r="D21797">
        <v>448472007</v>
      </c>
    </row>
    <row r="21798" spans="3:4">
      <c r="C21798" s="1" t="s">
        <v>22400</v>
      </c>
      <c r="D21798">
        <v>448472008</v>
      </c>
    </row>
    <row r="21799" spans="3:4">
      <c r="C21799" s="1" t="s">
        <v>22401</v>
      </c>
      <c r="D21799">
        <v>448472009</v>
      </c>
    </row>
    <row r="21800" spans="3:4">
      <c r="C21800" s="1" t="s">
        <v>22402</v>
      </c>
      <c r="D21800">
        <v>448472010</v>
      </c>
    </row>
    <row r="21801" spans="3:4">
      <c r="C21801" s="1" t="s">
        <v>22403</v>
      </c>
      <c r="D21801">
        <v>448472011</v>
      </c>
    </row>
    <row r="21802" spans="3:4">
      <c r="C21802" s="1" t="s">
        <v>22404</v>
      </c>
      <c r="D21802">
        <v>448472012</v>
      </c>
    </row>
    <row r="21803" spans="3:4">
      <c r="C21803" s="1" t="s">
        <v>22405</v>
      </c>
      <c r="D21803">
        <v>448472013</v>
      </c>
    </row>
    <row r="21804" spans="3:4">
      <c r="C21804" s="1" t="s">
        <v>22406</v>
      </c>
      <c r="D21804">
        <v>448472014</v>
      </c>
    </row>
    <row r="21805" spans="3:4">
      <c r="C21805" s="1" t="s">
        <v>22407</v>
      </c>
      <c r="D21805">
        <v>448472015</v>
      </c>
    </row>
    <row r="21806" spans="3:4">
      <c r="C21806" s="1" t="s">
        <v>22408</v>
      </c>
      <c r="D21806">
        <v>448472016</v>
      </c>
    </row>
    <row r="21807" spans="3:4">
      <c r="C21807" s="1" t="s">
        <v>22409</v>
      </c>
      <c r="D21807">
        <v>448472017</v>
      </c>
    </row>
    <row r="21808" spans="3:4">
      <c r="C21808" s="1" t="s">
        <v>22410</v>
      </c>
      <c r="D21808">
        <v>448472018</v>
      </c>
    </row>
    <row r="21809" spans="3:4">
      <c r="C21809" s="1" t="s">
        <v>22411</v>
      </c>
      <c r="D21809">
        <v>448472019</v>
      </c>
    </row>
    <row r="21810" spans="3:4">
      <c r="C21810" s="1" t="s">
        <v>22412</v>
      </c>
      <c r="D21810">
        <v>448472020</v>
      </c>
    </row>
    <row r="21811" spans="3:4">
      <c r="C21811" s="1" t="s">
        <v>22413</v>
      </c>
      <c r="D21811">
        <v>448472021</v>
      </c>
    </row>
    <row r="21812" spans="3:4">
      <c r="C21812" s="1" t="s">
        <v>22414</v>
      </c>
      <c r="D21812">
        <v>448472022</v>
      </c>
    </row>
    <row r="21813" spans="3:4">
      <c r="C21813" s="1" t="s">
        <v>22415</v>
      </c>
      <c r="D21813">
        <v>448472023</v>
      </c>
    </row>
    <row r="21814" spans="3:4">
      <c r="C21814" s="1" t="s">
        <v>22416</v>
      </c>
      <c r="D21814">
        <v>448472024</v>
      </c>
    </row>
    <row r="21815" spans="3:4">
      <c r="C21815" s="1" t="s">
        <v>22417</v>
      </c>
      <c r="D21815">
        <v>448472025</v>
      </c>
    </row>
    <row r="21816" spans="3:4">
      <c r="C21816" s="1" t="s">
        <v>22418</v>
      </c>
      <c r="D21816">
        <v>448472026</v>
      </c>
    </row>
    <row r="21817" spans="3:4">
      <c r="C21817" s="1" t="s">
        <v>22419</v>
      </c>
      <c r="D21817">
        <v>448472027</v>
      </c>
    </row>
    <row r="21818" spans="3:4">
      <c r="C21818" s="1" t="s">
        <v>22420</v>
      </c>
      <c r="D21818">
        <v>448472028</v>
      </c>
    </row>
    <row r="21819" spans="3:4">
      <c r="C21819" s="1" t="s">
        <v>22421</v>
      </c>
      <c r="D21819">
        <v>448472029</v>
      </c>
    </row>
    <row r="21820" spans="3:4">
      <c r="C21820" s="1" t="s">
        <v>22422</v>
      </c>
      <c r="D21820">
        <v>448472030</v>
      </c>
    </row>
    <row r="21821" spans="3:4">
      <c r="C21821" s="1" t="s">
        <v>22423</v>
      </c>
      <c r="D21821">
        <v>448472031</v>
      </c>
    </row>
    <row r="21822" spans="3:4">
      <c r="C21822" s="1" t="s">
        <v>22424</v>
      </c>
      <c r="D21822">
        <v>448472032</v>
      </c>
    </row>
    <row r="21823" spans="3:4">
      <c r="C21823" s="1" t="s">
        <v>22425</v>
      </c>
      <c r="D21823">
        <v>448472033</v>
      </c>
    </row>
    <row r="21824" spans="3:4">
      <c r="C21824" s="1" t="s">
        <v>22426</v>
      </c>
      <c r="D21824">
        <v>448472034</v>
      </c>
    </row>
    <row r="21825" spans="3:4">
      <c r="C21825" s="1" t="s">
        <v>22427</v>
      </c>
      <c r="D21825">
        <v>448472035</v>
      </c>
    </row>
    <row r="21826" spans="3:4">
      <c r="C21826" s="1" t="s">
        <v>22428</v>
      </c>
      <c r="D21826">
        <v>448472036</v>
      </c>
    </row>
    <row r="21827" spans="3:4">
      <c r="C21827" s="1" t="s">
        <v>22429</v>
      </c>
      <c r="D21827">
        <v>448472037</v>
      </c>
    </row>
    <row r="21828" spans="3:4">
      <c r="C21828" s="1" t="s">
        <v>22430</v>
      </c>
      <c r="D21828">
        <v>448472038</v>
      </c>
    </row>
    <row r="21829" spans="3:4">
      <c r="C21829" s="1" t="s">
        <v>22431</v>
      </c>
      <c r="D21829">
        <v>448472039</v>
      </c>
    </row>
    <row r="21830" spans="3:4">
      <c r="C21830" s="1" t="s">
        <v>22432</v>
      </c>
      <c r="D21830">
        <v>448472040</v>
      </c>
    </row>
    <row r="21831" spans="3:4">
      <c r="C21831" s="1" t="s">
        <v>22433</v>
      </c>
      <c r="D21831">
        <v>448472041</v>
      </c>
    </row>
    <row r="21832" spans="3:4">
      <c r="C21832" s="1" t="s">
        <v>22434</v>
      </c>
      <c r="D21832">
        <v>448472042</v>
      </c>
    </row>
    <row r="21833" spans="3:4">
      <c r="C21833" s="1" t="s">
        <v>22435</v>
      </c>
      <c r="D21833">
        <v>448472043</v>
      </c>
    </row>
    <row r="21834" spans="3:4">
      <c r="C21834" s="1" t="s">
        <v>22436</v>
      </c>
      <c r="D21834">
        <v>448472044</v>
      </c>
    </row>
    <row r="21835" spans="3:4">
      <c r="C21835" s="1" t="s">
        <v>22437</v>
      </c>
      <c r="D21835">
        <v>448472045</v>
      </c>
    </row>
    <row r="21836" spans="3:4">
      <c r="C21836" s="1" t="s">
        <v>22438</v>
      </c>
      <c r="D21836">
        <v>448472046</v>
      </c>
    </row>
    <row r="21837" spans="3:4">
      <c r="C21837" s="1" t="s">
        <v>22439</v>
      </c>
      <c r="D21837">
        <v>448472047</v>
      </c>
    </row>
    <row r="21838" spans="3:4">
      <c r="C21838" s="1" t="s">
        <v>22440</v>
      </c>
      <c r="D21838">
        <v>448472048</v>
      </c>
    </row>
    <row r="21839" spans="3:4">
      <c r="C21839" s="1" t="s">
        <v>22441</v>
      </c>
      <c r="D21839">
        <v>448472049</v>
      </c>
    </row>
    <row r="21840" spans="3:4">
      <c r="C21840" s="1" t="s">
        <v>22442</v>
      </c>
      <c r="D21840">
        <v>448472050</v>
      </c>
    </row>
    <row r="21841" spans="3:4">
      <c r="C21841" s="1" t="s">
        <v>22443</v>
      </c>
      <c r="D21841">
        <v>448472051</v>
      </c>
    </row>
    <row r="21842" spans="3:4">
      <c r="C21842" s="1" t="s">
        <v>22444</v>
      </c>
      <c r="D21842">
        <v>448472052</v>
      </c>
    </row>
    <row r="21843" spans="3:4">
      <c r="C21843" s="1" t="s">
        <v>22445</v>
      </c>
      <c r="D21843">
        <v>448472053</v>
      </c>
    </row>
    <row r="21844" spans="3:4">
      <c r="C21844" s="1" t="s">
        <v>22446</v>
      </c>
      <c r="D21844">
        <v>448472054</v>
      </c>
    </row>
    <row r="21845" spans="3:4">
      <c r="C21845" s="1" t="s">
        <v>22447</v>
      </c>
      <c r="D21845">
        <v>448472055</v>
      </c>
    </row>
    <row r="21846" spans="3:4">
      <c r="C21846" s="1" t="s">
        <v>22448</v>
      </c>
      <c r="D21846">
        <v>448472056</v>
      </c>
    </row>
    <row r="21847" spans="3:4">
      <c r="C21847" s="1" t="s">
        <v>22449</v>
      </c>
      <c r="D21847">
        <v>448472057</v>
      </c>
    </row>
    <row r="21848" spans="3:4">
      <c r="C21848" s="1" t="s">
        <v>22450</v>
      </c>
      <c r="D21848">
        <v>448472058</v>
      </c>
    </row>
    <row r="21849" spans="3:4">
      <c r="C21849" s="1" t="s">
        <v>22451</v>
      </c>
      <c r="D21849">
        <v>448472059</v>
      </c>
    </row>
    <row r="21850" spans="3:4">
      <c r="C21850" s="1" t="s">
        <v>22452</v>
      </c>
      <c r="D21850">
        <v>448472060</v>
      </c>
    </row>
    <row r="21851" spans="3:4">
      <c r="C21851" s="1" t="s">
        <v>22453</v>
      </c>
      <c r="D21851">
        <v>448472061</v>
      </c>
    </row>
    <row r="21852" spans="3:4">
      <c r="C21852" s="1" t="s">
        <v>22454</v>
      </c>
      <c r="D21852">
        <v>448472062</v>
      </c>
    </row>
    <row r="21853" spans="3:4">
      <c r="C21853" s="1" t="s">
        <v>22455</v>
      </c>
      <c r="D21853">
        <v>448472063</v>
      </c>
    </row>
    <row r="21854" spans="3:4">
      <c r="C21854" s="1" t="s">
        <v>22456</v>
      </c>
      <c r="D21854">
        <v>448472064</v>
      </c>
    </row>
    <row r="21855" spans="3:4">
      <c r="C21855" s="1" t="s">
        <v>22457</v>
      </c>
      <c r="D21855">
        <v>448472065</v>
      </c>
    </row>
    <row r="21856" spans="3:4">
      <c r="C21856" s="1" t="s">
        <v>22458</v>
      </c>
      <c r="D21856">
        <v>448472066</v>
      </c>
    </row>
    <row r="21857" spans="3:4">
      <c r="C21857" s="1" t="s">
        <v>22459</v>
      </c>
      <c r="D21857">
        <v>448472067</v>
      </c>
    </row>
    <row r="21858" spans="3:4">
      <c r="C21858" s="1" t="s">
        <v>22460</v>
      </c>
      <c r="D21858">
        <v>448472068</v>
      </c>
    </row>
    <row r="21859" spans="3:4">
      <c r="C21859" s="1" t="s">
        <v>22461</v>
      </c>
      <c r="D21859">
        <v>448472069</v>
      </c>
    </row>
    <row r="21860" spans="3:4">
      <c r="C21860" s="1" t="s">
        <v>22462</v>
      </c>
      <c r="D21860">
        <v>448472070</v>
      </c>
    </row>
    <row r="21861" spans="3:4">
      <c r="C21861" s="1" t="s">
        <v>22463</v>
      </c>
      <c r="D21861">
        <v>448472071</v>
      </c>
    </row>
    <row r="21862" spans="3:4">
      <c r="C21862" s="1" t="s">
        <v>22464</v>
      </c>
      <c r="D21862">
        <v>448472072</v>
      </c>
    </row>
    <row r="21863" spans="3:4">
      <c r="C21863" s="1" t="s">
        <v>22465</v>
      </c>
      <c r="D21863">
        <v>448472073</v>
      </c>
    </row>
    <row r="21864" spans="3:4">
      <c r="C21864" s="1" t="s">
        <v>22466</v>
      </c>
      <c r="D21864">
        <v>448472074</v>
      </c>
    </row>
    <row r="21865" spans="3:4">
      <c r="C21865" s="1" t="s">
        <v>22467</v>
      </c>
      <c r="D21865">
        <v>448472075</v>
      </c>
    </row>
    <row r="21866" spans="3:4">
      <c r="C21866" s="1" t="s">
        <v>22468</v>
      </c>
      <c r="D21866">
        <v>448472076</v>
      </c>
    </row>
    <row r="21867" spans="3:4">
      <c r="C21867" s="1" t="s">
        <v>22469</v>
      </c>
      <c r="D21867">
        <v>448472077</v>
      </c>
    </row>
    <row r="21868" spans="3:4">
      <c r="C21868" s="1" t="s">
        <v>22470</v>
      </c>
      <c r="D21868">
        <v>448472078</v>
      </c>
    </row>
    <row r="21869" spans="3:4">
      <c r="C21869" s="1" t="s">
        <v>22471</v>
      </c>
      <c r="D21869">
        <v>448472079</v>
      </c>
    </row>
    <row r="21870" spans="3:4">
      <c r="C21870" s="1" t="s">
        <v>22472</v>
      </c>
      <c r="D21870">
        <v>448472080</v>
      </c>
    </row>
    <row r="21871" spans="3:4">
      <c r="C21871" s="1" t="s">
        <v>22473</v>
      </c>
      <c r="D21871">
        <v>448472081</v>
      </c>
    </row>
    <row r="21872" spans="3:4">
      <c r="C21872" s="1" t="s">
        <v>22474</v>
      </c>
      <c r="D21872">
        <v>448472082</v>
      </c>
    </row>
    <row r="21873" spans="3:4">
      <c r="C21873" s="1" t="s">
        <v>22475</v>
      </c>
      <c r="D21873">
        <v>448472083</v>
      </c>
    </row>
    <row r="21874" spans="3:4">
      <c r="C21874" s="1" t="s">
        <v>22476</v>
      </c>
      <c r="D21874">
        <v>448472084</v>
      </c>
    </row>
    <row r="21875" spans="3:4">
      <c r="C21875" s="1" t="s">
        <v>22477</v>
      </c>
      <c r="D21875">
        <v>448472085</v>
      </c>
    </row>
    <row r="21876" spans="3:4">
      <c r="C21876" s="1" t="s">
        <v>22478</v>
      </c>
      <c r="D21876">
        <v>448472086</v>
      </c>
    </row>
    <row r="21877" spans="3:4">
      <c r="C21877" s="1" t="s">
        <v>22479</v>
      </c>
      <c r="D21877">
        <v>448472087</v>
      </c>
    </row>
    <row r="21878" spans="3:4">
      <c r="C21878" s="1" t="s">
        <v>22480</v>
      </c>
      <c r="D21878">
        <v>448472088</v>
      </c>
    </row>
    <row r="21879" spans="3:4">
      <c r="C21879" s="1" t="s">
        <v>22481</v>
      </c>
      <c r="D21879">
        <v>448472089</v>
      </c>
    </row>
    <row r="21880" spans="3:4">
      <c r="C21880" s="1" t="s">
        <v>22482</v>
      </c>
      <c r="D21880">
        <v>448472090</v>
      </c>
    </row>
    <row r="21881" spans="3:4">
      <c r="C21881" s="1" t="s">
        <v>22483</v>
      </c>
      <c r="D21881">
        <v>448472091</v>
      </c>
    </row>
    <row r="21882" spans="3:4">
      <c r="C21882" s="1" t="s">
        <v>22484</v>
      </c>
      <c r="D21882">
        <v>448472092</v>
      </c>
    </row>
    <row r="21883" spans="3:4">
      <c r="C21883" s="1" t="s">
        <v>22485</v>
      </c>
      <c r="D21883">
        <v>448472093</v>
      </c>
    </row>
    <row r="21884" spans="3:4">
      <c r="C21884" s="1" t="s">
        <v>22486</v>
      </c>
      <c r="D21884">
        <v>448472094</v>
      </c>
    </row>
    <row r="21885" spans="3:4">
      <c r="C21885" s="1" t="s">
        <v>22487</v>
      </c>
      <c r="D21885">
        <v>448472095</v>
      </c>
    </row>
    <row r="21886" spans="3:4">
      <c r="C21886" s="1" t="s">
        <v>22488</v>
      </c>
      <c r="D21886">
        <v>448472096</v>
      </c>
    </row>
    <row r="21887" spans="3:4">
      <c r="C21887" s="1" t="s">
        <v>22489</v>
      </c>
      <c r="D21887">
        <v>448472097</v>
      </c>
    </row>
    <row r="21888" spans="3:4">
      <c r="C21888" s="1" t="s">
        <v>22490</v>
      </c>
      <c r="D21888">
        <v>448472098</v>
      </c>
    </row>
    <row r="21889" spans="3:4">
      <c r="C21889" s="1" t="s">
        <v>22491</v>
      </c>
      <c r="D21889">
        <v>448472099</v>
      </c>
    </row>
    <row r="21890" spans="3:4">
      <c r="C21890" s="1" t="s">
        <v>22492</v>
      </c>
      <c r="D21890">
        <v>448472100</v>
      </c>
    </row>
    <row r="21891" spans="3:4">
      <c r="C21891" s="1" t="s">
        <v>22493</v>
      </c>
      <c r="D21891">
        <v>448472101</v>
      </c>
    </row>
    <row r="21892" spans="3:4">
      <c r="C21892" s="1" t="s">
        <v>22494</v>
      </c>
      <c r="D21892">
        <v>448472102</v>
      </c>
    </row>
    <row r="21893" spans="3:4">
      <c r="C21893" s="1" t="s">
        <v>22495</v>
      </c>
      <c r="D21893">
        <v>448472103</v>
      </c>
    </row>
    <row r="21894" spans="3:4">
      <c r="C21894" s="1" t="s">
        <v>22496</v>
      </c>
      <c r="D21894">
        <v>448472104</v>
      </c>
    </row>
    <row r="21895" spans="3:4">
      <c r="C21895" s="1" t="s">
        <v>22497</v>
      </c>
      <c r="D21895">
        <v>448472105</v>
      </c>
    </row>
    <row r="21896" spans="3:4">
      <c r="C21896" s="1" t="s">
        <v>22498</v>
      </c>
      <c r="D21896">
        <v>448472106</v>
      </c>
    </row>
    <row r="21897" spans="3:4">
      <c r="C21897" s="1" t="s">
        <v>22499</v>
      </c>
      <c r="D21897">
        <v>448472107</v>
      </c>
    </row>
    <row r="21898" spans="3:4">
      <c r="C21898" s="1" t="s">
        <v>22500</v>
      </c>
      <c r="D21898">
        <v>448472108</v>
      </c>
    </row>
    <row r="21899" spans="3:4">
      <c r="C21899" s="1" t="s">
        <v>22501</v>
      </c>
      <c r="D21899">
        <v>448472109</v>
      </c>
    </row>
    <row r="21900" spans="3:4">
      <c r="C21900" s="1" t="s">
        <v>22502</v>
      </c>
      <c r="D21900">
        <v>448472110</v>
      </c>
    </row>
    <row r="21901" spans="3:4">
      <c r="C21901" s="1" t="s">
        <v>22503</v>
      </c>
      <c r="D21901">
        <v>448472111</v>
      </c>
    </row>
    <row r="21902" spans="3:4">
      <c r="C21902" s="1" t="s">
        <v>22504</v>
      </c>
      <c r="D21902">
        <v>448472112</v>
      </c>
    </row>
    <row r="21903" spans="3:4">
      <c r="C21903" s="1" t="s">
        <v>22505</v>
      </c>
      <c r="D21903">
        <v>448472113</v>
      </c>
    </row>
    <row r="21904" spans="3:4">
      <c r="C21904" s="1" t="s">
        <v>22506</v>
      </c>
      <c r="D21904">
        <v>448472114</v>
      </c>
    </row>
    <row r="21905" spans="3:4">
      <c r="C21905" s="1" t="s">
        <v>22507</v>
      </c>
      <c r="D21905">
        <v>448472115</v>
      </c>
    </row>
    <row r="21906" spans="3:4">
      <c r="C21906" s="1" t="s">
        <v>22508</v>
      </c>
      <c r="D21906">
        <v>448472116</v>
      </c>
    </row>
    <row r="21907" spans="3:4">
      <c r="C21907" s="1" t="s">
        <v>22509</v>
      </c>
      <c r="D21907">
        <v>448472117</v>
      </c>
    </row>
    <row r="21908" spans="3:4">
      <c r="C21908" s="1" t="s">
        <v>22510</v>
      </c>
      <c r="D21908">
        <v>448472118</v>
      </c>
    </row>
    <row r="21909" spans="3:4">
      <c r="C21909" s="1" t="s">
        <v>22511</v>
      </c>
      <c r="D21909">
        <v>448472119</v>
      </c>
    </row>
    <row r="21910" spans="3:4">
      <c r="C21910" s="1" t="s">
        <v>22512</v>
      </c>
      <c r="D21910">
        <v>448472120</v>
      </c>
    </row>
    <row r="21911" spans="3:4">
      <c r="C21911" s="1" t="s">
        <v>22513</v>
      </c>
      <c r="D21911">
        <v>448472121</v>
      </c>
    </row>
    <row r="21912" spans="3:4">
      <c r="C21912" s="1" t="s">
        <v>22514</v>
      </c>
      <c r="D21912">
        <v>448472122</v>
      </c>
    </row>
    <row r="21913" spans="3:4">
      <c r="C21913" s="1" t="s">
        <v>22515</v>
      </c>
      <c r="D21913">
        <v>448472123</v>
      </c>
    </row>
    <row r="21914" spans="3:4">
      <c r="C21914" s="1" t="s">
        <v>22516</v>
      </c>
      <c r="D21914">
        <v>448472124</v>
      </c>
    </row>
    <row r="21915" spans="3:4">
      <c r="C21915" s="1" t="s">
        <v>22517</v>
      </c>
      <c r="D21915">
        <v>448472125</v>
      </c>
    </row>
    <row r="21916" spans="3:4">
      <c r="C21916" s="1" t="s">
        <v>22518</v>
      </c>
      <c r="D21916">
        <v>448472126</v>
      </c>
    </row>
    <row r="21917" spans="3:4">
      <c r="C21917" s="1" t="s">
        <v>22519</v>
      </c>
      <c r="D21917">
        <v>448472127</v>
      </c>
    </row>
    <row r="21918" spans="3:4">
      <c r="C21918" s="1" t="s">
        <v>22520</v>
      </c>
      <c r="D21918">
        <v>448472128</v>
      </c>
    </row>
    <row r="21919" spans="3:4">
      <c r="C21919" s="1" t="s">
        <v>22521</v>
      </c>
      <c r="D21919">
        <v>448472129</v>
      </c>
    </row>
    <row r="21920" spans="3:4">
      <c r="C21920" s="1" t="s">
        <v>22522</v>
      </c>
      <c r="D21920">
        <v>448472130</v>
      </c>
    </row>
    <row r="21921" spans="3:4">
      <c r="C21921" s="1" t="s">
        <v>22523</v>
      </c>
      <c r="D21921">
        <v>448472131</v>
      </c>
    </row>
    <row r="21922" spans="3:4">
      <c r="C21922" s="1" t="s">
        <v>22524</v>
      </c>
      <c r="D21922">
        <v>448472132</v>
      </c>
    </row>
    <row r="21923" spans="3:4">
      <c r="C21923" s="1" t="s">
        <v>22525</v>
      </c>
      <c r="D21923">
        <v>448472133</v>
      </c>
    </row>
    <row r="21924" spans="3:4">
      <c r="C21924" s="1" t="s">
        <v>22526</v>
      </c>
      <c r="D21924">
        <v>448472134</v>
      </c>
    </row>
    <row r="21925" spans="3:4">
      <c r="C21925" s="1" t="s">
        <v>22527</v>
      </c>
      <c r="D21925">
        <v>448472135</v>
      </c>
    </row>
    <row r="21926" spans="3:4">
      <c r="C21926" s="1" t="s">
        <v>22528</v>
      </c>
      <c r="D21926">
        <v>448472136</v>
      </c>
    </row>
    <row r="21927" spans="3:4">
      <c r="C21927" s="1" t="s">
        <v>22529</v>
      </c>
      <c r="D21927">
        <v>448472137</v>
      </c>
    </row>
    <row r="21928" spans="3:4">
      <c r="C21928" s="1" t="s">
        <v>22530</v>
      </c>
      <c r="D21928">
        <v>448472138</v>
      </c>
    </row>
    <row r="21929" spans="3:4">
      <c r="C21929" s="1" t="s">
        <v>22531</v>
      </c>
      <c r="D21929">
        <v>448472139</v>
      </c>
    </row>
    <row r="21930" spans="3:4">
      <c r="C21930" s="1" t="s">
        <v>22532</v>
      </c>
      <c r="D21930">
        <v>448472140</v>
      </c>
    </row>
    <row r="21931" spans="3:4">
      <c r="C21931" s="1" t="s">
        <v>22533</v>
      </c>
      <c r="D21931">
        <v>448472141</v>
      </c>
    </row>
    <row r="21932" spans="3:4">
      <c r="C21932" s="1" t="s">
        <v>22534</v>
      </c>
      <c r="D21932">
        <v>448472142</v>
      </c>
    </row>
    <row r="21933" spans="3:4">
      <c r="C21933" s="1" t="s">
        <v>22535</v>
      </c>
      <c r="D21933">
        <v>448472143</v>
      </c>
    </row>
    <row r="21934" spans="3:4">
      <c r="C21934" s="1" t="s">
        <v>22536</v>
      </c>
      <c r="D21934">
        <v>448472144</v>
      </c>
    </row>
    <row r="21935" spans="3:4">
      <c r="C21935" s="1" t="s">
        <v>22537</v>
      </c>
      <c r="D21935">
        <v>448472145</v>
      </c>
    </row>
    <row r="21936" spans="3:4">
      <c r="C21936" s="1" t="s">
        <v>22538</v>
      </c>
      <c r="D21936">
        <v>448472146</v>
      </c>
    </row>
    <row r="21937" spans="3:4">
      <c r="C21937" s="1" t="s">
        <v>22539</v>
      </c>
      <c r="D21937">
        <v>448472147</v>
      </c>
    </row>
    <row r="21938" spans="3:4">
      <c r="C21938" s="1" t="s">
        <v>22540</v>
      </c>
      <c r="D21938">
        <v>448472148</v>
      </c>
    </row>
    <row r="21939" spans="3:4">
      <c r="C21939" s="1" t="s">
        <v>22541</v>
      </c>
      <c r="D21939">
        <v>448472149</v>
      </c>
    </row>
    <row r="21940" spans="3:4">
      <c r="C21940" s="1" t="s">
        <v>22542</v>
      </c>
      <c r="D21940">
        <v>448472150</v>
      </c>
    </row>
    <row r="21941" spans="3:4">
      <c r="C21941" s="1" t="s">
        <v>22543</v>
      </c>
      <c r="D21941">
        <v>448472151</v>
      </c>
    </row>
    <row r="21942" spans="3:4">
      <c r="C21942" s="1" t="s">
        <v>22544</v>
      </c>
      <c r="D21942">
        <v>448472152</v>
      </c>
    </row>
    <row r="21943" spans="3:4">
      <c r="C21943" s="1" t="s">
        <v>22545</v>
      </c>
      <c r="D21943">
        <v>448472153</v>
      </c>
    </row>
    <row r="21944" spans="3:4">
      <c r="C21944" s="1" t="s">
        <v>22546</v>
      </c>
      <c r="D21944">
        <v>448472154</v>
      </c>
    </row>
    <row r="21945" spans="3:4">
      <c r="C21945" s="1" t="s">
        <v>22547</v>
      </c>
      <c r="D21945">
        <v>448472155</v>
      </c>
    </row>
    <row r="21946" spans="3:4">
      <c r="C21946" s="1" t="s">
        <v>22548</v>
      </c>
      <c r="D21946">
        <v>448472156</v>
      </c>
    </row>
    <row r="21947" spans="3:4">
      <c r="C21947" s="1" t="s">
        <v>22549</v>
      </c>
      <c r="D21947">
        <v>448472157</v>
      </c>
    </row>
    <row r="21948" spans="3:4">
      <c r="C21948" s="1" t="s">
        <v>22550</v>
      </c>
      <c r="D21948">
        <v>448472158</v>
      </c>
    </row>
    <row r="21949" spans="3:4">
      <c r="C21949" s="1" t="s">
        <v>22551</v>
      </c>
      <c r="D21949">
        <v>448472159</v>
      </c>
    </row>
    <row r="21950" spans="3:4">
      <c r="C21950" s="1" t="s">
        <v>22552</v>
      </c>
      <c r="D21950">
        <v>448472160</v>
      </c>
    </row>
    <row r="21951" spans="3:4">
      <c r="C21951" s="1" t="s">
        <v>22553</v>
      </c>
      <c r="D21951">
        <v>448472161</v>
      </c>
    </row>
    <row r="21952" spans="3:4">
      <c r="C21952" s="1" t="s">
        <v>22554</v>
      </c>
      <c r="D21952">
        <v>448472162</v>
      </c>
    </row>
    <row r="21953" spans="3:4">
      <c r="C21953" s="1" t="s">
        <v>22555</v>
      </c>
      <c r="D21953">
        <v>448472163</v>
      </c>
    </row>
    <row r="21954" spans="3:4">
      <c r="C21954" s="1" t="s">
        <v>22556</v>
      </c>
      <c r="D21954">
        <v>448472164</v>
      </c>
    </row>
    <row r="21955" spans="3:4">
      <c r="C21955" s="1" t="s">
        <v>22557</v>
      </c>
      <c r="D21955">
        <v>448472165</v>
      </c>
    </row>
    <row r="21956" spans="3:4">
      <c r="C21956" s="1" t="s">
        <v>22558</v>
      </c>
      <c r="D21956">
        <v>448472166</v>
      </c>
    </row>
    <row r="21957" spans="3:4">
      <c r="C21957" s="1" t="s">
        <v>22559</v>
      </c>
      <c r="D21957">
        <v>448472167</v>
      </c>
    </row>
    <row r="21958" spans="3:4">
      <c r="C21958" s="1" t="s">
        <v>22560</v>
      </c>
      <c r="D21958">
        <v>448472168</v>
      </c>
    </row>
    <row r="21959" spans="3:4">
      <c r="C21959" s="1" t="s">
        <v>22561</v>
      </c>
      <c r="D21959">
        <v>448472169</v>
      </c>
    </row>
    <row r="21960" spans="3:4">
      <c r="C21960" s="1" t="s">
        <v>22562</v>
      </c>
      <c r="D21960">
        <v>448472170</v>
      </c>
    </row>
    <row r="21961" spans="3:4">
      <c r="C21961" s="1" t="s">
        <v>22563</v>
      </c>
      <c r="D21961">
        <v>448472171</v>
      </c>
    </row>
    <row r="21962" spans="3:4">
      <c r="C21962" s="1" t="s">
        <v>22564</v>
      </c>
      <c r="D21962">
        <v>448472172</v>
      </c>
    </row>
    <row r="21963" spans="3:4">
      <c r="C21963" s="1" t="s">
        <v>22565</v>
      </c>
      <c r="D21963">
        <v>448472173</v>
      </c>
    </row>
    <row r="21964" spans="3:4">
      <c r="C21964" s="1" t="s">
        <v>22566</v>
      </c>
      <c r="D21964">
        <v>448472174</v>
      </c>
    </row>
    <row r="21965" spans="3:4">
      <c r="C21965" s="1" t="s">
        <v>22567</v>
      </c>
      <c r="D21965">
        <v>448472175</v>
      </c>
    </row>
    <row r="21966" spans="3:4">
      <c r="C21966" s="1" t="s">
        <v>22568</v>
      </c>
      <c r="D21966">
        <v>448472176</v>
      </c>
    </row>
    <row r="21967" spans="3:4">
      <c r="C21967" s="1" t="s">
        <v>22569</v>
      </c>
      <c r="D21967">
        <v>448472177</v>
      </c>
    </row>
    <row r="21968" spans="3:4">
      <c r="C21968" s="1" t="s">
        <v>22570</v>
      </c>
      <c r="D21968">
        <v>448472178</v>
      </c>
    </row>
    <row r="21969" spans="3:4">
      <c r="C21969" s="1" t="s">
        <v>22571</v>
      </c>
      <c r="D21969">
        <v>448472179</v>
      </c>
    </row>
    <row r="21970" spans="3:4">
      <c r="C21970" s="1" t="s">
        <v>22572</v>
      </c>
      <c r="D21970">
        <v>448472180</v>
      </c>
    </row>
    <row r="21971" spans="3:4">
      <c r="C21971" s="1" t="s">
        <v>22573</v>
      </c>
      <c r="D21971">
        <v>448472181</v>
      </c>
    </row>
    <row r="21972" spans="3:4">
      <c r="C21972" s="1" t="s">
        <v>22574</v>
      </c>
      <c r="D21972">
        <v>448472182</v>
      </c>
    </row>
    <row r="21973" spans="3:4">
      <c r="C21973" s="1" t="s">
        <v>22575</v>
      </c>
      <c r="D21973">
        <v>448472183</v>
      </c>
    </row>
    <row r="21974" spans="3:4">
      <c r="C21974" s="1" t="s">
        <v>22576</v>
      </c>
      <c r="D21974">
        <v>448472184</v>
      </c>
    </row>
    <row r="21975" spans="3:4">
      <c r="C21975" s="1" t="s">
        <v>22577</v>
      </c>
      <c r="D21975">
        <v>448472185</v>
      </c>
    </row>
    <row r="21976" spans="3:4">
      <c r="C21976" s="1" t="s">
        <v>22578</v>
      </c>
      <c r="D21976">
        <v>448472186</v>
      </c>
    </row>
    <row r="21977" spans="3:4">
      <c r="C21977" s="1" t="s">
        <v>22579</v>
      </c>
      <c r="D21977">
        <v>448472187</v>
      </c>
    </row>
    <row r="21978" spans="3:4">
      <c r="C21978" s="1" t="s">
        <v>22580</v>
      </c>
      <c r="D21978">
        <v>448472188</v>
      </c>
    </row>
    <row r="21979" spans="3:4">
      <c r="C21979" s="1" t="s">
        <v>22581</v>
      </c>
      <c r="D21979">
        <v>448472189</v>
      </c>
    </row>
    <row r="21980" spans="3:4">
      <c r="C21980" s="1" t="s">
        <v>22582</v>
      </c>
      <c r="D21980">
        <v>448472190</v>
      </c>
    </row>
    <row r="21981" spans="3:4">
      <c r="C21981" s="1" t="s">
        <v>22583</v>
      </c>
      <c r="D21981">
        <v>448472191</v>
      </c>
    </row>
    <row r="21982" spans="3:4">
      <c r="C21982" s="1" t="s">
        <v>22584</v>
      </c>
      <c r="D21982">
        <v>448472192</v>
      </c>
    </row>
    <row r="21983" spans="3:4">
      <c r="C21983" s="1" t="s">
        <v>22585</v>
      </c>
      <c r="D21983">
        <v>448472193</v>
      </c>
    </row>
    <row r="21984" spans="3:4">
      <c r="C21984" s="1" t="s">
        <v>22586</v>
      </c>
      <c r="D21984">
        <v>448472195</v>
      </c>
    </row>
    <row r="21985" spans="3:4">
      <c r="C21985" s="1" t="s">
        <v>22587</v>
      </c>
      <c r="D21985">
        <v>448472196</v>
      </c>
    </row>
    <row r="21986" spans="3:4">
      <c r="C21986" s="1" t="s">
        <v>22588</v>
      </c>
      <c r="D21986">
        <v>448472197</v>
      </c>
    </row>
    <row r="21987" spans="3:4">
      <c r="C21987" s="1" t="s">
        <v>22589</v>
      </c>
      <c r="D21987">
        <v>448472198</v>
      </c>
    </row>
    <row r="21988" spans="3:4">
      <c r="C21988" s="1" t="s">
        <v>22590</v>
      </c>
      <c r="D21988">
        <v>448472199</v>
      </c>
    </row>
    <row r="21989" spans="3:4">
      <c r="C21989" s="1" t="s">
        <v>22591</v>
      </c>
      <c r="D21989">
        <v>448472200</v>
      </c>
    </row>
    <row r="21990" spans="3:4">
      <c r="C21990" s="1" t="s">
        <v>22592</v>
      </c>
      <c r="D21990">
        <v>448472201</v>
      </c>
    </row>
    <row r="21991" spans="3:4">
      <c r="C21991" s="1" t="s">
        <v>22593</v>
      </c>
      <c r="D21991">
        <v>448472202</v>
      </c>
    </row>
    <row r="21992" spans="3:4">
      <c r="C21992" s="1" t="s">
        <v>22594</v>
      </c>
      <c r="D21992">
        <v>448472203</v>
      </c>
    </row>
    <row r="21993" spans="3:4">
      <c r="C21993" s="1" t="s">
        <v>22595</v>
      </c>
      <c r="D21993">
        <v>448472204</v>
      </c>
    </row>
    <row r="21994" spans="3:4">
      <c r="C21994" s="1" t="s">
        <v>22596</v>
      </c>
      <c r="D21994">
        <v>448472205</v>
      </c>
    </row>
    <row r="21995" spans="3:4">
      <c r="C21995" s="1" t="s">
        <v>22597</v>
      </c>
      <c r="D21995">
        <v>448472206</v>
      </c>
    </row>
    <row r="21996" spans="3:4">
      <c r="C21996" s="1" t="s">
        <v>22598</v>
      </c>
      <c r="D21996">
        <v>448472207</v>
      </c>
    </row>
    <row r="21997" spans="3:4">
      <c r="C21997" s="1" t="s">
        <v>22599</v>
      </c>
      <c r="D21997">
        <v>448472208</v>
      </c>
    </row>
    <row r="21998" spans="3:4">
      <c r="C21998" s="1" t="s">
        <v>22600</v>
      </c>
      <c r="D21998">
        <v>448472209</v>
      </c>
    </row>
    <row r="21999" spans="3:4">
      <c r="C21999" s="1" t="s">
        <v>22601</v>
      </c>
      <c r="D21999">
        <v>448472210</v>
      </c>
    </row>
    <row r="22000" spans="3:4">
      <c r="C22000" s="1" t="s">
        <v>22602</v>
      </c>
      <c r="D22000">
        <v>448472211</v>
      </c>
    </row>
    <row r="22001" spans="3:4">
      <c r="C22001" s="1" t="s">
        <v>22603</v>
      </c>
      <c r="D22001">
        <v>448472212</v>
      </c>
    </row>
    <row r="22002" spans="3:4">
      <c r="C22002" s="1" t="s">
        <v>22604</v>
      </c>
      <c r="D22002">
        <v>448472213</v>
      </c>
    </row>
    <row r="22003" spans="3:4">
      <c r="C22003" s="1" t="s">
        <v>22605</v>
      </c>
      <c r="D22003">
        <v>448472214</v>
      </c>
    </row>
    <row r="22004" spans="3:4">
      <c r="C22004" s="1" t="s">
        <v>22606</v>
      </c>
      <c r="D22004">
        <v>448472215</v>
      </c>
    </row>
    <row r="22005" spans="3:4">
      <c r="C22005" s="1" t="s">
        <v>22607</v>
      </c>
      <c r="D22005">
        <v>448472216</v>
      </c>
    </row>
    <row r="22006" spans="3:4">
      <c r="C22006" s="1" t="s">
        <v>22608</v>
      </c>
      <c r="D22006">
        <v>448472217</v>
      </c>
    </row>
    <row r="22007" spans="3:4">
      <c r="C22007" s="1" t="s">
        <v>22609</v>
      </c>
      <c r="D22007">
        <v>448472218</v>
      </c>
    </row>
    <row r="22008" spans="3:4">
      <c r="C22008" s="1" t="s">
        <v>22610</v>
      </c>
      <c r="D22008">
        <v>448472219</v>
      </c>
    </row>
    <row r="22009" spans="3:4">
      <c r="C22009" s="1" t="s">
        <v>22611</v>
      </c>
      <c r="D22009">
        <v>448472220</v>
      </c>
    </row>
    <row r="22010" spans="3:4">
      <c r="C22010" s="1" t="s">
        <v>22612</v>
      </c>
      <c r="D22010">
        <v>448472221</v>
      </c>
    </row>
    <row r="22011" spans="3:4">
      <c r="C22011" s="1" t="s">
        <v>22613</v>
      </c>
      <c r="D22011">
        <v>448472222</v>
      </c>
    </row>
    <row r="22012" spans="3:4">
      <c r="C22012" s="1" t="s">
        <v>22614</v>
      </c>
      <c r="D22012">
        <v>448472223</v>
      </c>
    </row>
    <row r="22013" spans="3:4">
      <c r="C22013" s="1" t="s">
        <v>22615</v>
      </c>
      <c r="D22013">
        <v>448472224</v>
      </c>
    </row>
    <row r="22014" spans="3:4">
      <c r="C22014" s="1" t="s">
        <v>22616</v>
      </c>
      <c r="D22014">
        <v>448472225</v>
      </c>
    </row>
    <row r="22015" spans="3:4">
      <c r="C22015" s="1" t="s">
        <v>22617</v>
      </c>
      <c r="D22015">
        <v>448472226</v>
      </c>
    </row>
    <row r="22016" spans="3:4">
      <c r="C22016" s="1" t="s">
        <v>22618</v>
      </c>
      <c r="D22016">
        <v>448472227</v>
      </c>
    </row>
    <row r="22017" spans="3:4">
      <c r="C22017" s="1" t="s">
        <v>22619</v>
      </c>
      <c r="D22017">
        <v>448472228</v>
      </c>
    </row>
    <row r="22018" spans="3:4">
      <c r="C22018" s="1" t="s">
        <v>22620</v>
      </c>
      <c r="D22018">
        <v>448472229</v>
      </c>
    </row>
    <row r="22019" spans="3:4">
      <c r="C22019" s="1" t="s">
        <v>22621</v>
      </c>
      <c r="D22019">
        <v>448472230</v>
      </c>
    </row>
    <row r="22020" spans="3:4">
      <c r="C22020" s="1" t="s">
        <v>22622</v>
      </c>
      <c r="D22020">
        <v>448472231</v>
      </c>
    </row>
    <row r="22021" spans="3:4">
      <c r="C22021" s="1" t="s">
        <v>22623</v>
      </c>
      <c r="D22021">
        <v>448472232</v>
      </c>
    </row>
    <row r="22022" spans="3:4">
      <c r="C22022" s="1" t="s">
        <v>22624</v>
      </c>
      <c r="D22022">
        <v>448472233</v>
      </c>
    </row>
    <row r="22023" spans="3:4">
      <c r="C22023" s="1" t="s">
        <v>22625</v>
      </c>
      <c r="D22023">
        <v>448472234</v>
      </c>
    </row>
    <row r="22024" spans="3:4">
      <c r="C22024" s="1" t="s">
        <v>22626</v>
      </c>
      <c r="D22024">
        <v>448472235</v>
      </c>
    </row>
    <row r="22025" spans="3:4">
      <c r="C22025" s="1" t="s">
        <v>22627</v>
      </c>
      <c r="D22025">
        <v>448472236</v>
      </c>
    </row>
    <row r="22026" spans="3:4">
      <c r="C22026" s="1" t="s">
        <v>22628</v>
      </c>
      <c r="D22026">
        <v>448472237</v>
      </c>
    </row>
    <row r="22027" spans="3:4">
      <c r="C22027" s="1" t="s">
        <v>22629</v>
      </c>
      <c r="D22027">
        <v>448472238</v>
      </c>
    </row>
    <row r="22028" spans="3:4">
      <c r="C22028" s="1" t="s">
        <v>22630</v>
      </c>
      <c r="D22028">
        <v>448472239</v>
      </c>
    </row>
    <row r="22029" spans="3:4">
      <c r="C22029" s="1" t="s">
        <v>22631</v>
      </c>
      <c r="D22029">
        <v>448472240</v>
      </c>
    </row>
    <row r="22030" spans="3:4">
      <c r="C22030" s="1" t="s">
        <v>22632</v>
      </c>
      <c r="D22030">
        <v>448472241</v>
      </c>
    </row>
    <row r="22031" spans="3:4">
      <c r="C22031" s="1" t="s">
        <v>22633</v>
      </c>
      <c r="D22031">
        <v>448472242</v>
      </c>
    </row>
    <row r="22032" spans="3:4">
      <c r="C22032" s="1" t="s">
        <v>22634</v>
      </c>
      <c r="D22032">
        <v>448472243</v>
      </c>
    </row>
    <row r="22033" spans="3:4">
      <c r="C22033" s="1" t="s">
        <v>22635</v>
      </c>
      <c r="D22033">
        <v>448472244</v>
      </c>
    </row>
    <row r="22034" spans="3:4">
      <c r="C22034" s="1" t="s">
        <v>22636</v>
      </c>
      <c r="D22034">
        <v>448472245</v>
      </c>
    </row>
    <row r="22035" spans="3:4">
      <c r="C22035" s="1" t="s">
        <v>22637</v>
      </c>
      <c r="D22035">
        <v>448472246</v>
      </c>
    </row>
    <row r="22036" spans="3:4">
      <c r="C22036" s="1" t="s">
        <v>22638</v>
      </c>
      <c r="D22036">
        <v>448472247</v>
      </c>
    </row>
    <row r="22037" spans="3:4">
      <c r="C22037" s="1" t="s">
        <v>22639</v>
      </c>
      <c r="D22037">
        <v>448472248</v>
      </c>
    </row>
    <row r="22038" spans="3:4">
      <c r="C22038" s="1" t="s">
        <v>22640</v>
      </c>
      <c r="D22038">
        <v>448472249</v>
      </c>
    </row>
    <row r="22039" spans="3:4">
      <c r="C22039" s="1" t="s">
        <v>22641</v>
      </c>
      <c r="D22039">
        <v>448472250</v>
      </c>
    </row>
    <row r="22040" spans="3:4">
      <c r="C22040" s="1" t="s">
        <v>22642</v>
      </c>
      <c r="D22040">
        <v>448472251</v>
      </c>
    </row>
    <row r="22041" spans="3:4">
      <c r="C22041" s="1" t="s">
        <v>22643</v>
      </c>
      <c r="D22041">
        <v>448472252</v>
      </c>
    </row>
    <row r="22042" spans="3:4">
      <c r="C22042" s="1" t="s">
        <v>22644</v>
      </c>
      <c r="D22042">
        <v>448472253</v>
      </c>
    </row>
    <row r="22043" spans="3:4">
      <c r="C22043" s="1" t="s">
        <v>22645</v>
      </c>
      <c r="D22043">
        <v>448472254</v>
      </c>
    </row>
    <row r="22044" spans="3:4">
      <c r="C22044" s="1" t="s">
        <v>22646</v>
      </c>
      <c r="D22044">
        <v>448472255</v>
      </c>
    </row>
    <row r="22045" spans="3:4">
      <c r="C22045" s="1" t="s">
        <v>22647</v>
      </c>
      <c r="D22045">
        <v>448472256</v>
      </c>
    </row>
    <row r="22046" spans="3:4">
      <c r="C22046" s="1" t="s">
        <v>22648</v>
      </c>
      <c r="D22046">
        <v>448472257</v>
      </c>
    </row>
    <row r="22047" spans="3:4">
      <c r="C22047" s="1" t="s">
        <v>22649</v>
      </c>
      <c r="D22047">
        <v>448472258</v>
      </c>
    </row>
    <row r="22048" spans="3:4">
      <c r="C22048" s="1" t="s">
        <v>22650</v>
      </c>
      <c r="D22048">
        <v>448472259</v>
      </c>
    </row>
    <row r="22049" spans="3:4">
      <c r="C22049" s="1" t="s">
        <v>22651</v>
      </c>
      <c r="D22049">
        <v>448472260</v>
      </c>
    </row>
    <row r="22050" spans="3:4">
      <c r="C22050" s="1" t="s">
        <v>22652</v>
      </c>
      <c r="D22050">
        <v>448472261</v>
      </c>
    </row>
    <row r="22051" spans="3:4">
      <c r="C22051" s="1" t="s">
        <v>22653</v>
      </c>
      <c r="D22051">
        <v>448472262</v>
      </c>
    </row>
    <row r="22052" spans="3:4">
      <c r="C22052" s="1" t="s">
        <v>22654</v>
      </c>
      <c r="D22052">
        <v>448472263</v>
      </c>
    </row>
    <row r="22053" spans="3:4">
      <c r="C22053" s="1" t="s">
        <v>22655</v>
      </c>
      <c r="D22053">
        <v>448472264</v>
      </c>
    </row>
    <row r="22054" spans="3:4">
      <c r="C22054" s="1" t="s">
        <v>22656</v>
      </c>
      <c r="D22054">
        <v>448472265</v>
      </c>
    </row>
    <row r="22055" spans="3:4">
      <c r="C22055" s="1" t="s">
        <v>22657</v>
      </c>
      <c r="D22055">
        <v>448472266</v>
      </c>
    </row>
    <row r="22056" spans="3:4">
      <c r="C22056" s="1" t="s">
        <v>22658</v>
      </c>
      <c r="D22056">
        <v>448472267</v>
      </c>
    </row>
    <row r="22057" spans="3:4">
      <c r="C22057" s="1" t="s">
        <v>22659</v>
      </c>
      <c r="D22057">
        <v>448472268</v>
      </c>
    </row>
    <row r="22058" spans="3:4">
      <c r="C22058" s="1" t="s">
        <v>22660</v>
      </c>
      <c r="D22058">
        <v>448472269</v>
      </c>
    </row>
    <row r="22059" spans="3:4">
      <c r="C22059" s="1" t="s">
        <v>22661</v>
      </c>
      <c r="D22059">
        <v>448472270</v>
      </c>
    </row>
    <row r="22060" spans="3:4">
      <c r="C22060" s="1" t="s">
        <v>22662</v>
      </c>
      <c r="D22060">
        <v>448472271</v>
      </c>
    </row>
    <row r="22061" spans="3:4">
      <c r="C22061" s="1" t="s">
        <v>22663</v>
      </c>
      <c r="D22061">
        <v>448472272</v>
      </c>
    </row>
    <row r="22062" spans="3:4">
      <c r="C22062" s="1" t="s">
        <v>22664</v>
      </c>
      <c r="D22062">
        <v>448472273</v>
      </c>
    </row>
    <row r="22063" spans="3:4">
      <c r="C22063" s="1" t="s">
        <v>22665</v>
      </c>
      <c r="D22063">
        <v>448472274</v>
      </c>
    </row>
    <row r="22064" spans="3:4">
      <c r="C22064" s="1" t="s">
        <v>22666</v>
      </c>
      <c r="D22064">
        <v>448472275</v>
      </c>
    </row>
    <row r="22065" spans="3:4">
      <c r="C22065" s="1" t="s">
        <v>22667</v>
      </c>
      <c r="D22065">
        <v>448472276</v>
      </c>
    </row>
    <row r="22066" spans="3:4">
      <c r="C22066" s="1" t="s">
        <v>22668</v>
      </c>
      <c r="D22066">
        <v>448472277</v>
      </c>
    </row>
    <row r="22067" spans="3:4">
      <c r="C22067" s="1" t="s">
        <v>22669</v>
      </c>
      <c r="D22067">
        <v>448472278</v>
      </c>
    </row>
    <row r="22068" spans="3:4">
      <c r="C22068" s="1" t="s">
        <v>22670</v>
      </c>
      <c r="D22068">
        <v>448472279</v>
      </c>
    </row>
    <row r="22069" spans="3:4">
      <c r="C22069" s="1" t="s">
        <v>22671</v>
      </c>
      <c r="D22069">
        <v>448472280</v>
      </c>
    </row>
    <row r="22070" spans="3:4">
      <c r="C22070" s="1" t="s">
        <v>22672</v>
      </c>
      <c r="D22070">
        <v>448472281</v>
      </c>
    </row>
    <row r="22071" spans="3:4">
      <c r="C22071" s="1" t="s">
        <v>22673</v>
      </c>
      <c r="D22071">
        <v>448472282</v>
      </c>
    </row>
    <row r="22072" spans="3:4">
      <c r="C22072" s="1" t="s">
        <v>22674</v>
      </c>
      <c r="D22072">
        <v>448472283</v>
      </c>
    </row>
    <row r="22073" spans="3:4">
      <c r="C22073" s="1" t="s">
        <v>22675</v>
      </c>
      <c r="D22073">
        <v>448472284</v>
      </c>
    </row>
    <row r="22074" spans="3:4">
      <c r="C22074" s="1" t="s">
        <v>22676</v>
      </c>
      <c r="D22074">
        <v>448472285</v>
      </c>
    </row>
    <row r="22075" spans="3:4">
      <c r="C22075" s="1" t="s">
        <v>22677</v>
      </c>
      <c r="D22075">
        <v>448472286</v>
      </c>
    </row>
    <row r="22076" spans="3:4">
      <c r="C22076" s="1" t="s">
        <v>22678</v>
      </c>
      <c r="D22076">
        <v>448472287</v>
      </c>
    </row>
    <row r="22077" spans="3:4">
      <c r="C22077" s="1" t="s">
        <v>22679</v>
      </c>
      <c r="D22077">
        <v>448472288</v>
      </c>
    </row>
    <row r="22078" spans="3:4">
      <c r="C22078" s="1" t="s">
        <v>22680</v>
      </c>
      <c r="D22078">
        <v>448472289</v>
      </c>
    </row>
    <row r="22079" spans="3:4">
      <c r="C22079" s="1" t="s">
        <v>22681</v>
      </c>
      <c r="D22079">
        <v>448472290</v>
      </c>
    </row>
    <row r="22080" spans="3:4">
      <c r="C22080" s="1" t="s">
        <v>22682</v>
      </c>
      <c r="D22080">
        <v>448472291</v>
      </c>
    </row>
    <row r="22081" spans="3:4">
      <c r="C22081" s="1" t="s">
        <v>22683</v>
      </c>
      <c r="D22081">
        <v>448472292</v>
      </c>
    </row>
    <row r="22082" spans="3:4">
      <c r="C22082" s="1" t="s">
        <v>22684</v>
      </c>
      <c r="D22082">
        <v>448472293</v>
      </c>
    </row>
    <row r="22083" spans="3:4">
      <c r="C22083" s="1" t="s">
        <v>22685</v>
      </c>
      <c r="D22083">
        <v>448472294</v>
      </c>
    </row>
    <row r="22084" spans="3:4">
      <c r="C22084" s="1" t="s">
        <v>22686</v>
      </c>
      <c r="D22084">
        <v>448472295</v>
      </c>
    </row>
    <row r="22085" spans="3:4">
      <c r="C22085" s="1" t="s">
        <v>22687</v>
      </c>
      <c r="D22085">
        <v>448472296</v>
      </c>
    </row>
    <row r="22086" spans="3:4">
      <c r="C22086" s="1" t="s">
        <v>22688</v>
      </c>
      <c r="D22086">
        <v>448472297</v>
      </c>
    </row>
    <row r="22087" spans="3:4">
      <c r="C22087" s="1" t="s">
        <v>22689</v>
      </c>
      <c r="D22087">
        <v>448472298</v>
      </c>
    </row>
    <row r="22088" spans="3:4">
      <c r="C22088" s="1" t="s">
        <v>22690</v>
      </c>
      <c r="D22088">
        <v>448472299</v>
      </c>
    </row>
    <row r="22089" spans="3:4">
      <c r="C22089" s="1" t="s">
        <v>22691</v>
      </c>
      <c r="D22089">
        <v>448472300</v>
      </c>
    </row>
    <row r="22090" spans="3:4">
      <c r="C22090" s="1" t="s">
        <v>22692</v>
      </c>
      <c r="D22090">
        <v>448472301</v>
      </c>
    </row>
    <row r="22091" spans="3:4">
      <c r="C22091" s="1" t="s">
        <v>22693</v>
      </c>
      <c r="D22091">
        <v>448472302</v>
      </c>
    </row>
    <row r="22092" spans="3:4">
      <c r="C22092" s="1" t="s">
        <v>22694</v>
      </c>
      <c r="D22092">
        <v>448472303</v>
      </c>
    </row>
    <row r="22093" spans="3:4">
      <c r="C22093" s="1" t="s">
        <v>22695</v>
      </c>
      <c r="D22093">
        <v>448472304</v>
      </c>
    </row>
    <row r="22094" spans="3:4">
      <c r="C22094" s="1" t="s">
        <v>22696</v>
      </c>
      <c r="D22094">
        <v>448472305</v>
      </c>
    </row>
    <row r="22095" spans="3:4">
      <c r="C22095" s="1" t="s">
        <v>22697</v>
      </c>
      <c r="D22095">
        <v>448472306</v>
      </c>
    </row>
    <row r="22096" spans="3:4">
      <c r="C22096" s="1" t="s">
        <v>22698</v>
      </c>
      <c r="D22096">
        <v>448472307</v>
      </c>
    </row>
    <row r="22097" spans="3:4">
      <c r="C22097" s="1" t="s">
        <v>22699</v>
      </c>
      <c r="D22097">
        <v>448472308</v>
      </c>
    </row>
    <row r="22098" spans="3:4">
      <c r="C22098" s="1" t="s">
        <v>22700</v>
      </c>
      <c r="D22098">
        <v>448472309</v>
      </c>
    </row>
    <row r="22099" spans="3:4">
      <c r="C22099" s="1" t="s">
        <v>22701</v>
      </c>
      <c r="D22099">
        <v>448472310</v>
      </c>
    </row>
    <row r="22100" spans="3:4">
      <c r="C22100" s="1" t="s">
        <v>22702</v>
      </c>
      <c r="D22100">
        <v>448472311</v>
      </c>
    </row>
    <row r="22101" spans="3:4">
      <c r="C22101" s="1" t="s">
        <v>22703</v>
      </c>
      <c r="D22101">
        <v>448472312</v>
      </c>
    </row>
    <row r="22102" spans="3:4">
      <c r="C22102" s="1" t="s">
        <v>22704</v>
      </c>
      <c r="D22102">
        <v>448472313</v>
      </c>
    </row>
    <row r="22103" spans="3:4">
      <c r="C22103" s="1" t="s">
        <v>22705</v>
      </c>
      <c r="D22103">
        <v>448472314</v>
      </c>
    </row>
    <row r="22104" spans="3:4">
      <c r="C22104" s="1" t="s">
        <v>22706</v>
      </c>
      <c r="D22104">
        <v>448472315</v>
      </c>
    </row>
    <row r="22105" spans="3:4">
      <c r="C22105" s="1" t="s">
        <v>22707</v>
      </c>
      <c r="D22105">
        <v>448472316</v>
      </c>
    </row>
    <row r="22106" spans="3:4">
      <c r="C22106" s="1" t="s">
        <v>22708</v>
      </c>
      <c r="D22106">
        <v>448472317</v>
      </c>
    </row>
    <row r="22107" spans="3:4">
      <c r="C22107" s="1" t="s">
        <v>22709</v>
      </c>
      <c r="D22107">
        <v>448472318</v>
      </c>
    </row>
    <row r="22108" spans="3:4">
      <c r="C22108" s="1" t="s">
        <v>22710</v>
      </c>
      <c r="D22108">
        <v>448472319</v>
      </c>
    </row>
    <row r="22109" spans="3:4">
      <c r="C22109" s="1" t="s">
        <v>22711</v>
      </c>
      <c r="D22109">
        <v>448472320</v>
      </c>
    </row>
    <row r="22110" spans="3:4">
      <c r="C22110" s="1" t="s">
        <v>22712</v>
      </c>
      <c r="D22110">
        <v>448472321</v>
      </c>
    </row>
    <row r="22111" spans="3:4">
      <c r="C22111" s="1" t="s">
        <v>22713</v>
      </c>
      <c r="D22111">
        <v>448472322</v>
      </c>
    </row>
    <row r="22112" spans="3:4">
      <c r="C22112" s="1" t="s">
        <v>22714</v>
      </c>
      <c r="D22112">
        <v>448472323</v>
      </c>
    </row>
    <row r="22113" spans="3:4">
      <c r="C22113" s="1" t="s">
        <v>22715</v>
      </c>
      <c r="D22113">
        <v>448472324</v>
      </c>
    </row>
    <row r="22114" spans="3:4">
      <c r="C22114" s="1" t="s">
        <v>22716</v>
      </c>
      <c r="D22114">
        <v>448472325</v>
      </c>
    </row>
    <row r="22115" spans="3:4">
      <c r="C22115" s="1" t="s">
        <v>22717</v>
      </c>
      <c r="D22115">
        <v>448472326</v>
      </c>
    </row>
    <row r="22116" spans="3:4">
      <c r="C22116" s="1" t="s">
        <v>22718</v>
      </c>
      <c r="D22116">
        <v>448472327</v>
      </c>
    </row>
    <row r="22117" spans="3:4">
      <c r="C22117" s="1" t="s">
        <v>22719</v>
      </c>
      <c r="D22117">
        <v>448472328</v>
      </c>
    </row>
    <row r="22118" spans="3:4">
      <c r="C22118" s="1" t="s">
        <v>22720</v>
      </c>
      <c r="D22118">
        <v>448472329</v>
      </c>
    </row>
    <row r="22119" spans="3:4">
      <c r="C22119" s="1" t="s">
        <v>22721</v>
      </c>
      <c r="D22119">
        <v>448472330</v>
      </c>
    </row>
    <row r="22120" spans="3:4">
      <c r="C22120" s="1" t="s">
        <v>22722</v>
      </c>
      <c r="D22120">
        <v>448472331</v>
      </c>
    </row>
    <row r="22121" spans="3:4">
      <c r="C22121" s="1" t="s">
        <v>22723</v>
      </c>
      <c r="D22121">
        <v>448472332</v>
      </c>
    </row>
    <row r="22122" spans="3:4">
      <c r="C22122" s="1" t="s">
        <v>22724</v>
      </c>
      <c r="D22122">
        <v>448472333</v>
      </c>
    </row>
    <row r="22123" spans="3:4">
      <c r="C22123" s="1" t="s">
        <v>22725</v>
      </c>
      <c r="D22123">
        <v>448472334</v>
      </c>
    </row>
    <row r="22124" spans="3:4">
      <c r="C22124" s="1" t="s">
        <v>22726</v>
      </c>
      <c r="D22124">
        <v>448472335</v>
      </c>
    </row>
    <row r="22125" spans="3:4">
      <c r="C22125" s="1" t="s">
        <v>22727</v>
      </c>
      <c r="D22125">
        <v>448472336</v>
      </c>
    </row>
    <row r="22126" spans="3:4">
      <c r="C22126" s="1" t="s">
        <v>22728</v>
      </c>
      <c r="D22126">
        <v>448472337</v>
      </c>
    </row>
    <row r="22127" spans="3:4">
      <c r="C22127" s="1" t="s">
        <v>22729</v>
      </c>
      <c r="D22127">
        <v>448472338</v>
      </c>
    </row>
    <row r="22128" spans="3:4">
      <c r="C22128" s="1" t="s">
        <v>22730</v>
      </c>
      <c r="D22128">
        <v>448472339</v>
      </c>
    </row>
    <row r="22129" spans="3:4">
      <c r="C22129" s="1" t="s">
        <v>22731</v>
      </c>
      <c r="D22129">
        <v>448472340</v>
      </c>
    </row>
    <row r="22130" spans="3:4">
      <c r="C22130" s="1" t="s">
        <v>22732</v>
      </c>
      <c r="D22130">
        <v>448472341</v>
      </c>
    </row>
    <row r="22131" spans="3:4">
      <c r="C22131" s="1" t="s">
        <v>22733</v>
      </c>
      <c r="D22131">
        <v>448472342</v>
      </c>
    </row>
    <row r="22132" spans="3:4">
      <c r="C22132" s="1" t="s">
        <v>22734</v>
      </c>
      <c r="D22132">
        <v>448472343</v>
      </c>
    </row>
    <row r="22133" spans="3:4">
      <c r="C22133" s="1" t="s">
        <v>22735</v>
      </c>
      <c r="D22133">
        <v>448472344</v>
      </c>
    </row>
    <row r="22134" spans="3:4">
      <c r="C22134" s="1" t="s">
        <v>22736</v>
      </c>
      <c r="D22134">
        <v>448472345</v>
      </c>
    </row>
    <row r="22135" spans="3:4">
      <c r="C22135" s="1" t="s">
        <v>22737</v>
      </c>
      <c r="D22135">
        <v>448472346</v>
      </c>
    </row>
    <row r="22136" spans="3:4">
      <c r="C22136" s="1" t="s">
        <v>22738</v>
      </c>
      <c r="D22136">
        <v>448472347</v>
      </c>
    </row>
    <row r="22137" spans="3:4">
      <c r="C22137" s="1" t="s">
        <v>22739</v>
      </c>
      <c r="D22137">
        <v>448472348</v>
      </c>
    </row>
    <row r="22138" spans="3:4">
      <c r="C22138" s="1" t="s">
        <v>22740</v>
      </c>
      <c r="D22138">
        <v>448472349</v>
      </c>
    </row>
    <row r="22139" spans="3:4">
      <c r="C22139" s="1" t="s">
        <v>22741</v>
      </c>
      <c r="D22139">
        <v>448472350</v>
      </c>
    </row>
    <row r="22140" spans="3:4">
      <c r="C22140" s="1" t="s">
        <v>22742</v>
      </c>
      <c r="D22140">
        <v>448472351</v>
      </c>
    </row>
    <row r="22141" spans="3:4">
      <c r="C22141" s="1" t="s">
        <v>22743</v>
      </c>
      <c r="D22141">
        <v>448472352</v>
      </c>
    </row>
    <row r="22142" spans="3:4">
      <c r="C22142" s="1" t="s">
        <v>22744</v>
      </c>
      <c r="D22142">
        <v>448472353</v>
      </c>
    </row>
    <row r="22143" spans="3:4">
      <c r="C22143" s="1" t="s">
        <v>22745</v>
      </c>
      <c r="D22143">
        <v>448472354</v>
      </c>
    </row>
    <row r="22144" spans="3:4">
      <c r="C22144" s="1" t="s">
        <v>22746</v>
      </c>
      <c r="D22144">
        <v>448472355</v>
      </c>
    </row>
    <row r="22145" spans="3:4">
      <c r="C22145" s="1" t="s">
        <v>22747</v>
      </c>
      <c r="D22145">
        <v>448472356</v>
      </c>
    </row>
    <row r="22146" spans="3:4">
      <c r="C22146" s="1" t="s">
        <v>22748</v>
      </c>
      <c r="D22146">
        <v>448472357</v>
      </c>
    </row>
    <row r="22147" spans="3:4">
      <c r="C22147" s="1" t="s">
        <v>22749</v>
      </c>
      <c r="D22147">
        <v>448472358</v>
      </c>
    </row>
    <row r="22148" spans="3:4">
      <c r="C22148" s="1" t="s">
        <v>22750</v>
      </c>
      <c r="D22148">
        <v>448472359</v>
      </c>
    </row>
    <row r="22149" spans="3:4">
      <c r="C22149" s="1" t="s">
        <v>22751</v>
      </c>
      <c r="D22149">
        <v>448472360</v>
      </c>
    </row>
    <row r="22150" spans="3:4">
      <c r="C22150" s="1" t="s">
        <v>22752</v>
      </c>
      <c r="D22150">
        <v>448472361</v>
      </c>
    </row>
    <row r="22151" spans="3:4">
      <c r="C22151" s="1" t="s">
        <v>22753</v>
      </c>
      <c r="D22151">
        <v>448472362</v>
      </c>
    </row>
    <row r="22152" spans="3:4">
      <c r="C22152" s="1" t="s">
        <v>22754</v>
      </c>
      <c r="D22152">
        <v>448472363</v>
      </c>
    </row>
    <row r="22153" spans="3:4">
      <c r="C22153" s="1" t="s">
        <v>22755</v>
      </c>
      <c r="D22153">
        <v>448472364</v>
      </c>
    </row>
    <row r="22154" spans="3:4">
      <c r="C22154" s="1" t="s">
        <v>22756</v>
      </c>
      <c r="D22154">
        <v>448472365</v>
      </c>
    </row>
    <row r="22155" spans="3:4">
      <c r="C22155" s="1" t="s">
        <v>22757</v>
      </c>
      <c r="D22155">
        <v>448472366</v>
      </c>
    </row>
    <row r="22156" spans="3:4">
      <c r="C22156" s="1" t="s">
        <v>22758</v>
      </c>
      <c r="D22156">
        <v>448472367</v>
      </c>
    </row>
    <row r="22157" spans="3:4">
      <c r="C22157" s="1" t="s">
        <v>22759</v>
      </c>
      <c r="D22157">
        <v>448472368</v>
      </c>
    </row>
    <row r="22158" spans="3:4">
      <c r="C22158" s="1" t="s">
        <v>22760</v>
      </c>
      <c r="D22158">
        <v>448472369</v>
      </c>
    </row>
    <row r="22159" spans="3:4">
      <c r="C22159" s="1" t="s">
        <v>22761</v>
      </c>
      <c r="D22159">
        <v>448472370</v>
      </c>
    </row>
    <row r="22160" spans="3:4">
      <c r="C22160" s="1" t="s">
        <v>22762</v>
      </c>
      <c r="D22160">
        <v>448472371</v>
      </c>
    </row>
    <row r="22161" spans="3:4">
      <c r="C22161" s="1" t="s">
        <v>22763</v>
      </c>
      <c r="D22161">
        <v>448472372</v>
      </c>
    </row>
    <row r="22162" spans="3:4">
      <c r="C22162" s="1" t="s">
        <v>22764</v>
      </c>
      <c r="D22162">
        <v>448472373</v>
      </c>
    </row>
    <row r="22163" spans="3:4">
      <c r="C22163" s="1" t="s">
        <v>22765</v>
      </c>
      <c r="D22163">
        <v>448472374</v>
      </c>
    </row>
    <row r="22164" spans="3:4">
      <c r="C22164" s="1" t="s">
        <v>22766</v>
      </c>
      <c r="D22164">
        <v>448472375</v>
      </c>
    </row>
    <row r="22165" spans="3:4">
      <c r="C22165" s="1" t="s">
        <v>22767</v>
      </c>
      <c r="D22165">
        <v>448472376</v>
      </c>
    </row>
    <row r="22166" spans="3:4">
      <c r="C22166" s="1" t="s">
        <v>22768</v>
      </c>
      <c r="D22166">
        <v>448472377</v>
      </c>
    </row>
    <row r="22167" spans="3:4">
      <c r="C22167" s="1" t="s">
        <v>22769</v>
      </c>
      <c r="D22167">
        <v>448472378</v>
      </c>
    </row>
    <row r="22168" spans="3:4">
      <c r="C22168" s="1" t="s">
        <v>22770</v>
      </c>
      <c r="D22168">
        <v>448472379</v>
      </c>
    </row>
    <row r="22169" spans="3:4">
      <c r="C22169" s="1" t="s">
        <v>22771</v>
      </c>
      <c r="D22169">
        <v>448472380</v>
      </c>
    </row>
    <row r="22170" spans="3:4">
      <c r="C22170" s="1" t="s">
        <v>22772</v>
      </c>
      <c r="D22170">
        <v>448472381</v>
      </c>
    </row>
    <row r="22171" spans="3:4">
      <c r="C22171" s="1" t="s">
        <v>22773</v>
      </c>
      <c r="D22171">
        <v>448472382</v>
      </c>
    </row>
    <row r="22172" spans="3:4">
      <c r="C22172" s="1" t="s">
        <v>22774</v>
      </c>
      <c r="D22172">
        <v>448472383</v>
      </c>
    </row>
    <row r="22173" spans="3:4">
      <c r="C22173" s="1" t="s">
        <v>22775</v>
      </c>
      <c r="D22173">
        <v>448472384</v>
      </c>
    </row>
    <row r="22174" spans="3:4">
      <c r="C22174" s="1" t="s">
        <v>22776</v>
      </c>
      <c r="D22174">
        <v>448472385</v>
      </c>
    </row>
    <row r="22175" spans="3:4">
      <c r="C22175" s="1" t="s">
        <v>22777</v>
      </c>
      <c r="D22175">
        <v>448472386</v>
      </c>
    </row>
    <row r="22176" spans="3:4">
      <c r="C22176" s="1" t="s">
        <v>22778</v>
      </c>
      <c r="D22176">
        <v>448472387</v>
      </c>
    </row>
    <row r="22177" spans="3:4">
      <c r="C22177" s="1" t="s">
        <v>22779</v>
      </c>
      <c r="D22177">
        <v>448472388</v>
      </c>
    </row>
    <row r="22178" spans="3:4">
      <c r="C22178" s="1" t="s">
        <v>22780</v>
      </c>
      <c r="D22178">
        <v>448472389</v>
      </c>
    </row>
    <row r="22179" spans="3:4">
      <c r="C22179" s="1" t="s">
        <v>22781</v>
      </c>
      <c r="D22179">
        <v>448472390</v>
      </c>
    </row>
    <row r="22180" spans="3:4">
      <c r="C22180" s="1" t="s">
        <v>22782</v>
      </c>
      <c r="D22180">
        <v>448472391</v>
      </c>
    </row>
    <row r="22181" spans="3:4">
      <c r="C22181" s="1" t="s">
        <v>22783</v>
      </c>
      <c r="D22181">
        <v>448472392</v>
      </c>
    </row>
    <row r="22182" spans="3:4">
      <c r="C22182" s="1" t="s">
        <v>22784</v>
      </c>
      <c r="D22182">
        <v>448472393</v>
      </c>
    </row>
    <row r="22183" spans="3:4">
      <c r="C22183" s="1" t="s">
        <v>22785</v>
      </c>
      <c r="D22183">
        <v>448472394</v>
      </c>
    </row>
    <row r="22184" spans="3:4">
      <c r="C22184" s="1" t="s">
        <v>22786</v>
      </c>
      <c r="D22184">
        <v>448472395</v>
      </c>
    </row>
    <row r="22185" spans="3:4">
      <c r="C22185" s="1" t="s">
        <v>22787</v>
      </c>
      <c r="D22185">
        <v>448472396</v>
      </c>
    </row>
    <row r="22186" spans="3:4">
      <c r="C22186" s="1" t="s">
        <v>22788</v>
      </c>
      <c r="D22186">
        <v>448472397</v>
      </c>
    </row>
    <row r="22187" spans="3:4">
      <c r="C22187" s="1" t="s">
        <v>22789</v>
      </c>
      <c r="D22187">
        <v>448472399</v>
      </c>
    </row>
    <row r="22188" spans="3:4">
      <c r="C22188" s="1" t="s">
        <v>22790</v>
      </c>
      <c r="D22188">
        <v>448472400</v>
      </c>
    </row>
    <row r="22189" spans="3:4">
      <c r="C22189" s="1" t="s">
        <v>22791</v>
      </c>
      <c r="D22189">
        <v>448472401</v>
      </c>
    </row>
    <row r="22190" spans="3:4">
      <c r="C22190" s="1" t="s">
        <v>22792</v>
      </c>
      <c r="D22190">
        <v>448472402</v>
      </c>
    </row>
    <row r="22191" spans="3:4">
      <c r="C22191" s="1" t="s">
        <v>22793</v>
      </c>
      <c r="D22191">
        <v>448472403</v>
      </c>
    </row>
    <row r="22192" spans="3:4">
      <c r="C22192" s="1" t="s">
        <v>22794</v>
      </c>
      <c r="D22192">
        <v>448472404</v>
      </c>
    </row>
    <row r="22193" spans="3:4">
      <c r="C22193" s="1" t="s">
        <v>22795</v>
      </c>
      <c r="D22193">
        <v>448472405</v>
      </c>
    </row>
    <row r="22194" spans="3:4">
      <c r="C22194" s="1" t="s">
        <v>22796</v>
      </c>
      <c r="D22194">
        <v>448472406</v>
      </c>
    </row>
    <row r="22195" spans="3:4">
      <c r="C22195" s="1" t="s">
        <v>22797</v>
      </c>
      <c r="D22195">
        <v>448472407</v>
      </c>
    </row>
    <row r="22196" spans="3:4">
      <c r="C22196" s="1" t="s">
        <v>22798</v>
      </c>
      <c r="D22196">
        <v>448472408</v>
      </c>
    </row>
    <row r="22197" spans="3:4">
      <c r="C22197" s="1" t="s">
        <v>22799</v>
      </c>
      <c r="D22197">
        <v>448472409</v>
      </c>
    </row>
    <row r="22198" spans="3:4">
      <c r="C22198" s="1" t="s">
        <v>22800</v>
      </c>
      <c r="D22198">
        <v>448472410</v>
      </c>
    </row>
    <row r="22199" spans="3:4">
      <c r="C22199" s="1" t="s">
        <v>22801</v>
      </c>
      <c r="D22199">
        <v>448472411</v>
      </c>
    </row>
    <row r="22200" spans="3:4">
      <c r="C22200" s="1" t="s">
        <v>22802</v>
      </c>
      <c r="D22200">
        <v>448472412</v>
      </c>
    </row>
    <row r="22201" spans="3:4">
      <c r="C22201" s="1" t="s">
        <v>22803</v>
      </c>
      <c r="D22201">
        <v>448472413</v>
      </c>
    </row>
    <row r="22202" spans="3:4">
      <c r="C22202" s="1" t="s">
        <v>22804</v>
      </c>
      <c r="D22202">
        <v>448472414</v>
      </c>
    </row>
    <row r="22203" spans="3:4">
      <c r="C22203" s="1" t="s">
        <v>22805</v>
      </c>
      <c r="D22203">
        <v>448472415</v>
      </c>
    </row>
    <row r="22204" spans="3:4">
      <c r="C22204" s="1" t="s">
        <v>22806</v>
      </c>
      <c r="D22204">
        <v>448740001</v>
      </c>
    </row>
    <row r="22205" spans="3:4">
      <c r="C22205" s="1" t="s">
        <v>22807</v>
      </c>
      <c r="D22205">
        <v>470010001</v>
      </c>
    </row>
    <row r="22206" spans="3:4">
      <c r="C22206" s="1" t="s">
        <v>22808</v>
      </c>
      <c r="D22206">
        <v>470010002</v>
      </c>
    </row>
    <row r="22207" spans="3:4">
      <c r="C22207" s="1" t="s">
        <v>22809</v>
      </c>
      <c r="D22207">
        <v>470010003</v>
      </c>
    </row>
    <row r="22208" spans="3:4">
      <c r="C22208" s="1" t="s">
        <v>22810</v>
      </c>
      <c r="D22208">
        <v>470010004</v>
      </c>
    </row>
    <row r="22209" spans="3:4">
      <c r="C22209" s="1" t="s">
        <v>22811</v>
      </c>
      <c r="D22209">
        <v>470010005</v>
      </c>
    </row>
    <row r="22210" spans="3:4">
      <c r="C22210" s="1" t="s">
        <v>22812</v>
      </c>
      <c r="D22210">
        <v>470010006</v>
      </c>
    </row>
    <row r="22211" spans="3:4">
      <c r="C22211" s="1" t="s">
        <v>22813</v>
      </c>
      <c r="D22211">
        <v>470010007</v>
      </c>
    </row>
    <row r="22212" spans="3:4">
      <c r="C22212" s="1" t="s">
        <v>22814</v>
      </c>
      <c r="D22212">
        <v>470010008</v>
      </c>
    </row>
    <row r="22213" spans="3:4">
      <c r="C22213" s="1" t="s">
        <v>22815</v>
      </c>
      <c r="D22213">
        <v>470010009</v>
      </c>
    </row>
    <row r="22214" spans="3:4">
      <c r="C22214" s="1" t="s">
        <v>22816</v>
      </c>
      <c r="D22214">
        <v>470010010</v>
      </c>
    </row>
    <row r="22215" spans="3:4">
      <c r="C22215" s="1" t="s">
        <v>22817</v>
      </c>
      <c r="D22215">
        <v>470010011</v>
      </c>
    </row>
    <row r="22216" spans="3:4">
      <c r="C22216" s="1" t="s">
        <v>22818</v>
      </c>
      <c r="D22216">
        <v>470010012</v>
      </c>
    </row>
    <row r="22217" spans="3:4">
      <c r="C22217" s="1" t="s">
        <v>22819</v>
      </c>
      <c r="D22217">
        <v>470010013</v>
      </c>
    </row>
    <row r="22218" spans="3:4">
      <c r="C22218" s="1" t="s">
        <v>22820</v>
      </c>
      <c r="D22218">
        <v>470010014</v>
      </c>
    </row>
    <row r="22219" spans="3:4">
      <c r="C22219" s="1" t="s">
        <v>22821</v>
      </c>
      <c r="D22219">
        <v>470010015</v>
      </c>
    </row>
    <row r="22220" spans="3:4">
      <c r="C22220" s="1" t="s">
        <v>22822</v>
      </c>
      <c r="D22220">
        <v>470010016</v>
      </c>
    </row>
    <row r="22221" spans="3:4">
      <c r="C22221" s="1" t="s">
        <v>22823</v>
      </c>
      <c r="D22221">
        <v>470010017</v>
      </c>
    </row>
    <row r="22222" spans="3:4">
      <c r="C22222" s="1" t="s">
        <v>22824</v>
      </c>
      <c r="D22222">
        <v>470010018</v>
      </c>
    </row>
    <row r="22223" spans="3:4">
      <c r="C22223" s="1" t="s">
        <v>22825</v>
      </c>
      <c r="D22223">
        <v>470010019</v>
      </c>
    </row>
    <row r="22224" spans="3:4">
      <c r="C22224" s="1" t="s">
        <v>22826</v>
      </c>
      <c r="D22224">
        <v>470010020</v>
      </c>
    </row>
    <row r="22225" spans="3:4">
      <c r="C22225" s="1" t="s">
        <v>22827</v>
      </c>
      <c r="D22225">
        <v>470010021</v>
      </c>
    </row>
    <row r="22226" spans="3:4">
      <c r="C22226" s="1" t="s">
        <v>22828</v>
      </c>
      <c r="D22226">
        <v>470010022</v>
      </c>
    </row>
    <row r="22227" spans="3:4">
      <c r="C22227" s="1" t="s">
        <v>22829</v>
      </c>
      <c r="D22227">
        <v>470010023</v>
      </c>
    </row>
    <row r="22228" spans="3:4">
      <c r="C22228" s="1" t="s">
        <v>22830</v>
      </c>
      <c r="D22228">
        <v>470010024</v>
      </c>
    </row>
    <row r="22229" spans="3:4">
      <c r="C22229" s="1" t="s">
        <v>22831</v>
      </c>
      <c r="D22229">
        <v>470010025</v>
      </c>
    </row>
    <row r="22230" spans="3:4">
      <c r="C22230" s="1" t="s">
        <v>22832</v>
      </c>
      <c r="D22230">
        <v>470010026</v>
      </c>
    </row>
    <row r="22231" spans="3:4">
      <c r="C22231" s="1" t="s">
        <v>22833</v>
      </c>
      <c r="D22231">
        <v>470010027</v>
      </c>
    </row>
    <row r="22232" spans="3:4">
      <c r="C22232" s="1" t="s">
        <v>22834</v>
      </c>
      <c r="D22232">
        <v>470010028</v>
      </c>
    </row>
    <row r="22233" spans="3:4">
      <c r="C22233" s="1" t="s">
        <v>22835</v>
      </c>
      <c r="D22233">
        <v>470010029</v>
      </c>
    </row>
    <row r="22234" spans="3:4">
      <c r="C22234" s="1" t="s">
        <v>22836</v>
      </c>
      <c r="D22234">
        <v>470010030</v>
      </c>
    </row>
    <row r="22235" spans="3:4">
      <c r="C22235" s="1" t="s">
        <v>22837</v>
      </c>
      <c r="D22235">
        <v>470010031</v>
      </c>
    </row>
    <row r="22236" spans="3:4">
      <c r="C22236" s="1" t="s">
        <v>22838</v>
      </c>
      <c r="D22236">
        <v>470010032</v>
      </c>
    </row>
    <row r="22237" spans="3:4">
      <c r="C22237" s="1" t="s">
        <v>22839</v>
      </c>
      <c r="D22237">
        <v>470010033</v>
      </c>
    </row>
    <row r="22238" spans="3:4">
      <c r="C22238" s="1" t="s">
        <v>22840</v>
      </c>
      <c r="D22238">
        <v>470010034</v>
      </c>
    </row>
    <row r="22239" spans="3:4">
      <c r="C22239" s="1" t="s">
        <v>22841</v>
      </c>
      <c r="D22239">
        <v>470010035</v>
      </c>
    </row>
    <row r="22240" spans="3:4">
      <c r="C22240" s="1" t="s">
        <v>22842</v>
      </c>
      <c r="D22240">
        <v>470010036</v>
      </c>
    </row>
    <row r="22241" spans="3:4">
      <c r="C22241" s="1" t="s">
        <v>22843</v>
      </c>
      <c r="D22241">
        <v>470010037</v>
      </c>
    </row>
    <row r="22242" spans="3:4">
      <c r="C22242" s="1" t="s">
        <v>22844</v>
      </c>
      <c r="D22242">
        <v>470010038</v>
      </c>
    </row>
    <row r="22243" spans="3:4">
      <c r="C22243" s="1" t="s">
        <v>22845</v>
      </c>
      <c r="D22243">
        <v>470010039</v>
      </c>
    </row>
    <row r="22244" spans="3:4">
      <c r="C22244" s="1" t="s">
        <v>22846</v>
      </c>
      <c r="D22244">
        <v>470010040</v>
      </c>
    </row>
    <row r="22245" spans="3:4">
      <c r="C22245" s="1" t="s">
        <v>22847</v>
      </c>
      <c r="D22245">
        <v>470530001</v>
      </c>
    </row>
    <row r="22246" spans="3:4">
      <c r="C22246" s="1" t="s">
        <v>22848</v>
      </c>
      <c r="D22246">
        <v>470530002</v>
      </c>
    </row>
    <row r="22247" spans="3:4">
      <c r="C22247" s="1" t="s">
        <v>22849</v>
      </c>
      <c r="D22247">
        <v>470530003</v>
      </c>
    </row>
    <row r="22248" spans="3:4">
      <c r="C22248" s="1" t="s">
        <v>22850</v>
      </c>
      <c r="D22248">
        <v>470530004</v>
      </c>
    </row>
    <row r="22249" spans="3:4">
      <c r="C22249" s="1" t="s">
        <v>22851</v>
      </c>
      <c r="D22249">
        <v>470530005</v>
      </c>
    </row>
    <row r="22250" spans="3:4">
      <c r="C22250" s="1" t="s">
        <v>22852</v>
      </c>
      <c r="D22250">
        <v>470530006</v>
      </c>
    </row>
    <row r="22251" spans="3:4">
      <c r="C22251" s="1" t="s">
        <v>22853</v>
      </c>
      <c r="D22251">
        <v>470530007</v>
      </c>
    </row>
    <row r="22252" spans="3:4">
      <c r="C22252" s="1" t="s">
        <v>22854</v>
      </c>
      <c r="D22252">
        <v>470530008</v>
      </c>
    </row>
    <row r="22253" spans="3:4">
      <c r="C22253" s="1" t="s">
        <v>22855</v>
      </c>
      <c r="D22253">
        <v>470530009</v>
      </c>
    </row>
    <row r="22254" spans="3:4">
      <c r="C22254" s="1" t="s">
        <v>22856</v>
      </c>
      <c r="D22254">
        <v>470530010</v>
      </c>
    </row>
    <row r="22255" spans="3:4">
      <c r="C22255" s="1" t="s">
        <v>22857</v>
      </c>
      <c r="D22255">
        <v>470530011</v>
      </c>
    </row>
    <row r="22256" spans="3:4">
      <c r="C22256" s="1" t="s">
        <v>22858</v>
      </c>
      <c r="D22256">
        <v>470530012</v>
      </c>
    </row>
    <row r="22257" spans="3:4">
      <c r="C22257" s="1" t="s">
        <v>22859</v>
      </c>
      <c r="D22257">
        <v>470530013</v>
      </c>
    </row>
    <row r="22258" spans="3:4">
      <c r="C22258" s="1" t="s">
        <v>22860</v>
      </c>
      <c r="D22258">
        <v>470530014</v>
      </c>
    </row>
    <row r="22259" spans="3:4">
      <c r="C22259" s="1" t="s">
        <v>22861</v>
      </c>
      <c r="D22259">
        <v>470530015</v>
      </c>
    </row>
    <row r="22260" spans="3:4">
      <c r="C22260" s="1" t="s">
        <v>22862</v>
      </c>
      <c r="D22260">
        <v>470530016</v>
      </c>
    </row>
    <row r="22261" spans="3:4">
      <c r="C22261" s="1" t="s">
        <v>22863</v>
      </c>
      <c r="D22261">
        <v>470530017</v>
      </c>
    </row>
    <row r="22262" spans="3:4">
      <c r="C22262" s="1" t="s">
        <v>22864</v>
      </c>
      <c r="D22262">
        <v>470530018</v>
      </c>
    </row>
    <row r="22263" spans="3:4">
      <c r="C22263" s="1" t="s">
        <v>22865</v>
      </c>
      <c r="D22263">
        <v>470530019</v>
      </c>
    </row>
    <row r="22264" spans="3:4">
      <c r="C22264" s="1" t="s">
        <v>22866</v>
      </c>
      <c r="D22264">
        <v>470530020</v>
      </c>
    </row>
    <row r="22265" spans="3:4">
      <c r="C22265" s="1" t="s">
        <v>22867</v>
      </c>
      <c r="D22265">
        <v>470530021</v>
      </c>
    </row>
    <row r="22266" spans="3:4">
      <c r="C22266" s="1" t="s">
        <v>22868</v>
      </c>
      <c r="D22266">
        <v>470530022</v>
      </c>
    </row>
    <row r="22267" spans="3:4">
      <c r="C22267" s="1" t="s">
        <v>22869</v>
      </c>
      <c r="D22267">
        <v>470530023</v>
      </c>
    </row>
    <row r="22268" spans="3:4">
      <c r="C22268" s="1" t="s">
        <v>22870</v>
      </c>
      <c r="D22268">
        <v>470530024</v>
      </c>
    </row>
    <row r="22269" spans="3:4">
      <c r="C22269" s="1" t="s">
        <v>22871</v>
      </c>
      <c r="D22269">
        <v>470530025</v>
      </c>
    </row>
    <row r="22270" spans="3:4">
      <c r="C22270" s="1" t="s">
        <v>22872</v>
      </c>
      <c r="D22270">
        <v>470530026</v>
      </c>
    </row>
    <row r="22271" spans="3:4">
      <c r="C22271" s="1" t="s">
        <v>22873</v>
      </c>
      <c r="D22271">
        <v>470530027</v>
      </c>
    </row>
    <row r="22272" spans="3:4">
      <c r="C22272" s="1" t="s">
        <v>22874</v>
      </c>
      <c r="D22272">
        <v>470530028</v>
      </c>
    </row>
    <row r="22273" spans="3:4">
      <c r="C22273" s="1" t="s">
        <v>22875</v>
      </c>
      <c r="D22273">
        <v>470530029</v>
      </c>
    </row>
    <row r="22274" spans="3:4">
      <c r="C22274" s="1" t="s">
        <v>22876</v>
      </c>
      <c r="D22274">
        <v>470530030</v>
      </c>
    </row>
    <row r="22275" spans="3:4">
      <c r="C22275" s="1" t="s">
        <v>22877</v>
      </c>
      <c r="D22275">
        <v>470530031</v>
      </c>
    </row>
    <row r="22276" spans="3:4">
      <c r="C22276" s="1" t="s">
        <v>22878</v>
      </c>
      <c r="D22276">
        <v>470530032</v>
      </c>
    </row>
    <row r="22277" spans="3:4">
      <c r="C22277" s="1" t="s">
        <v>22879</v>
      </c>
      <c r="D22277">
        <v>470530033</v>
      </c>
    </row>
    <row r="22278" spans="3:4">
      <c r="C22278" s="1" t="s">
        <v>22880</v>
      </c>
      <c r="D22278">
        <v>470530034</v>
      </c>
    </row>
    <row r="22279" spans="3:4">
      <c r="C22279" s="1" t="s">
        <v>22881</v>
      </c>
      <c r="D22279">
        <v>470530035</v>
      </c>
    </row>
    <row r="22280" spans="3:4">
      <c r="C22280" s="1" t="s">
        <v>22882</v>
      </c>
      <c r="D22280">
        <v>470530036</v>
      </c>
    </row>
    <row r="22281" spans="3:4">
      <c r="C22281" s="1" t="s">
        <v>22883</v>
      </c>
      <c r="D22281">
        <v>470530037</v>
      </c>
    </row>
    <row r="22282" spans="3:4">
      <c r="C22282" s="1" t="s">
        <v>22884</v>
      </c>
      <c r="D22282">
        <v>470530038</v>
      </c>
    </row>
    <row r="22283" spans="3:4">
      <c r="C22283" s="1" t="s">
        <v>22885</v>
      </c>
      <c r="D22283">
        <v>470530039</v>
      </c>
    </row>
    <row r="22284" spans="3:4">
      <c r="C22284" s="1" t="s">
        <v>22886</v>
      </c>
      <c r="D22284">
        <v>470530040</v>
      </c>
    </row>
    <row r="22285" spans="3:4">
      <c r="C22285" s="1" t="s">
        <v>22887</v>
      </c>
      <c r="D22285">
        <v>470530041</v>
      </c>
    </row>
    <row r="22286" spans="3:4">
      <c r="C22286" s="1" t="s">
        <v>22888</v>
      </c>
      <c r="D22286">
        <v>470530042</v>
      </c>
    </row>
    <row r="22287" spans="3:4">
      <c r="C22287" s="1" t="s">
        <v>22889</v>
      </c>
      <c r="D22287">
        <v>470530043</v>
      </c>
    </row>
    <row r="22288" spans="3:4">
      <c r="C22288" s="1" t="s">
        <v>22890</v>
      </c>
      <c r="D22288">
        <v>470530044</v>
      </c>
    </row>
    <row r="22289" spans="3:4">
      <c r="C22289" s="1" t="s">
        <v>22891</v>
      </c>
      <c r="D22289">
        <v>470530045</v>
      </c>
    </row>
    <row r="22290" spans="3:4">
      <c r="C22290" s="1" t="s">
        <v>22892</v>
      </c>
      <c r="D22290">
        <v>470580001</v>
      </c>
    </row>
    <row r="22291" spans="3:4">
      <c r="C22291" s="1" t="s">
        <v>22893</v>
      </c>
      <c r="D22291">
        <v>470580002</v>
      </c>
    </row>
    <row r="22292" spans="3:4">
      <c r="C22292" s="1" t="s">
        <v>22894</v>
      </c>
      <c r="D22292">
        <v>470580003</v>
      </c>
    </row>
    <row r="22293" spans="3:4">
      <c r="C22293" s="1" t="s">
        <v>22895</v>
      </c>
      <c r="D22293">
        <v>470580004</v>
      </c>
    </row>
    <row r="22294" spans="3:4">
      <c r="C22294" s="1" t="s">
        <v>22896</v>
      </c>
      <c r="D22294">
        <v>471700001</v>
      </c>
    </row>
    <row r="22295" spans="3:4">
      <c r="C22295" s="1" t="s">
        <v>22897</v>
      </c>
      <c r="D22295">
        <v>471890001</v>
      </c>
    </row>
    <row r="22296" spans="3:4">
      <c r="C22296" s="1" t="s">
        <v>22898</v>
      </c>
      <c r="D22296">
        <v>471890002</v>
      </c>
    </row>
    <row r="22297" spans="3:4">
      <c r="C22297" s="1" t="s">
        <v>22899</v>
      </c>
      <c r="D22297">
        <v>471890003</v>
      </c>
    </row>
    <row r="22298" spans="3:4">
      <c r="C22298" s="1" t="s">
        <v>22900</v>
      </c>
      <c r="D22298">
        <v>471890004</v>
      </c>
    </row>
    <row r="22299" spans="3:4">
      <c r="C22299" s="1" t="s">
        <v>22901</v>
      </c>
      <c r="D22299">
        <v>471890005</v>
      </c>
    </row>
    <row r="22300" spans="3:4">
      <c r="C22300" s="1" t="s">
        <v>22902</v>
      </c>
      <c r="D22300">
        <v>471890006</v>
      </c>
    </row>
    <row r="22301" spans="3:4">
      <c r="C22301" s="1" t="s">
        <v>22903</v>
      </c>
      <c r="D22301">
        <v>471890007</v>
      </c>
    </row>
    <row r="22302" spans="3:4">
      <c r="C22302" s="1" t="s">
        <v>22904</v>
      </c>
      <c r="D22302">
        <v>471890008</v>
      </c>
    </row>
    <row r="22303" spans="3:4">
      <c r="C22303" s="1" t="s">
        <v>22905</v>
      </c>
      <c r="D22303">
        <v>471890009</v>
      </c>
    </row>
    <row r="22304" spans="3:4">
      <c r="C22304" s="1" t="s">
        <v>22906</v>
      </c>
      <c r="D22304">
        <v>471890010</v>
      </c>
    </row>
    <row r="22305" spans="3:4">
      <c r="C22305" s="1" t="s">
        <v>22907</v>
      </c>
      <c r="D22305">
        <v>471890012</v>
      </c>
    </row>
    <row r="22306" spans="3:4">
      <c r="C22306" s="1" t="s">
        <v>22908</v>
      </c>
      <c r="D22306">
        <v>471890013</v>
      </c>
    </row>
    <row r="22307" spans="3:4">
      <c r="C22307" s="1" t="s">
        <v>22909</v>
      </c>
      <c r="D22307">
        <v>471890014</v>
      </c>
    </row>
    <row r="22308" spans="3:4">
      <c r="C22308" s="1" t="s">
        <v>22910</v>
      </c>
      <c r="D22308">
        <v>472680001</v>
      </c>
    </row>
    <row r="22309" spans="3:4">
      <c r="C22309" s="1" t="s">
        <v>22911</v>
      </c>
      <c r="D22309">
        <v>472880001</v>
      </c>
    </row>
    <row r="22310" spans="3:4">
      <c r="C22310" s="1" t="s">
        <v>22912</v>
      </c>
      <c r="D22310">
        <v>472880002</v>
      </c>
    </row>
    <row r="22311" spans="3:4">
      <c r="C22311" s="1" t="s">
        <v>22913</v>
      </c>
      <c r="D22311">
        <v>472880003</v>
      </c>
    </row>
    <row r="22312" spans="3:4">
      <c r="C22312" s="1" t="s">
        <v>22914</v>
      </c>
      <c r="D22312">
        <v>472880004</v>
      </c>
    </row>
    <row r="22313" spans="3:4">
      <c r="C22313" s="1" t="s">
        <v>22915</v>
      </c>
      <c r="D22313">
        <v>472880005</v>
      </c>
    </row>
    <row r="22314" spans="3:4">
      <c r="C22314" s="1" t="s">
        <v>22916</v>
      </c>
      <c r="D22314">
        <v>472880006</v>
      </c>
    </row>
    <row r="22315" spans="3:4">
      <c r="C22315" s="1" t="s">
        <v>22917</v>
      </c>
      <c r="D22315">
        <v>472880007</v>
      </c>
    </row>
    <row r="22316" spans="3:4">
      <c r="C22316" s="1" t="s">
        <v>22918</v>
      </c>
      <c r="D22316">
        <v>472880008</v>
      </c>
    </row>
    <row r="22317" spans="3:4">
      <c r="C22317" s="1" t="s">
        <v>22919</v>
      </c>
      <c r="D22317">
        <v>472880009</v>
      </c>
    </row>
    <row r="22318" spans="3:4">
      <c r="C22318" s="1" t="s">
        <v>22920</v>
      </c>
      <c r="D22318">
        <v>472880010</v>
      </c>
    </row>
    <row r="22319" spans="3:4">
      <c r="C22319" s="1" t="s">
        <v>22921</v>
      </c>
      <c r="D22319">
        <v>472880011</v>
      </c>
    </row>
    <row r="22320" spans="3:4">
      <c r="C22320" s="1" t="s">
        <v>22922</v>
      </c>
      <c r="D22320">
        <v>472880012</v>
      </c>
    </row>
    <row r="22321" spans="3:4">
      <c r="C22321" s="1" t="s">
        <v>22923</v>
      </c>
      <c r="D22321">
        <v>472880014</v>
      </c>
    </row>
    <row r="22322" spans="3:4">
      <c r="C22322" s="1" t="s">
        <v>22924</v>
      </c>
      <c r="D22322">
        <v>472880015</v>
      </c>
    </row>
    <row r="22323" spans="3:4">
      <c r="C22323" s="1" t="s">
        <v>22925</v>
      </c>
      <c r="D22323">
        <v>472880016</v>
      </c>
    </row>
    <row r="22324" spans="3:4">
      <c r="C22324" s="1" t="s">
        <v>22926</v>
      </c>
      <c r="D22324">
        <v>472880017</v>
      </c>
    </row>
    <row r="22325" spans="3:4">
      <c r="C22325" s="1" t="s">
        <v>22927</v>
      </c>
      <c r="D22325">
        <v>472880018</v>
      </c>
    </row>
    <row r="22326" spans="3:4">
      <c r="C22326" s="1" t="s">
        <v>22928</v>
      </c>
      <c r="D22326">
        <v>472880019</v>
      </c>
    </row>
    <row r="22327" spans="3:4">
      <c r="C22327" s="1" t="s">
        <v>22929</v>
      </c>
      <c r="D22327">
        <v>472880020</v>
      </c>
    </row>
    <row r="22328" spans="3:4">
      <c r="C22328" s="1" t="s">
        <v>22930</v>
      </c>
      <c r="D22328">
        <v>472880021</v>
      </c>
    </row>
    <row r="22329" spans="3:4">
      <c r="C22329" s="1" t="s">
        <v>22931</v>
      </c>
      <c r="D22329">
        <v>472880022</v>
      </c>
    </row>
    <row r="22330" spans="3:4">
      <c r="C22330" s="1" t="s">
        <v>22932</v>
      </c>
      <c r="D22330">
        <v>472880023</v>
      </c>
    </row>
    <row r="22331" spans="3:4">
      <c r="C22331" s="1" t="s">
        <v>22933</v>
      </c>
      <c r="D22331">
        <v>472880024</v>
      </c>
    </row>
    <row r="22332" spans="3:4">
      <c r="C22332" s="1" t="s">
        <v>22934</v>
      </c>
      <c r="D22332">
        <v>472880025</v>
      </c>
    </row>
    <row r="22333" spans="3:4">
      <c r="C22333" s="1" t="s">
        <v>22935</v>
      </c>
      <c r="D22333">
        <v>472880026</v>
      </c>
    </row>
    <row r="22334" spans="3:4">
      <c r="C22334" s="1" t="s">
        <v>22936</v>
      </c>
      <c r="D22334">
        <v>472880027</v>
      </c>
    </row>
    <row r="22335" spans="3:4">
      <c r="C22335" s="1" t="s">
        <v>22937</v>
      </c>
      <c r="D22335">
        <v>472880028</v>
      </c>
    </row>
    <row r="22336" spans="3:4">
      <c r="C22336" s="1" t="s">
        <v>22938</v>
      </c>
      <c r="D22336">
        <v>472880030</v>
      </c>
    </row>
    <row r="22337" spans="3:4">
      <c r="C22337" s="1" t="s">
        <v>22939</v>
      </c>
      <c r="D22337">
        <v>472880031</v>
      </c>
    </row>
    <row r="22338" spans="3:4">
      <c r="C22338" s="1" t="s">
        <v>22940</v>
      </c>
      <c r="D22338">
        <v>472880032</v>
      </c>
    </row>
    <row r="22339" spans="3:4">
      <c r="C22339" s="1" t="s">
        <v>22941</v>
      </c>
      <c r="D22339">
        <v>472880033</v>
      </c>
    </row>
    <row r="22340" spans="3:4">
      <c r="C22340" s="1" t="s">
        <v>22942</v>
      </c>
      <c r="D22340">
        <v>472880034</v>
      </c>
    </row>
    <row r="22341" spans="3:4">
      <c r="C22341" s="1" t="s">
        <v>22943</v>
      </c>
      <c r="D22341">
        <v>472880035</v>
      </c>
    </row>
    <row r="22342" spans="3:4">
      <c r="C22342" s="1" t="s">
        <v>22944</v>
      </c>
      <c r="D22342">
        <v>472880036</v>
      </c>
    </row>
    <row r="22343" spans="3:4">
      <c r="C22343" s="1" t="s">
        <v>22945</v>
      </c>
      <c r="D22343">
        <v>472880037</v>
      </c>
    </row>
    <row r="22344" spans="3:4">
      <c r="C22344" s="1" t="s">
        <v>22946</v>
      </c>
      <c r="D22344">
        <v>472880038</v>
      </c>
    </row>
    <row r="22345" spans="3:4">
      <c r="C22345" s="1" t="s">
        <v>22947</v>
      </c>
      <c r="D22345">
        <v>472880039</v>
      </c>
    </row>
    <row r="22346" spans="3:4">
      <c r="C22346" s="1" t="s">
        <v>22948</v>
      </c>
      <c r="D22346">
        <v>472880040</v>
      </c>
    </row>
    <row r="22347" spans="3:4">
      <c r="C22347" s="1" t="s">
        <v>22949</v>
      </c>
      <c r="D22347">
        <v>472880041</v>
      </c>
    </row>
    <row r="22348" spans="3:4">
      <c r="C22348" s="1" t="s">
        <v>22950</v>
      </c>
      <c r="D22348">
        <v>472880042</v>
      </c>
    </row>
    <row r="22349" spans="3:4">
      <c r="C22349" s="1" t="s">
        <v>22951</v>
      </c>
      <c r="D22349">
        <v>472880044</v>
      </c>
    </row>
    <row r="22350" spans="3:4">
      <c r="C22350" s="1" t="s">
        <v>22952</v>
      </c>
      <c r="D22350">
        <v>472880046</v>
      </c>
    </row>
    <row r="22351" spans="3:4">
      <c r="C22351" s="1" t="s">
        <v>22953</v>
      </c>
      <c r="D22351">
        <v>472880047</v>
      </c>
    </row>
    <row r="22352" spans="3:4">
      <c r="C22352" s="1" t="s">
        <v>22954</v>
      </c>
      <c r="D22352">
        <v>472880048</v>
      </c>
    </row>
    <row r="22353" spans="3:4">
      <c r="C22353" s="1" t="s">
        <v>22955</v>
      </c>
      <c r="D22353">
        <v>472880049</v>
      </c>
    </row>
    <row r="22354" spans="3:4">
      <c r="C22354" s="1" t="s">
        <v>22956</v>
      </c>
      <c r="D22354">
        <v>472880050</v>
      </c>
    </row>
    <row r="22355" spans="3:4">
      <c r="C22355" s="1" t="s">
        <v>22957</v>
      </c>
      <c r="D22355">
        <v>472880051</v>
      </c>
    </row>
    <row r="22356" spans="3:4">
      <c r="C22356" s="1" t="s">
        <v>22958</v>
      </c>
      <c r="D22356">
        <v>472880052</v>
      </c>
    </row>
    <row r="22357" spans="3:4">
      <c r="C22357" s="1" t="s">
        <v>22959</v>
      </c>
      <c r="D22357">
        <v>472880053</v>
      </c>
    </row>
    <row r="22358" spans="3:4">
      <c r="C22358" s="1" t="s">
        <v>22960</v>
      </c>
      <c r="D22358">
        <v>472880054</v>
      </c>
    </row>
    <row r="22359" spans="3:4">
      <c r="C22359" s="1" t="s">
        <v>22961</v>
      </c>
      <c r="D22359">
        <v>472880055</v>
      </c>
    </row>
    <row r="22360" spans="3:4">
      <c r="C22360" s="1" t="s">
        <v>22962</v>
      </c>
      <c r="D22360">
        <v>472880056</v>
      </c>
    </row>
    <row r="22361" spans="3:4">
      <c r="C22361" s="1" t="s">
        <v>22963</v>
      </c>
      <c r="D22361">
        <v>472880057</v>
      </c>
    </row>
    <row r="22362" spans="3:4">
      <c r="C22362" s="1" t="s">
        <v>22964</v>
      </c>
      <c r="D22362">
        <v>472880058</v>
      </c>
    </row>
    <row r="22363" spans="3:4">
      <c r="C22363" s="1" t="s">
        <v>22965</v>
      </c>
      <c r="D22363">
        <v>472880059</v>
      </c>
    </row>
    <row r="22364" spans="3:4">
      <c r="C22364" s="1" t="s">
        <v>22966</v>
      </c>
      <c r="D22364">
        <v>472880060</v>
      </c>
    </row>
    <row r="22365" spans="3:4">
      <c r="C22365" s="1" t="s">
        <v>22967</v>
      </c>
      <c r="D22365">
        <v>472880061</v>
      </c>
    </row>
    <row r="22366" spans="3:4">
      <c r="C22366" s="1" t="s">
        <v>22968</v>
      </c>
      <c r="D22366">
        <v>472880062</v>
      </c>
    </row>
    <row r="22367" spans="3:4">
      <c r="C22367" s="1" t="s">
        <v>22969</v>
      </c>
      <c r="D22367">
        <v>472880063</v>
      </c>
    </row>
    <row r="22368" spans="3:4">
      <c r="C22368" s="1" t="s">
        <v>22970</v>
      </c>
      <c r="D22368">
        <v>472880064</v>
      </c>
    </row>
    <row r="22369" spans="3:4">
      <c r="C22369" s="1" t="s">
        <v>22971</v>
      </c>
      <c r="D22369">
        <v>472880065</v>
      </c>
    </row>
    <row r="22370" spans="3:4">
      <c r="C22370" s="1" t="s">
        <v>22972</v>
      </c>
      <c r="D22370">
        <v>472880066</v>
      </c>
    </row>
    <row r="22371" spans="3:4">
      <c r="C22371" s="1" t="s">
        <v>22973</v>
      </c>
      <c r="D22371">
        <v>472880067</v>
      </c>
    </row>
    <row r="22372" spans="3:4">
      <c r="C22372" s="1" t="s">
        <v>22974</v>
      </c>
      <c r="D22372">
        <v>476600001</v>
      </c>
    </row>
    <row r="22373" spans="3:4">
      <c r="C22373" s="1" t="s">
        <v>22975</v>
      </c>
      <c r="D22373">
        <v>476600002</v>
      </c>
    </row>
    <row r="22374" spans="3:4">
      <c r="C22374" s="1" t="s">
        <v>22976</v>
      </c>
      <c r="D22374">
        <v>476600003</v>
      </c>
    </row>
    <row r="22375" spans="3:4">
      <c r="C22375" s="1" t="s">
        <v>22977</v>
      </c>
      <c r="D22375">
        <v>476600004</v>
      </c>
    </row>
    <row r="22376" spans="3:4">
      <c r="C22376" s="1" t="s">
        <v>22978</v>
      </c>
      <c r="D22376">
        <v>476600005</v>
      </c>
    </row>
    <row r="22377" spans="3:4">
      <c r="C22377" s="1" t="s">
        <v>22979</v>
      </c>
      <c r="D22377">
        <v>476600006</v>
      </c>
    </row>
    <row r="22378" spans="3:4">
      <c r="C22378" s="1" t="s">
        <v>22980</v>
      </c>
      <c r="D22378">
        <v>476600007</v>
      </c>
    </row>
    <row r="22379" spans="3:4">
      <c r="C22379" s="1" t="s">
        <v>22981</v>
      </c>
      <c r="D22379">
        <v>476600008</v>
      </c>
    </row>
    <row r="22380" spans="3:4">
      <c r="C22380" s="1" t="s">
        <v>22982</v>
      </c>
      <c r="D22380">
        <v>476600009</v>
      </c>
    </row>
    <row r="22381" spans="3:4">
      <c r="C22381" s="1" t="s">
        <v>22983</v>
      </c>
      <c r="D22381">
        <v>476600010</v>
      </c>
    </row>
    <row r="22382" spans="3:4">
      <c r="C22382" s="1" t="s">
        <v>22984</v>
      </c>
      <c r="D22382">
        <v>476600011</v>
      </c>
    </row>
    <row r="22383" spans="3:4">
      <c r="C22383" s="1" t="s">
        <v>22985</v>
      </c>
      <c r="D22383">
        <v>476600012</v>
      </c>
    </row>
    <row r="22384" spans="3:4">
      <c r="C22384" s="1" t="s">
        <v>22986</v>
      </c>
      <c r="D22384">
        <v>476600013</v>
      </c>
    </row>
    <row r="22385" spans="3:4">
      <c r="C22385" s="1" t="s">
        <v>22987</v>
      </c>
      <c r="D22385">
        <v>476600014</v>
      </c>
    </row>
    <row r="22386" spans="3:4">
      <c r="C22386" s="1" t="s">
        <v>22988</v>
      </c>
      <c r="D22386">
        <v>476600015</v>
      </c>
    </row>
    <row r="22387" spans="3:4">
      <c r="C22387" s="1" t="s">
        <v>22989</v>
      </c>
      <c r="D22387">
        <v>500010001</v>
      </c>
    </row>
    <row r="22388" spans="3:4">
      <c r="C22388" s="1" t="s">
        <v>22990</v>
      </c>
      <c r="D22388">
        <v>500010002</v>
      </c>
    </row>
    <row r="22389" spans="3:4">
      <c r="C22389" s="1" t="s">
        <v>22991</v>
      </c>
      <c r="D22389">
        <v>500010003</v>
      </c>
    </row>
    <row r="22390" spans="3:4">
      <c r="C22390" s="1" t="s">
        <v>22992</v>
      </c>
      <c r="D22390">
        <v>503130001</v>
      </c>
    </row>
    <row r="22391" spans="3:4">
      <c r="C22391" s="1" t="s">
        <v>22993</v>
      </c>
      <c r="D22391">
        <v>503130002</v>
      </c>
    </row>
    <row r="22392" spans="3:4">
      <c r="C22392" s="1" t="s">
        <v>22994</v>
      </c>
      <c r="D22392">
        <v>503250001</v>
      </c>
    </row>
    <row r="22393" spans="3:4">
      <c r="C22393" s="1" t="s">
        <v>22995</v>
      </c>
      <c r="D22393">
        <v>503250002</v>
      </c>
    </row>
    <row r="22394" spans="3:4">
      <c r="C22394" s="1" t="s">
        <v>22996</v>
      </c>
      <c r="D22394">
        <v>503250003</v>
      </c>
    </row>
    <row r="22395" spans="3:4">
      <c r="C22395" s="1" t="s">
        <v>22997</v>
      </c>
      <c r="D22395">
        <v>503250004</v>
      </c>
    </row>
    <row r="22396" spans="3:4">
      <c r="C22396" s="1" t="s">
        <v>22998</v>
      </c>
      <c r="D22396">
        <v>503250005</v>
      </c>
    </row>
    <row r="22397" spans="3:4">
      <c r="C22397" s="1" t="s">
        <v>22999</v>
      </c>
      <c r="D22397">
        <v>503250006</v>
      </c>
    </row>
    <row r="22398" spans="3:4">
      <c r="C22398" s="1" t="s">
        <v>23000</v>
      </c>
      <c r="D22398">
        <v>503250007</v>
      </c>
    </row>
    <row r="22399" spans="3:4">
      <c r="C22399" s="1" t="s">
        <v>23001</v>
      </c>
      <c r="D22399">
        <v>503250008</v>
      </c>
    </row>
    <row r="22400" spans="3:4">
      <c r="C22400" s="1" t="s">
        <v>23002</v>
      </c>
      <c r="D22400">
        <v>503250009</v>
      </c>
    </row>
    <row r="22401" spans="3:4">
      <c r="C22401" s="1" t="s">
        <v>23003</v>
      </c>
      <c r="D22401">
        <v>503250010</v>
      </c>
    </row>
    <row r="22402" spans="3:4">
      <c r="C22402" s="1" t="s">
        <v>23004</v>
      </c>
      <c r="D22402">
        <v>503250011</v>
      </c>
    </row>
    <row r="22403" spans="3:4">
      <c r="C22403" s="1" t="s">
        <v>23005</v>
      </c>
      <c r="D22403">
        <v>503250012</v>
      </c>
    </row>
    <row r="22404" spans="3:4">
      <c r="C22404" s="1" t="s">
        <v>23006</v>
      </c>
      <c r="D22404">
        <v>503250013</v>
      </c>
    </row>
    <row r="22405" spans="3:4">
      <c r="C22405" s="1" t="s">
        <v>23007</v>
      </c>
      <c r="D22405">
        <v>503250014</v>
      </c>
    </row>
    <row r="22406" spans="3:4">
      <c r="C22406" s="1" t="s">
        <v>23008</v>
      </c>
      <c r="D22406">
        <v>503250015</v>
      </c>
    </row>
    <row r="22407" spans="3:4">
      <c r="C22407" s="1" t="s">
        <v>23009</v>
      </c>
      <c r="D22407">
        <v>503250016</v>
      </c>
    </row>
    <row r="22408" spans="3:4">
      <c r="C22408" s="1" t="s">
        <v>23010</v>
      </c>
      <c r="D22408">
        <v>503250017</v>
      </c>
    </row>
    <row r="22409" spans="3:4">
      <c r="C22409" s="1" t="s">
        <v>23011</v>
      </c>
      <c r="D22409">
        <v>503250018</v>
      </c>
    </row>
    <row r="22410" spans="3:4">
      <c r="C22410" s="1" t="s">
        <v>23012</v>
      </c>
      <c r="D22410">
        <v>503250019</v>
      </c>
    </row>
    <row r="22411" spans="3:4">
      <c r="C22411" s="1" t="s">
        <v>23013</v>
      </c>
      <c r="D22411">
        <v>503250020</v>
      </c>
    </row>
    <row r="22412" spans="3:4">
      <c r="C22412" s="1" t="s">
        <v>23014</v>
      </c>
      <c r="D22412">
        <v>503250021</v>
      </c>
    </row>
    <row r="22413" spans="3:4">
      <c r="C22413" s="1" t="s">
        <v>23015</v>
      </c>
      <c r="D22413">
        <v>503250022</v>
      </c>
    </row>
    <row r="22414" spans="3:4">
      <c r="C22414" s="1" t="s">
        <v>23016</v>
      </c>
      <c r="D22414">
        <v>503250023</v>
      </c>
    </row>
    <row r="22415" spans="3:4">
      <c r="C22415" s="1" t="s">
        <v>23017</v>
      </c>
      <c r="D22415">
        <v>503250024</v>
      </c>
    </row>
    <row r="22416" spans="3:4">
      <c r="C22416" s="1" t="s">
        <v>23018</v>
      </c>
      <c r="D22416">
        <v>503250025</v>
      </c>
    </row>
    <row r="22417" spans="3:4">
      <c r="C22417" s="1" t="s">
        <v>23019</v>
      </c>
      <c r="D22417">
        <v>503250026</v>
      </c>
    </row>
    <row r="22418" spans="3:4">
      <c r="C22418" s="1" t="s">
        <v>23020</v>
      </c>
      <c r="D22418">
        <v>503250028</v>
      </c>
    </row>
    <row r="22419" spans="3:4">
      <c r="C22419" s="1" t="s">
        <v>23021</v>
      </c>
      <c r="D22419">
        <v>503250030</v>
      </c>
    </row>
    <row r="22420" spans="3:4">
      <c r="C22420" s="1" t="s">
        <v>23022</v>
      </c>
      <c r="D22420">
        <v>503250031</v>
      </c>
    </row>
    <row r="22421" spans="3:4">
      <c r="C22421" s="1" t="s">
        <v>23023</v>
      </c>
      <c r="D22421">
        <v>503250032</v>
      </c>
    </row>
    <row r="22422" spans="3:4">
      <c r="C22422" s="1" t="s">
        <v>23024</v>
      </c>
      <c r="D22422">
        <v>503250033</v>
      </c>
    </row>
    <row r="22423" spans="3:4">
      <c r="C22423" s="1" t="s">
        <v>23025</v>
      </c>
      <c r="D22423">
        <v>503250034</v>
      </c>
    </row>
    <row r="22424" spans="3:4">
      <c r="C22424" s="1" t="s">
        <v>23026</v>
      </c>
      <c r="D22424">
        <v>503250035</v>
      </c>
    </row>
    <row r="22425" spans="3:4">
      <c r="C22425" s="1" t="s">
        <v>23027</v>
      </c>
      <c r="D22425">
        <v>503250036</v>
      </c>
    </row>
    <row r="22426" spans="3:4">
      <c r="C22426" s="1" t="s">
        <v>23028</v>
      </c>
      <c r="D22426">
        <v>503250037</v>
      </c>
    </row>
    <row r="22427" spans="3:4">
      <c r="C22427" s="1" t="s">
        <v>23029</v>
      </c>
      <c r="D22427">
        <v>503250038</v>
      </c>
    </row>
    <row r="22428" spans="3:4">
      <c r="C22428" s="1" t="s">
        <v>23030</v>
      </c>
      <c r="D22428">
        <v>503250040</v>
      </c>
    </row>
    <row r="22429" spans="3:4">
      <c r="C22429" s="1" t="s">
        <v>23031</v>
      </c>
      <c r="D22429">
        <v>503500001</v>
      </c>
    </row>
    <row r="22430" spans="3:4">
      <c r="C22430" s="1" t="s">
        <v>23032</v>
      </c>
      <c r="D22430">
        <v>503500002</v>
      </c>
    </row>
    <row r="22431" spans="3:4">
      <c r="C22431" s="1" t="s">
        <v>23033</v>
      </c>
      <c r="D22431">
        <v>503500003</v>
      </c>
    </row>
    <row r="22432" spans="3:4">
      <c r="C22432" s="1" t="s">
        <v>23034</v>
      </c>
      <c r="D22432">
        <v>503500004</v>
      </c>
    </row>
    <row r="22433" spans="3:4">
      <c r="C22433" s="1" t="s">
        <v>23035</v>
      </c>
      <c r="D22433">
        <v>503500005</v>
      </c>
    </row>
    <row r="22434" spans="3:4">
      <c r="C22434" s="1" t="s">
        <v>23036</v>
      </c>
      <c r="D22434">
        <v>503500006</v>
      </c>
    </row>
    <row r="22435" spans="3:4">
      <c r="C22435" s="1" t="s">
        <v>23037</v>
      </c>
      <c r="D22435">
        <v>503500007</v>
      </c>
    </row>
    <row r="22436" spans="3:4">
      <c r="C22436" s="1" t="s">
        <v>23038</v>
      </c>
      <c r="D22436">
        <v>503500008</v>
      </c>
    </row>
    <row r="22437" spans="3:4">
      <c r="C22437" s="1" t="s">
        <v>23039</v>
      </c>
      <c r="D22437">
        <v>503500009</v>
      </c>
    </row>
    <row r="22438" spans="3:4">
      <c r="C22438" s="1" t="s">
        <v>23040</v>
      </c>
      <c r="D22438">
        <v>503500010</v>
      </c>
    </row>
    <row r="22439" spans="3:4">
      <c r="C22439" s="1" t="s">
        <v>23041</v>
      </c>
      <c r="D22439">
        <v>503500011</v>
      </c>
    </row>
    <row r="22440" spans="3:4">
      <c r="C22440" s="1" t="s">
        <v>23042</v>
      </c>
      <c r="D22440">
        <v>503500012</v>
      </c>
    </row>
    <row r="22441" spans="3:4">
      <c r="C22441" s="1" t="s">
        <v>23043</v>
      </c>
      <c r="D22441">
        <v>503500013</v>
      </c>
    </row>
    <row r="22442" spans="3:4">
      <c r="C22442" s="1" t="s">
        <v>23044</v>
      </c>
      <c r="D22442">
        <v>503500014</v>
      </c>
    </row>
    <row r="22443" spans="3:4">
      <c r="C22443" s="1" t="s">
        <v>23045</v>
      </c>
      <c r="D22443">
        <v>503500015</v>
      </c>
    </row>
    <row r="22444" spans="3:4">
      <c r="C22444" s="1" t="s">
        <v>23046</v>
      </c>
      <c r="D22444">
        <v>503500016</v>
      </c>
    </row>
    <row r="22445" spans="3:4">
      <c r="C22445" s="1" t="s">
        <v>23047</v>
      </c>
      <c r="D22445">
        <v>503500017</v>
      </c>
    </row>
    <row r="22446" spans="3:4">
      <c r="C22446" s="1" t="s">
        <v>23048</v>
      </c>
      <c r="D22446">
        <v>503500018</v>
      </c>
    </row>
    <row r="22447" spans="3:4">
      <c r="C22447" s="1" t="s">
        <v>23049</v>
      </c>
      <c r="D22447">
        <v>503500019</v>
      </c>
    </row>
    <row r="22448" spans="3:4">
      <c r="C22448" s="1" t="s">
        <v>23050</v>
      </c>
      <c r="D22448">
        <v>503500020</v>
      </c>
    </row>
    <row r="22449" spans="3:4">
      <c r="C22449" s="1" t="s">
        <v>23051</v>
      </c>
      <c r="D22449">
        <v>503500021</v>
      </c>
    </row>
    <row r="22450" spans="3:4">
      <c r="C22450" s="1" t="s">
        <v>23052</v>
      </c>
      <c r="D22450">
        <v>503500022</v>
      </c>
    </row>
    <row r="22451" spans="3:4">
      <c r="C22451" s="1" t="s">
        <v>23053</v>
      </c>
      <c r="D22451">
        <v>503500023</v>
      </c>
    </row>
    <row r="22452" spans="3:4">
      <c r="C22452" s="1" t="s">
        <v>23054</v>
      </c>
      <c r="D22452">
        <v>503500024</v>
      </c>
    </row>
    <row r="22453" spans="3:4">
      <c r="C22453" s="1" t="s">
        <v>23055</v>
      </c>
      <c r="D22453">
        <v>503500025</v>
      </c>
    </row>
    <row r="22454" spans="3:4">
      <c r="C22454" s="1" t="s">
        <v>23056</v>
      </c>
      <c r="D22454">
        <v>503500026</v>
      </c>
    </row>
    <row r="22455" spans="3:4">
      <c r="C22455" s="1" t="s">
        <v>23057</v>
      </c>
      <c r="D22455">
        <v>503500027</v>
      </c>
    </row>
    <row r="22456" spans="3:4">
      <c r="C22456" s="1" t="s">
        <v>23058</v>
      </c>
      <c r="D22456">
        <v>503500028</v>
      </c>
    </row>
    <row r="22457" spans="3:4">
      <c r="C22457" s="1" t="s">
        <v>23059</v>
      </c>
      <c r="D22457">
        <v>503500029</v>
      </c>
    </row>
    <row r="22458" spans="3:4">
      <c r="C22458" s="1" t="s">
        <v>23060</v>
      </c>
      <c r="D22458">
        <v>503500030</v>
      </c>
    </row>
    <row r="22459" spans="3:4">
      <c r="C22459" s="1" t="s">
        <v>23061</v>
      </c>
      <c r="D22459">
        <v>503500031</v>
      </c>
    </row>
    <row r="22460" spans="3:4">
      <c r="C22460" s="1" t="s">
        <v>23062</v>
      </c>
      <c r="D22460">
        <v>503500032</v>
      </c>
    </row>
    <row r="22461" spans="3:4">
      <c r="C22461" s="1" t="s">
        <v>23063</v>
      </c>
      <c r="D22461">
        <v>503500033</v>
      </c>
    </row>
    <row r="22462" spans="3:4">
      <c r="C22462" s="1" t="s">
        <v>23064</v>
      </c>
      <c r="D22462">
        <v>503500034</v>
      </c>
    </row>
    <row r="22463" spans="3:4">
      <c r="C22463" s="1" t="s">
        <v>23065</v>
      </c>
      <c r="D22463">
        <v>503500035</v>
      </c>
    </row>
    <row r="22464" spans="3:4">
      <c r="C22464" s="1" t="s">
        <v>23066</v>
      </c>
      <c r="D22464">
        <v>503500036</v>
      </c>
    </row>
    <row r="22465" spans="3:4">
      <c r="C22465" s="1" t="s">
        <v>23067</v>
      </c>
      <c r="D22465">
        <v>503500037</v>
      </c>
    </row>
    <row r="22466" spans="3:4">
      <c r="C22466" s="1" t="s">
        <v>23068</v>
      </c>
      <c r="D22466">
        <v>503500038</v>
      </c>
    </row>
    <row r="22467" spans="3:4">
      <c r="C22467" s="1" t="s">
        <v>23069</v>
      </c>
      <c r="D22467">
        <v>503500039</v>
      </c>
    </row>
    <row r="22468" spans="3:4">
      <c r="C22468" s="1" t="s">
        <v>23070</v>
      </c>
      <c r="D22468">
        <v>503500040</v>
      </c>
    </row>
    <row r="22469" spans="3:4">
      <c r="C22469" s="1" t="s">
        <v>23071</v>
      </c>
      <c r="D22469">
        <v>503500041</v>
      </c>
    </row>
    <row r="22470" spans="3:4">
      <c r="C22470" s="1" t="s">
        <v>23072</v>
      </c>
      <c r="D22470">
        <v>503500042</v>
      </c>
    </row>
    <row r="22471" spans="3:4">
      <c r="C22471" s="1" t="s">
        <v>23073</v>
      </c>
      <c r="D22471">
        <v>503500043</v>
      </c>
    </row>
    <row r="22472" spans="3:4">
      <c r="C22472" s="1" t="s">
        <v>23074</v>
      </c>
      <c r="D22472">
        <v>503500044</v>
      </c>
    </row>
    <row r="22473" spans="3:4">
      <c r="C22473" s="1" t="s">
        <v>23075</v>
      </c>
      <c r="D22473">
        <v>503500045</v>
      </c>
    </row>
    <row r="22474" spans="3:4">
      <c r="C22474" s="1" t="s">
        <v>23076</v>
      </c>
      <c r="D22474">
        <v>503500046</v>
      </c>
    </row>
    <row r="22475" spans="3:4">
      <c r="C22475" s="1" t="s">
        <v>23077</v>
      </c>
      <c r="D22475">
        <v>503500047</v>
      </c>
    </row>
    <row r="22476" spans="3:4">
      <c r="C22476" s="1" t="s">
        <v>23078</v>
      </c>
      <c r="D22476">
        <v>503500048</v>
      </c>
    </row>
    <row r="22477" spans="3:4">
      <c r="C22477" s="1" t="s">
        <v>23079</v>
      </c>
      <c r="D22477">
        <v>503500049</v>
      </c>
    </row>
    <row r="22478" spans="3:4">
      <c r="C22478" s="1" t="s">
        <v>23080</v>
      </c>
      <c r="D22478">
        <v>503500050</v>
      </c>
    </row>
    <row r="22479" spans="3:4">
      <c r="C22479" s="1" t="s">
        <v>23081</v>
      </c>
      <c r="D22479">
        <v>503500051</v>
      </c>
    </row>
    <row r="22480" spans="3:4">
      <c r="C22480" s="1" t="s">
        <v>23082</v>
      </c>
      <c r="D22480">
        <v>503500052</v>
      </c>
    </row>
    <row r="22481" spans="3:4">
      <c r="C22481" s="1" t="s">
        <v>23083</v>
      </c>
      <c r="D22481">
        <v>503500053</v>
      </c>
    </row>
    <row r="22482" spans="3:4">
      <c r="C22482" s="1" t="s">
        <v>23084</v>
      </c>
      <c r="D22482">
        <v>503500054</v>
      </c>
    </row>
    <row r="22483" spans="3:4">
      <c r="C22483" s="1" t="s">
        <v>23085</v>
      </c>
      <c r="D22483">
        <v>503500055</v>
      </c>
    </row>
    <row r="22484" spans="3:4">
      <c r="C22484" s="1" t="s">
        <v>23086</v>
      </c>
      <c r="D22484">
        <v>503500056</v>
      </c>
    </row>
    <row r="22485" spans="3:4">
      <c r="C22485" s="1" t="s">
        <v>23087</v>
      </c>
      <c r="D22485">
        <v>503500057</v>
      </c>
    </row>
    <row r="22486" spans="3:4">
      <c r="C22486" s="1" t="s">
        <v>23088</v>
      </c>
      <c r="D22486">
        <v>503500058</v>
      </c>
    </row>
    <row r="22487" spans="3:4">
      <c r="C22487" s="1" t="s">
        <v>23089</v>
      </c>
      <c r="D22487">
        <v>503500059</v>
      </c>
    </row>
    <row r="22488" spans="3:4">
      <c r="C22488" s="1" t="s">
        <v>23090</v>
      </c>
      <c r="D22488">
        <v>503500060</v>
      </c>
    </row>
    <row r="22489" spans="3:4">
      <c r="C22489" s="1" t="s">
        <v>23091</v>
      </c>
      <c r="D22489">
        <v>503500061</v>
      </c>
    </row>
    <row r="22490" spans="3:4">
      <c r="C22490" s="1" t="s">
        <v>23092</v>
      </c>
      <c r="D22490">
        <v>503500062</v>
      </c>
    </row>
    <row r="22491" spans="3:4">
      <c r="C22491" s="1" t="s">
        <v>23093</v>
      </c>
      <c r="D22491">
        <v>503500063</v>
      </c>
    </row>
    <row r="22492" spans="3:4">
      <c r="C22492" s="1" t="s">
        <v>23094</v>
      </c>
      <c r="D22492">
        <v>503500064</v>
      </c>
    </row>
    <row r="22493" spans="3:4">
      <c r="C22493" s="1" t="s">
        <v>23095</v>
      </c>
      <c r="D22493">
        <v>503500065</v>
      </c>
    </row>
    <row r="22494" spans="3:4">
      <c r="C22494" s="1" t="s">
        <v>23096</v>
      </c>
      <c r="D22494">
        <v>503500066</v>
      </c>
    </row>
    <row r="22495" spans="3:4">
      <c r="C22495" s="1" t="s">
        <v>23097</v>
      </c>
      <c r="D22495">
        <v>503500067</v>
      </c>
    </row>
    <row r="22496" spans="3:4">
      <c r="C22496" s="1" t="s">
        <v>23098</v>
      </c>
      <c r="D22496">
        <v>503500068</v>
      </c>
    </row>
    <row r="22497" spans="3:4">
      <c r="C22497" s="1" t="s">
        <v>23099</v>
      </c>
      <c r="D22497">
        <v>503500069</v>
      </c>
    </row>
    <row r="22498" spans="3:4">
      <c r="C22498" s="1" t="s">
        <v>23100</v>
      </c>
      <c r="D22498">
        <v>503500070</v>
      </c>
    </row>
    <row r="22499" spans="3:4">
      <c r="C22499" s="1" t="s">
        <v>23101</v>
      </c>
      <c r="D22499">
        <v>503500071</v>
      </c>
    </row>
    <row r="22500" spans="3:4">
      <c r="C22500" s="1" t="s">
        <v>23102</v>
      </c>
      <c r="D22500">
        <v>503500072</v>
      </c>
    </row>
    <row r="22501" spans="3:4">
      <c r="C22501" s="1" t="s">
        <v>23103</v>
      </c>
      <c r="D22501">
        <v>503500073</v>
      </c>
    </row>
    <row r="22502" spans="3:4">
      <c r="C22502" s="1" t="s">
        <v>23104</v>
      </c>
      <c r="D22502">
        <v>503500074</v>
      </c>
    </row>
    <row r="22503" spans="3:4">
      <c r="C22503" s="1" t="s">
        <v>23105</v>
      </c>
      <c r="D22503">
        <v>503500075</v>
      </c>
    </row>
    <row r="22504" spans="3:4">
      <c r="C22504" s="1" t="s">
        <v>23106</v>
      </c>
      <c r="D22504">
        <v>503500076</v>
      </c>
    </row>
    <row r="22505" spans="3:4">
      <c r="C22505" s="1" t="s">
        <v>23107</v>
      </c>
      <c r="D22505">
        <v>503500077</v>
      </c>
    </row>
    <row r="22506" spans="3:4">
      <c r="C22506" s="1" t="s">
        <v>23108</v>
      </c>
      <c r="D22506">
        <v>503500078</v>
      </c>
    </row>
    <row r="22507" spans="3:4">
      <c r="C22507" s="1" t="s">
        <v>23109</v>
      </c>
      <c r="D22507">
        <v>503500079</v>
      </c>
    </row>
    <row r="22508" spans="3:4">
      <c r="C22508" s="1" t="s">
        <v>23110</v>
      </c>
      <c r="D22508">
        <v>503500080</v>
      </c>
    </row>
    <row r="22509" spans="3:4">
      <c r="C22509" s="1" t="s">
        <v>23111</v>
      </c>
      <c r="D22509">
        <v>503500081</v>
      </c>
    </row>
    <row r="22510" spans="3:4">
      <c r="C22510" s="1" t="s">
        <v>23112</v>
      </c>
      <c r="D22510">
        <v>503500082</v>
      </c>
    </row>
    <row r="22511" spans="3:4">
      <c r="C22511" s="1" t="s">
        <v>23113</v>
      </c>
      <c r="D22511">
        <v>503500083</v>
      </c>
    </row>
    <row r="22512" spans="3:4">
      <c r="C22512" s="1" t="s">
        <v>23114</v>
      </c>
      <c r="D22512">
        <v>503500084</v>
      </c>
    </row>
    <row r="22513" spans="3:4">
      <c r="C22513" s="1" t="s">
        <v>23115</v>
      </c>
      <c r="D22513">
        <v>503500085</v>
      </c>
    </row>
    <row r="22514" spans="3:4">
      <c r="C22514" s="1" t="s">
        <v>23116</v>
      </c>
      <c r="D22514">
        <v>503500086</v>
      </c>
    </row>
    <row r="22515" spans="3:4">
      <c r="C22515" s="1" t="s">
        <v>23117</v>
      </c>
      <c r="D22515">
        <v>503500087</v>
      </c>
    </row>
    <row r="22516" spans="3:4">
      <c r="C22516" s="1" t="s">
        <v>23118</v>
      </c>
      <c r="D22516">
        <v>503500088</v>
      </c>
    </row>
    <row r="22517" spans="3:4">
      <c r="C22517" s="1" t="s">
        <v>23119</v>
      </c>
      <c r="D22517">
        <v>503500089</v>
      </c>
    </row>
    <row r="22518" spans="3:4">
      <c r="C22518" s="1" t="s">
        <v>23120</v>
      </c>
      <c r="D22518">
        <v>503500090</v>
      </c>
    </row>
    <row r="22519" spans="3:4">
      <c r="C22519" s="1" t="s">
        <v>23121</v>
      </c>
      <c r="D22519">
        <v>503500091</v>
      </c>
    </row>
    <row r="22520" spans="3:4">
      <c r="C22520" s="1" t="s">
        <v>23122</v>
      </c>
      <c r="D22520">
        <v>503500092</v>
      </c>
    </row>
    <row r="22521" spans="3:4">
      <c r="C22521" s="1" t="s">
        <v>23123</v>
      </c>
      <c r="D22521">
        <v>503500093</v>
      </c>
    </row>
    <row r="22522" spans="3:4">
      <c r="C22522" s="1" t="s">
        <v>23124</v>
      </c>
      <c r="D22522">
        <v>503500094</v>
      </c>
    </row>
    <row r="22523" spans="3:4">
      <c r="C22523" s="1" t="s">
        <v>23125</v>
      </c>
      <c r="D22523">
        <v>503500095</v>
      </c>
    </row>
    <row r="22524" spans="3:4">
      <c r="C22524" s="1" t="s">
        <v>23126</v>
      </c>
      <c r="D22524">
        <v>503500096</v>
      </c>
    </row>
    <row r="22525" spans="3:4">
      <c r="C22525" s="1" t="s">
        <v>23127</v>
      </c>
      <c r="D22525">
        <v>503500097</v>
      </c>
    </row>
    <row r="22526" spans="3:4">
      <c r="C22526" s="1" t="s">
        <v>23128</v>
      </c>
      <c r="D22526">
        <v>503500098</v>
      </c>
    </row>
    <row r="22527" spans="3:4">
      <c r="C22527" s="1" t="s">
        <v>23129</v>
      </c>
      <c r="D22527">
        <v>503500099</v>
      </c>
    </row>
    <row r="22528" spans="3:4">
      <c r="C22528" s="1" t="s">
        <v>23130</v>
      </c>
      <c r="D22528">
        <v>503500100</v>
      </c>
    </row>
    <row r="22529" spans="3:4">
      <c r="C22529" s="1" t="s">
        <v>23131</v>
      </c>
      <c r="D22529">
        <v>503500101</v>
      </c>
    </row>
    <row r="22530" spans="3:4">
      <c r="C22530" s="1" t="s">
        <v>23132</v>
      </c>
      <c r="D22530">
        <v>503500102</v>
      </c>
    </row>
    <row r="22531" spans="3:4">
      <c r="C22531" s="1" t="s">
        <v>23133</v>
      </c>
      <c r="D22531">
        <v>503500103</v>
      </c>
    </row>
    <row r="22532" spans="3:4">
      <c r="C22532" s="1" t="s">
        <v>23134</v>
      </c>
      <c r="D22532">
        <v>503500104</v>
      </c>
    </row>
    <row r="22533" spans="3:4">
      <c r="C22533" s="1" t="s">
        <v>23135</v>
      </c>
      <c r="D22533">
        <v>503500105</v>
      </c>
    </row>
    <row r="22534" spans="3:4">
      <c r="C22534" s="1" t="s">
        <v>23136</v>
      </c>
      <c r="D22534">
        <v>503500106</v>
      </c>
    </row>
    <row r="22535" spans="3:4">
      <c r="C22535" s="1" t="s">
        <v>23137</v>
      </c>
      <c r="D22535">
        <v>503500107</v>
      </c>
    </row>
    <row r="22536" spans="3:4">
      <c r="C22536" s="1" t="s">
        <v>23138</v>
      </c>
      <c r="D22536">
        <v>503500108</v>
      </c>
    </row>
    <row r="22537" spans="3:4">
      <c r="C22537" s="1" t="s">
        <v>23139</v>
      </c>
      <c r="D22537">
        <v>503500109</v>
      </c>
    </row>
    <row r="22538" spans="3:4">
      <c r="C22538" s="1" t="s">
        <v>23140</v>
      </c>
      <c r="D22538">
        <v>503500110</v>
      </c>
    </row>
    <row r="22539" spans="3:4">
      <c r="C22539" s="1" t="s">
        <v>23141</v>
      </c>
      <c r="D22539">
        <v>503500111</v>
      </c>
    </row>
    <row r="22540" spans="3:4">
      <c r="C22540" s="1" t="s">
        <v>23142</v>
      </c>
      <c r="D22540">
        <v>503500112</v>
      </c>
    </row>
    <row r="22541" spans="3:4">
      <c r="C22541" s="1" t="s">
        <v>23143</v>
      </c>
      <c r="D22541">
        <v>503500113</v>
      </c>
    </row>
    <row r="22542" spans="3:4">
      <c r="C22542" s="1" t="s">
        <v>23144</v>
      </c>
      <c r="D22542">
        <v>503500114</v>
      </c>
    </row>
    <row r="22543" spans="3:4">
      <c r="C22543" s="1" t="s">
        <v>23145</v>
      </c>
      <c r="D22543">
        <v>503500115</v>
      </c>
    </row>
    <row r="22544" spans="3:4">
      <c r="C22544" s="1" t="s">
        <v>23146</v>
      </c>
      <c r="D22544">
        <v>503500116</v>
      </c>
    </row>
    <row r="22545" spans="3:4">
      <c r="C22545" s="1" t="s">
        <v>23147</v>
      </c>
      <c r="D22545">
        <v>503500117</v>
      </c>
    </row>
    <row r="22546" spans="3:4">
      <c r="C22546" s="1" t="s">
        <v>23148</v>
      </c>
      <c r="D22546">
        <v>503500118</v>
      </c>
    </row>
    <row r="22547" spans="3:4">
      <c r="C22547" s="1" t="s">
        <v>23149</v>
      </c>
      <c r="D22547">
        <v>503500119</v>
      </c>
    </row>
    <row r="22548" spans="3:4">
      <c r="C22548" s="1" t="s">
        <v>23150</v>
      </c>
      <c r="D22548">
        <v>503500120</v>
      </c>
    </row>
    <row r="22549" spans="3:4">
      <c r="C22549" s="1" t="s">
        <v>23151</v>
      </c>
      <c r="D22549">
        <v>503500121</v>
      </c>
    </row>
    <row r="22550" spans="3:4">
      <c r="C22550" s="1" t="s">
        <v>23152</v>
      </c>
      <c r="D22550">
        <v>503500122</v>
      </c>
    </row>
    <row r="22551" spans="3:4">
      <c r="C22551" s="1" t="s">
        <v>23153</v>
      </c>
      <c r="D22551">
        <v>503500123</v>
      </c>
    </row>
    <row r="22552" spans="3:4">
      <c r="C22552" s="1" t="s">
        <v>23154</v>
      </c>
      <c r="D22552">
        <v>503500124</v>
      </c>
    </row>
    <row r="22553" spans="3:4">
      <c r="C22553" s="1" t="s">
        <v>23155</v>
      </c>
      <c r="D22553">
        <v>503500125</v>
      </c>
    </row>
    <row r="22554" spans="3:4">
      <c r="C22554" s="1" t="s">
        <v>23156</v>
      </c>
      <c r="D22554">
        <v>503500126</v>
      </c>
    </row>
    <row r="22555" spans="3:4">
      <c r="C22555" s="1" t="s">
        <v>23157</v>
      </c>
      <c r="D22555">
        <v>503500127</v>
      </c>
    </row>
    <row r="22556" spans="3:4">
      <c r="C22556" s="1" t="s">
        <v>23158</v>
      </c>
      <c r="D22556">
        <v>503500128</v>
      </c>
    </row>
    <row r="22557" spans="3:4">
      <c r="C22557" s="1" t="s">
        <v>23159</v>
      </c>
      <c r="D22557">
        <v>503500129</v>
      </c>
    </row>
    <row r="22558" spans="3:4">
      <c r="C22558" s="1" t="s">
        <v>23160</v>
      </c>
      <c r="D22558">
        <v>503500130</v>
      </c>
    </row>
    <row r="22559" spans="3:4">
      <c r="C22559" s="1" t="s">
        <v>23161</v>
      </c>
      <c r="D22559">
        <v>503500131</v>
      </c>
    </row>
    <row r="22560" spans="3:4">
      <c r="C22560" s="1" t="s">
        <v>23162</v>
      </c>
      <c r="D22560">
        <v>503500132</v>
      </c>
    </row>
    <row r="22561" spans="3:4">
      <c r="C22561" s="1" t="s">
        <v>23163</v>
      </c>
      <c r="D22561">
        <v>503500133</v>
      </c>
    </row>
    <row r="22562" spans="3:4">
      <c r="C22562" s="1" t="s">
        <v>23164</v>
      </c>
      <c r="D22562">
        <v>503500134</v>
      </c>
    </row>
    <row r="22563" spans="3:4">
      <c r="C22563" s="1" t="s">
        <v>23165</v>
      </c>
      <c r="D22563">
        <v>503500135</v>
      </c>
    </row>
    <row r="22564" spans="3:4">
      <c r="C22564" s="1" t="s">
        <v>23166</v>
      </c>
      <c r="D22564">
        <v>503500136</v>
      </c>
    </row>
    <row r="22565" spans="3:4">
      <c r="C22565" s="1" t="s">
        <v>23167</v>
      </c>
      <c r="D22565">
        <v>503500137</v>
      </c>
    </row>
    <row r="22566" spans="3:4">
      <c r="C22566" s="1" t="s">
        <v>23168</v>
      </c>
      <c r="D22566">
        <v>503500138</v>
      </c>
    </row>
    <row r="22567" spans="3:4">
      <c r="C22567" s="1" t="s">
        <v>23169</v>
      </c>
      <c r="D22567">
        <v>503500139</v>
      </c>
    </row>
    <row r="22568" spans="3:4">
      <c r="C22568" s="1" t="s">
        <v>23170</v>
      </c>
      <c r="D22568">
        <v>503500140</v>
      </c>
    </row>
    <row r="22569" spans="3:4">
      <c r="C22569" s="1" t="s">
        <v>23171</v>
      </c>
      <c r="D22569">
        <v>503500141</v>
      </c>
    </row>
    <row r="22570" spans="3:4">
      <c r="C22570" s="1" t="s">
        <v>23172</v>
      </c>
      <c r="D22570">
        <v>503500142</v>
      </c>
    </row>
    <row r="22571" spans="3:4">
      <c r="C22571" s="1" t="s">
        <v>23173</v>
      </c>
      <c r="D22571">
        <v>503500143</v>
      </c>
    </row>
    <row r="22572" spans="3:4">
      <c r="C22572" s="1" t="s">
        <v>23174</v>
      </c>
      <c r="D22572">
        <v>503500144</v>
      </c>
    </row>
    <row r="22573" spans="3:4">
      <c r="C22573" s="1" t="s">
        <v>23175</v>
      </c>
      <c r="D22573">
        <v>503500145</v>
      </c>
    </row>
    <row r="22574" spans="3:4">
      <c r="C22574" s="1" t="s">
        <v>23176</v>
      </c>
      <c r="D22574">
        <v>503500146</v>
      </c>
    </row>
    <row r="22575" spans="3:4">
      <c r="C22575" s="1" t="s">
        <v>23177</v>
      </c>
      <c r="D22575">
        <v>503500147</v>
      </c>
    </row>
    <row r="22576" spans="3:4">
      <c r="C22576" s="1" t="s">
        <v>23178</v>
      </c>
      <c r="D22576">
        <v>503500148</v>
      </c>
    </row>
    <row r="22577" spans="3:4">
      <c r="C22577" s="1" t="s">
        <v>23179</v>
      </c>
      <c r="D22577">
        <v>503500149</v>
      </c>
    </row>
    <row r="22578" spans="3:4">
      <c r="C22578" s="1" t="s">
        <v>23180</v>
      </c>
      <c r="D22578">
        <v>503500150</v>
      </c>
    </row>
    <row r="22579" spans="3:4">
      <c r="C22579" s="1" t="s">
        <v>23181</v>
      </c>
      <c r="D22579">
        <v>503500151</v>
      </c>
    </row>
    <row r="22580" spans="3:4">
      <c r="C22580" s="1" t="s">
        <v>23182</v>
      </c>
      <c r="D22580">
        <v>503500152</v>
      </c>
    </row>
    <row r="22581" spans="3:4">
      <c r="C22581" s="1" t="s">
        <v>23183</v>
      </c>
      <c r="D22581">
        <v>503500153</v>
      </c>
    </row>
    <row r="22582" spans="3:4">
      <c r="C22582" s="1" t="s">
        <v>23184</v>
      </c>
      <c r="D22582">
        <v>503500154</v>
      </c>
    </row>
    <row r="22583" spans="3:4">
      <c r="C22583" s="1" t="s">
        <v>23185</v>
      </c>
      <c r="D22583">
        <v>503500155</v>
      </c>
    </row>
    <row r="22584" spans="3:4">
      <c r="C22584" s="1" t="s">
        <v>23186</v>
      </c>
      <c r="D22584">
        <v>503500156</v>
      </c>
    </row>
    <row r="22585" spans="3:4">
      <c r="C22585" s="1" t="s">
        <v>23187</v>
      </c>
      <c r="D22585">
        <v>503500157</v>
      </c>
    </row>
    <row r="22586" spans="3:4">
      <c r="C22586" s="1" t="s">
        <v>23188</v>
      </c>
      <c r="D22586">
        <v>503500158</v>
      </c>
    </row>
    <row r="22587" spans="3:4">
      <c r="C22587" s="1" t="s">
        <v>23189</v>
      </c>
      <c r="D22587">
        <v>503500159</v>
      </c>
    </row>
    <row r="22588" spans="3:4">
      <c r="C22588" s="1" t="s">
        <v>23190</v>
      </c>
      <c r="D22588">
        <v>503500160</v>
      </c>
    </row>
    <row r="22589" spans="3:4">
      <c r="C22589" s="1" t="s">
        <v>23191</v>
      </c>
      <c r="D22589">
        <v>503500161</v>
      </c>
    </row>
    <row r="22590" spans="3:4">
      <c r="C22590" s="1" t="s">
        <v>23192</v>
      </c>
      <c r="D22590">
        <v>503500162</v>
      </c>
    </row>
    <row r="22591" spans="3:4">
      <c r="C22591" s="1" t="s">
        <v>23193</v>
      </c>
      <c r="D22591">
        <v>503500163</v>
      </c>
    </row>
    <row r="22592" spans="3:4">
      <c r="C22592" s="1" t="s">
        <v>23194</v>
      </c>
      <c r="D22592">
        <v>503500164</v>
      </c>
    </row>
    <row r="22593" spans="3:4">
      <c r="C22593" s="1" t="s">
        <v>23195</v>
      </c>
      <c r="D22593">
        <v>503500165</v>
      </c>
    </row>
    <row r="22594" spans="3:4">
      <c r="C22594" s="1" t="s">
        <v>23196</v>
      </c>
      <c r="D22594">
        <v>503500166</v>
      </c>
    </row>
    <row r="22595" spans="3:4">
      <c r="C22595" s="1" t="s">
        <v>23197</v>
      </c>
      <c r="D22595">
        <v>503500167</v>
      </c>
    </row>
    <row r="22596" spans="3:4">
      <c r="C22596" s="1" t="s">
        <v>23198</v>
      </c>
      <c r="D22596">
        <v>503500168</v>
      </c>
    </row>
    <row r="22597" spans="3:4">
      <c r="C22597" s="1" t="s">
        <v>23199</v>
      </c>
      <c r="D22597">
        <v>503500169</v>
      </c>
    </row>
    <row r="22598" spans="3:4">
      <c r="C22598" s="1" t="s">
        <v>23200</v>
      </c>
      <c r="D22598">
        <v>503500170</v>
      </c>
    </row>
    <row r="22599" spans="3:4">
      <c r="C22599" s="1" t="s">
        <v>23201</v>
      </c>
      <c r="D22599">
        <v>503500171</v>
      </c>
    </row>
    <row r="22600" spans="3:4">
      <c r="C22600" s="1" t="s">
        <v>23202</v>
      </c>
      <c r="D22600">
        <v>503500172</v>
      </c>
    </row>
    <row r="22601" spans="3:4">
      <c r="C22601" s="1" t="s">
        <v>23203</v>
      </c>
      <c r="D22601">
        <v>503500173</v>
      </c>
    </row>
    <row r="22602" spans="3:4">
      <c r="C22602" s="1" t="s">
        <v>23204</v>
      </c>
      <c r="D22602">
        <v>503500174</v>
      </c>
    </row>
    <row r="22603" spans="3:4">
      <c r="C22603" s="1" t="s">
        <v>23205</v>
      </c>
      <c r="D22603">
        <v>503500175</v>
      </c>
    </row>
    <row r="22604" spans="3:4">
      <c r="C22604" s="1" t="s">
        <v>23206</v>
      </c>
      <c r="D22604">
        <v>503500176</v>
      </c>
    </row>
    <row r="22605" spans="3:4">
      <c r="C22605" s="1" t="s">
        <v>23207</v>
      </c>
      <c r="D22605">
        <v>503500177</v>
      </c>
    </row>
    <row r="22606" spans="3:4">
      <c r="C22606" s="1" t="s">
        <v>23208</v>
      </c>
      <c r="D22606">
        <v>503500178</v>
      </c>
    </row>
    <row r="22607" spans="3:4">
      <c r="C22607" s="1" t="s">
        <v>23209</v>
      </c>
      <c r="D22607">
        <v>503500179</v>
      </c>
    </row>
    <row r="22608" spans="3:4">
      <c r="C22608" s="1" t="s">
        <v>23210</v>
      </c>
      <c r="D22608">
        <v>503500180</v>
      </c>
    </row>
    <row r="22609" spans="3:4">
      <c r="C22609" s="1" t="s">
        <v>23211</v>
      </c>
      <c r="D22609">
        <v>503500181</v>
      </c>
    </row>
    <row r="22610" spans="3:4">
      <c r="C22610" s="1" t="s">
        <v>23212</v>
      </c>
      <c r="D22610">
        <v>503500182</v>
      </c>
    </row>
    <row r="22611" spans="3:4">
      <c r="C22611" s="1" t="s">
        <v>23213</v>
      </c>
      <c r="D22611">
        <v>503700001</v>
      </c>
    </row>
    <row r="22612" spans="3:4">
      <c r="C22612" s="1" t="s">
        <v>23214</v>
      </c>
      <c r="D22612">
        <v>503700002</v>
      </c>
    </row>
    <row r="22613" spans="3:4">
      <c r="C22613" s="1" t="s">
        <v>23215</v>
      </c>
      <c r="D22613">
        <v>503700003</v>
      </c>
    </row>
    <row r="22614" spans="3:4">
      <c r="C22614" s="1" t="s">
        <v>23216</v>
      </c>
      <c r="D22614">
        <v>503700004</v>
      </c>
    </row>
    <row r="22615" spans="3:4">
      <c r="C22615" s="1" t="s">
        <v>23217</v>
      </c>
      <c r="D22615">
        <v>503700005</v>
      </c>
    </row>
    <row r="22616" spans="3:4">
      <c r="C22616" s="1" t="s">
        <v>23218</v>
      </c>
      <c r="D22616">
        <v>503700006</v>
      </c>
    </row>
    <row r="22617" spans="3:4">
      <c r="C22617" s="1" t="s">
        <v>23219</v>
      </c>
      <c r="D22617">
        <v>504500001</v>
      </c>
    </row>
    <row r="22618" spans="3:4">
      <c r="C22618" s="1" t="s">
        <v>23220</v>
      </c>
      <c r="D22618">
        <v>505680001</v>
      </c>
    </row>
    <row r="22619" spans="3:4">
      <c r="C22619" s="1" t="s">
        <v>23221</v>
      </c>
      <c r="D22619">
        <v>505680002</v>
      </c>
    </row>
    <row r="22620" spans="3:4">
      <c r="C22620" s="1" t="s">
        <v>23222</v>
      </c>
      <c r="D22620">
        <v>505680003</v>
      </c>
    </row>
    <row r="22621" spans="3:4">
      <c r="C22621" s="1" t="s">
        <v>23223</v>
      </c>
      <c r="D22621">
        <v>505680004</v>
      </c>
    </row>
    <row r="22622" spans="3:4">
      <c r="C22622" s="1" t="s">
        <v>23224</v>
      </c>
      <c r="D22622">
        <v>505680005</v>
      </c>
    </row>
    <row r="22623" spans="3:4">
      <c r="C22623" s="1" t="s">
        <v>23225</v>
      </c>
      <c r="D22623">
        <v>505680006</v>
      </c>
    </row>
    <row r="22624" spans="3:4">
      <c r="C22624" s="1" t="s">
        <v>23226</v>
      </c>
      <c r="D22624">
        <v>505680008</v>
      </c>
    </row>
    <row r="22625" spans="3:4">
      <c r="C22625" s="1" t="s">
        <v>23227</v>
      </c>
      <c r="D22625">
        <v>505680009</v>
      </c>
    </row>
    <row r="22626" spans="3:4">
      <c r="C22626" s="1" t="s">
        <v>23228</v>
      </c>
      <c r="D22626">
        <v>505680010</v>
      </c>
    </row>
    <row r="22627" spans="3:4">
      <c r="C22627" s="1" t="s">
        <v>23229</v>
      </c>
      <c r="D22627">
        <v>505680011</v>
      </c>
    </row>
    <row r="22628" spans="3:4">
      <c r="C22628" s="1" t="s">
        <v>23230</v>
      </c>
      <c r="D22628">
        <v>505680012</v>
      </c>
    </row>
    <row r="22629" spans="3:4">
      <c r="C22629" s="1" t="s">
        <v>23231</v>
      </c>
      <c r="D22629">
        <v>505680013</v>
      </c>
    </row>
    <row r="22630" spans="3:4">
      <c r="C22630" s="1" t="s">
        <v>23232</v>
      </c>
      <c r="D22630">
        <v>505680014</v>
      </c>
    </row>
    <row r="22631" spans="3:4">
      <c r="C22631" s="1" t="s">
        <v>23233</v>
      </c>
      <c r="D22631">
        <v>505680015</v>
      </c>
    </row>
    <row r="22632" spans="3:4">
      <c r="C22632" s="1" t="s">
        <v>23234</v>
      </c>
      <c r="D22632">
        <v>505680016</v>
      </c>
    </row>
    <row r="22633" spans="3:4">
      <c r="C22633" s="1" t="s">
        <v>23235</v>
      </c>
      <c r="D22633">
        <v>505680017</v>
      </c>
    </row>
    <row r="22634" spans="3:4">
      <c r="C22634" s="1" t="s">
        <v>23236</v>
      </c>
      <c r="D22634">
        <v>505680018</v>
      </c>
    </row>
    <row r="22635" spans="3:4">
      <c r="C22635" s="1" t="s">
        <v>23237</v>
      </c>
      <c r="D22635">
        <v>505680019</v>
      </c>
    </row>
    <row r="22636" spans="3:4">
      <c r="C22636" s="1" t="s">
        <v>23238</v>
      </c>
      <c r="D22636">
        <v>505680020</v>
      </c>
    </row>
    <row r="22637" spans="3:4">
      <c r="C22637" s="1" t="s">
        <v>23239</v>
      </c>
      <c r="D22637">
        <v>505680021</v>
      </c>
    </row>
    <row r="22638" spans="3:4">
      <c r="C22638" s="1" t="s">
        <v>23240</v>
      </c>
      <c r="D22638">
        <v>505680022</v>
      </c>
    </row>
    <row r="22639" spans="3:4">
      <c r="C22639" s="1" t="s">
        <v>23241</v>
      </c>
      <c r="D22639">
        <v>505680023</v>
      </c>
    </row>
    <row r="22640" spans="3:4">
      <c r="C22640" s="1" t="s">
        <v>23242</v>
      </c>
      <c r="D22640">
        <v>505680024</v>
      </c>
    </row>
    <row r="22641" spans="3:4">
      <c r="C22641" s="1" t="s">
        <v>23243</v>
      </c>
      <c r="D22641">
        <v>505680025</v>
      </c>
    </row>
    <row r="22642" spans="3:4">
      <c r="C22642" s="1" t="s">
        <v>23244</v>
      </c>
      <c r="D22642">
        <v>505680026</v>
      </c>
    </row>
    <row r="22643" spans="3:4">
      <c r="C22643" s="1" t="s">
        <v>23245</v>
      </c>
      <c r="D22643">
        <v>505680027</v>
      </c>
    </row>
    <row r="22644" spans="3:4">
      <c r="C22644" s="1" t="s">
        <v>23246</v>
      </c>
      <c r="D22644">
        <v>505680028</v>
      </c>
    </row>
    <row r="22645" spans="3:4">
      <c r="C22645" s="1" t="s">
        <v>23247</v>
      </c>
      <c r="D22645">
        <v>505680029</v>
      </c>
    </row>
    <row r="22646" spans="3:4">
      <c r="C22646" s="1" t="s">
        <v>23248</v>
      </c>
      <c r="D22646">
        <v>505680030</v>
      </c>
    </row>
    <row r="22647" spans="3:4">
      <c r="C22647" s="1" t="s">
        <v>23249</v>
      </c>
      <c r="D22647">
        <v>505680031</v>
      </c>
    </row>
    <row r="22648" spans="3:4">
      <c r="C22648" s="1" t="s">
        <v>23250</v>
      </c>
      <c r="D22648">
        <v>505680032</v>
      </c>
    </row>
    <row r="22649" spans="3:4">
      <c r="C22649" s="1" t="s">
        <v>23251</v>
      </c>
      <c r="D22649">
        <v>505680033</v>
      </c>
    </row>
    <row r="22650" spans="3:4">
      <c r="C22650" s="1" t="s">
        <v>23252</v>
      </c>
      <c r="D22650">
        <v>505680034</v>
      </c>
    </row>
    <row r="22651" spans="3:4">
      <c r="C22651" s="1" t="s">
        <v>23253</v>
      </c>
      <c r="D22651">
        <v>505680035</v>
      </c>
    </row>
    <row r="22652" spans="3:4">
      <c r="C22652" s="1" t="s">
        <v>23254</v>
      </c>
      <c r="D22652">
        <v>505680036</v>
      </c>
    </row>
    <row r="22653" spans="3:4">
      <c r="C22653" s="1" t="s">
        <v>23255</v>
      </c>
      <c r="D22653">
        <v>505680037</v>
      </c>
    </row>
    <row r="22654" spans="3:4">
      <c r="C22654" s="1" t="s">
        <v>23256</v>
      </c>
      <c r="D22654">
        <v>505680038</v>
      </c>
    </row>
    <row r="22655" spans="3:4">
      <c r="C22655" s="1" t="s">
        <v>23257</v>
      </c>
      <c r="D22655">
        <v>505680039</v>
      </c>
    </row>
    <row r="22656" spans="3:4">
      <c r="C22656" s="1" t="s">
        <v>23258</v>
      </c>
      <c r="D22656">
        <v>505680040</v>
      </c>
    </row>
    <row r="22657" spans="3:4">
      <c r="C22657" s="1" t="s">
        <v>23259</v>
      </c>
      <c r="D22657">
        <v>505680041</v>
      </c>
    </row>
    <row r="22658" spans="3:4">
      <c r="C22658" s="1" t="s">
        <v>23260</v>
      </c>
      <c r="D22658">
        <v>505680042</v>
      </c>
    </row>
    <row r="22659" spans="3:4">
      <c r="C22659" s="1" t="s">
        <v>23261</v>
      </c>
      <c r="D22659">
        <v>505680043</v>
      </c>
    </row>
    <row r="22660" spans="3:4">
      <c r="C22660" s="1" t="s">
        <v>23262</v>
      </c>
      <c r="D22660">
        <v>505680044</v>
      </c>
    </row>
    <row r="22661" spans="3:4">
      <c r="C22661" s="1" t="s">
        <v>23263</v>
      </c>
      <c r="D22661">
        <v>505680045</v>
      </c>
    </row>
    <row r="22662" spans="3:4">
      <c r="C22662" s="1" t="s">
        <v>23264</v>
      </c>
      <c r="D22662">
        <v>505680047</v>
      </c>
    </row>
    <row r="22663" spans="3:4">
      <c r="C22663" s="1" t="s">
        <v>23265</v>
      </c>
      <c r="D22663">
        <v>505680048</v>
      </c>
    </row>
    <row r="22664" spans="3:4">
      <c r="C22664" s="1" t="s">
        <v>23266</v>
      </c>
      <c r="D22664">
        <v>505680049</v>
      </c>
    </row>
    <row r="22665" spans="3:4">
      <c r="C22665" s="1" t="s">
        <v>23267</v>
      </c>
      <c r="D22665">
        <v>505680050</v>
      </c>
    </row>
    <row r="22666" spans="3:4">
      <c r="C22666" s="1" t="s">
        <v>23268</v>
      </c>
      <c r="D22666">
        <v>505680051</v>
      </c>
    </row>
    <row r="22667" spans="3:4">
      <c r="C22667" s="1" t="s">
        <v>23269</v>
      </c>
      <c r="D22667">
        <v>505680052</v>
      </c>
    </row>
    <row r="22668" spans="3:4">
      <c r="C22668" s="1" t="s">
        <v>23270</v>
      </c>
      <c r="D22668">
        <v>505680053</v>
      </c>
    </row>
    <row r="22669" spans="3:4">
      <c r="C22669" s="1" t="s">
        <v>23271</v>
      </c>
      <c r="D22669">
        <v>505680054</v>
      </c>
    </row>
    <row r="22670" spans="3:4">
      <c r="C22670" s="1" t="s">
        <v>23272</v>
      </c>
      <c r="D22670">
        <v>505680055</v>
      </c>
    </row>
    <row r="22671" spans="3:4">
      <c r="C22671" s="1" t="s">
        <v>23273</v>
      </c>
      <c r="D22671">
        <v>505680056</v>
      </c>
    </row>
    <row r="22672" spans="3:4">
      <c r="C22672" s="1" t="s">
        <v>23274</v>
      </c>
      <c r="D22672">
        <v>505680057</v>
      </c>
    </row>
    <row r="22673" spans="3:4">
      <c r="C22673" s="1" t="s">
        <v>23275</v>
      </c>
      <c r="D22673">
        <v>505680058</v>
      </c>
    </row>
    <row r="22674" spans="3:4">
      <c r="C22674" s="1" t="s">
        <v>23276</v>
      </c>
      <c r="D22674">
        <v>505680059</v>
      </c>
    </row>
    <row r="22675" spans="3:4">
      <c r="C22675" s="1" t="s">
        <v>23277</v>
      </c>
      <c r="D22675">
        <v>505680060</v>
      </c>
    </row>
    <row r="22676" spans="3:4">
      <c r="C22676" s="1" t="s">
        <v>23278</v>
      </c>
      <c r="D22676">
        <v>505680061</v>
      </c>
    </row>
    <row r="22677" spans="3:4">
      <c r="C22677" s="1" t="s">
        <v>23279</v>
      </c>
      <c r="D22677">
        <v>505680062</v>
      </c>
    </row>
    <row r="22678" spans="3:4">
      <c r="C22678" s="1" t="s">
        <v>23280</v>
      </c>
      <c r="D22678">
        <v>505680063</v>
      </c>
    </row>
    <row r="22679" spans="3:4">
      <c r="C22679" s="1" t="s">
        <v>23281</v>
      </c>
      <c r="D22679">
        <v>505680064</v>
      </c>
    </row>
    <row r="22680" spans="3:4">
      <c r="C22680" s="1" t="s">
        <v>23282</v>
      </c>
      <c r="D22680">
        <v>505680065</v>
      </c>
    </row>
    <row r="22681" spans="3:4">
      <c r="C22681" s="1" t="s">
        <v>23283</v>
      </c>
      <c r="D22681">
        <v>505680066</v>
      </c>
    </row>
    <row r="22682" spans="3:4">
      <c r="C22682" s="1" t="s">
        <v>23284</v>
      </c>
      <c r="D22682">
        <v>505680067</v>
      </c>
    </row>
    <row r="22683" spans="3:4">
      <c r="C22683" s="1" t="s">
        <v>23285</v>
      </c>
      <c r="D22683">
        <v>505680068</v>
      </c>
    </row>
    <row r="22684" spans="3:4">
      <c r="C22684" s="1" t="s">
        <v>23286</v>
      </c>
      <c r="D22684">
        <v>505680069</v>
      </c>
    </row>
    <row r="22685" spans="3:4">
      <c r="C22685" s="1" t="s">
        <v>23287</v>
      </c>
      <c r="D22685">
        <v>505680070</v>
      </c>
    </row>
    <row r="22686" spans="3:4">
      <c r="C22686" s="1" t="s">
        <v>23288</v>
      </c>
      <c r="D22686">
        <v>505680071</v>
      </c>
    </row>
    <row r="22687" spans="3:4">
      <c r="C22687" s="1" t="s">
        <v>23289</v>
      </c>
      <c r="D22687">
        <v>505680072</v>
      </c>
    </row>
    <row r="22688" spans="3:4">
      <c r="C22688" s="1" t="s">
        <v>23290</v>
      </c>
      <c r="D22688">
        <v>505680073</v>
      </c>
    </row>
    <row r="22689" spans="3:4">
      <c r="C22689" s="1" t="s">
        <v>23291</v>
      </c>
      <c r="D22689">
        <v>505680074</v>
      </c>
    </row>
    <row r="22690" spans="3:4">
      <c r="C22690" s="1" t="s">
        <v>23292</v>
      </c>
      <c r="D22690">
        <v>505680075</v>
      </c>
    </row>
    <row r="22691" spans="3:4">
      <c r="C22691" s="1" t="s">
        <v>23293</v>
      </c>
      <c r="D22691">
        <v>505680076</v>
      </c>
    </row>
    <row r="22692" spans="3:4">
      <c r="C22692" s="1" t="s">
        <v>23294</v>
      </c>
      <c r="D22692">
        <v>505680077</v>
      </c>
    </row>
    <row r="22693" spans="3:4">
      <c r="C22693" s="1" t="s">
        <v>23295</v>
      </c>
      <c r="D22693">
        <v>505680078</v>
      </c>
    </row>
    <row r="22694" spans="3:4">
      <c r="C22694" s="1" t="s">
        <v>23296</v>
      </c>
      <c r="D22694">
        <v>505680079</v>
      </c>
    </row>
    <row r="22695" spans="3:4">
      <c r="C22695" s="1" t="s">
        <v>23297</v>
      </c>
      <c r="D22695">
        <v>505680080</v>
      </c>
    </row>
    <row r="22696" spans="3:4">
      <c r="C22696" s="1" t="s">
        <v>23298</v>
      </c>
      <c r="D22696">
        <v>505680081</v>
      </c>
    </row>
    <row r="22697" spans="3:4">
      <c r="C22697" s="1" t="s">
        <v>23299</v>
      </c>
      <c r="D22697">
        <v>505680082</v>
      </c>
    </row>
    <row r="22698" spans="3:4">
      <c r="C22698" s="1" t="s">
        <v>23300</v>
      </c>
      <c r="D22698">
        <v>505680083</v>
      </c>
    </row>
    <row r="22699" spans="3:4">
      <c r="C22699" s="1" t="s">
        <v>23301</v>
      </c>
      <c r="D22699">
        <v>505680084</v>
      </c>
    </row>
    <row r="22700" spans="3:4">
      <c r="C22700" s="1" t="s">
        <v>23302</v>
      </c>
      <c r="D22700">
        <v>505680085</v>
      </c>
    </row>
    <row r="22701" spans="3:4">
      <c r="C22701" s="1" t="s">
        <v>23303</v>
      </c>
      <c r="D22701">
        <v>505680086</v>
      </c>
    </row>
    <row r="22702" spans="3:4">
      <c r="C22702" s="1" t="s">
        <v>23304</v>
      </c>
      <c r="D22702">
        <v>505680087</v>
      </c>
    </row>
    <row r="22703" spans="3:4">
      <c r="C22703" s="1" t="s">
        <v>23305</v>
      </c>
      <c r="D22703">
        <v>505680088</v>
      </c>
    </row>
    <row r="22704" spans="3:4">
      <c r="C22704" s="1" t="s">
        <v>23306</v>
      </c>
      <c r="D22704">
        <v>505680089</v>
      </c>
    </row>
    <row r="22705" spans="3:4">
      <c r="C22705" s="1" t="s">
        <v>23307</v>
      </c>
      <c r="D22705">
        <v>505680090</v>
      </c>
    </row>
    <row r="22706" spans="3:4">
      <c r="C22706" s="1" t="s">
        <v>23308</v>
      </c>
      <c r="D22706">
        <v>505680091</v>
      </c>
    </row>
    <row r="22707" spans="3:4">
      <c r="C22707" s="1" t="s">
        <v>23309</v>
      </c>
      <c r="D22707">
        <v>505680092</v>
      </c>
    </row>
    <row r="22708" spans="3:4">
      <c r="C22708" s="1" t="s">
        <v>23310</v>
      </c>
      <c r="D22708">
        <v>505680093</v>
      </c>
    </row>
    <row r="22709" spans="3:4">
      <c r="C22709" s="1" t="s">
        <v>23311</v>
      </c>
      <c r="D22709">
        <v>505680094</v>
      </c>
    </row>
    <row r="22710" spans="3:4">
      <c r="C22710" s="1" t="s">
        <v>23312</v>
      </c>
      <c r="D22710">
        <v>505680095</v>
      </c>
    </row>
    <row r="22711" spans="3:4">
      <c r="C22711" s="1" t="s">
        <v>23313</v>
      </c>
      <c r="D22711">
        <v>505680096</v>
      </c>
    </row>
    <row r="22712" spans="3:4">
      <c r="C22712" s="1" t="s">
        <v>23314</v>
      </c>
      <c r="D22712">
        <v>505680097</v>
      </c>
    </row>
    <row r="22713" spans="3:4">
      <c r="C22713" s="1" t="s">
        <v>23315</v>
      </c>
      <c r="D22713">
        <v>505680098</v>
      </c>
    </row>
    <row r="22714" spans="3:4">
      <c r="C22714" s="1" t="s">
        <v>23316</v>
      </c>
      <c r="D22714">
        <v>505680099</v>
      </c>
    </row>
    <row r="22715" spans="3:4">
      <c r="C22715" s="1" t="s">
        <v>23317</v>
      </c>
      <c r="D22715">
        <v>505680100</v>
      </c>
    </row>
    <row r="22716" spans="3:4">
      <c r="C22716" s="1" t="s">
        <v>23318</v>
      </c>
      <c r="D22716">
        <v>505680101</v>
      </c>
    </row>
    <row r="22717" spans="3:4">
      <c r="C22717" s="1" t="s">
        <v>23319</v>
      </c>
      <c r="D22717">
        <v>505680102</v>
      </c>
    </row>
    <row r="22718" spans="3:4">
      <c r="C22718" s="1" t="s">
        <v>23320</v>
      </c>
      <c r="D22718">
        <v>505680103</v>
      </c>
    </row>
    <row r="22719" spans="3:4">
      <c r="C22719" s="1" t="s">
        <v>23321</v>
      </c>
      <c r="D22719">
        <v>505680104</v>
      </c>
    </row>
    <row r="22720" spans="3:4">
      <c r="C22720" s="1" t="s">
        <v>23322</v>
      </c>
      <c r="D22720">
        <v>505680105</v>
      </c>
    </row>
    <row r="22721" spans="3:4">
      <c r="C22721" s="1" t="s">
        <v>23323</v>
      </c>
      <c r="D22721">
        <v>505680106</v>
      </c>
    </row>
    <row r="22722" spans="3:4">
      <c r="C22722" s="1" t="s">
        <v>23324</v>
      </c>
      <c r="D22722">
        <v>505680107</v>
      </c>
    </row>
    <row r="22723" spans="3:4">
      <c r="C22723" s="1" t="s">
        <v>23325</v>
      </c>
      <c r="D22723">
        <v>505680108</v>
      </c>
    </row>
    <row r="22724" spans="3:4">
      <c r="C22724" s="1" t="s">
        <v>23326</v>
      </c>
      <c r="D22724">
        <v>505680109</v>
      </c>
    </row>
    <row r="22725" spans="3:4">
      <c r="C22725" s="1" t="s">
        <v>23327</v>
      </c>
      <c r="D22725">
        <v>505680110</v>
      </c>
    </row>
    <row r="22726" spans="3:4">
      <c r="C22726" s="1" t="s">
        <v>23328</v>
      </c>
      <c r="D22726">
        <v>505680111</v>
      </c>
    </row>
    <row r="22727" spans="3:4">
      <c r="C22727" s="1" t="s">
        <v>23329</v>
      </c>
      <c r="D22727">
        <v>505680112</v>
      </c>
    </row>
    <row r="22728" spans="3:4">
      <c r="C22728" s="1" t="s">
        <v>23330</v>
      </c>
      <c r="D22728">
        <v>505680113</v>
      </c>
    </row>
    <row r="22729" spans="3:4">
      <c r="C22729" s="1" t="s">
        <v>23331</v>
      </c>
      <c r="D22729">
        <v>505680114</v>
      </c>
    </row>
    <row r="22730" spans="3:4">
      <c r="C22730" s="1" t="s">
        <v>23332</v>
      </c>
      <c r="D22730">
        <v>505680115</v>
      </c>
    </row>
    <row r="22731" spans="3:4">
      <c r="C22731" s="1" t="s">
        <v>23333</v>
      </c>
      <c r="D22731">
        <v>505680116</v>
      </c>
    </row>
    <row r="22732" spans="3:4">
      <c r="C22732" s="1" t="s">
        <v>23334</v>
      </c>
      <c r="D22732">
        <v>505680118</v>
      </c>
    </row>
    <row r="22733" spans="3:4">
      <c r="C22733" s="1" t="s">
        <v>23335</v>
      </c>
      <c r="D22733">
        <v>505680119</v>
      </c>
    </row>
    <row r="22734" spans="3:4">
      <c r="C22734" s="1" t="s">
        <v>23336</v>
      </c>
      <c r="D22734">
        <v>505680120</v>
      </c>
    </row>
    <row r="22735" spans="3:4">
      <c r="C22735" s="1" t="s">
        <v>23337</v>
      </c>
      <c r="D22735">
        <v>505680121</v>
      </c>
    </row>
    <row r="22736" spans="3:4">
      <c r="C22736" s="1" t="s">
        <v>23338</v>
      </c>
      <c r="D22736">
        <v>505680122</v>
      </c>
    </row>
    <row r="22737" spans="3:4">
      <c r="C22737" s="1" t="s">
        <v>23339</v>
      </c>
      <c r="D22737">
        <v>505680123</v>
      </c>
    </row>
    <row r="22738" spans="3:4">
      <c r="C22738" s="1" t="s">
        <v>23340</v>
      </c>
      <c r="D22738">
        <v>505680124</v>
      </c>
    </row>
    <row r="22739" spans="3:4">
      <c r="C22739" s="1" t="s">
        <v>23341</v>
      </c>
      <c r="D22739">
        <v>505680125</v>
      </c>
    </row>
    <row r="22740" spans="3:4">
      <c r="C22740" s="1" t="s">
        <v>23342</v>
      </c>
      <c r="D22740">
        <v>505680126</v>
      </c>
    </row>
    <row r="22741" spans="3:4">
      <c r="C22741" s="1" t="s">
        <v>23343</v>
      </c>
      <c r="D22741">
        <v>505680127</v>
      </c>
    </row>
    <row r="22742" spans="3:4">
      <c r="C22742" s="1" t="s">
        <v>23344</v>
      </c>
      <c r="D22742">
        <v>505680128</v>
      </c>
    </row>
    <row r="22743" spans="3:4">
      <c r="C22743" s="1" t="s">
        <v>23345</v>
      </c>
      <c r="D22743">
        <v>505680129</v>
      </c>
    </row>
    <row r="22744" spans="3:4">
      <c r="C22744" s="1" t="s">
        <v>23346</v>
      </c>
      <c r="D22744">
        <v>505680130</v>
      </c>
    </row>
    <row r="22745" spans="3:4">
      <c r="C22745" s="1" t="s">
        <v>23347</v>
      </c>
      <c r="D22745">
        <v>505680131</v>
      </c>
    </row>
    <row r="22746" spans="3:4">
      <c r="C22746" s="1" t="s">
        <v>23348</v>
      </c>
      <c r="D22746">
        <v>505680132</v>
      </c>
    </row>
    <row r="22747" spans="3:4">
      <c r="C22747" s="1" t="s">
        <v>23349</v>
      </c>
      <c r="D22747">
        <v>505680133</v>
      </c>
    </row>
    <row r="22748" spans="3:4">
      <c r="C22748" s="1" t="s">
        <v>23350</v>
      </c>
      <c r="D22748">
        <v>505680134</v>
      </c>
    </row>
    <row r="22749" spans="3:4">
      <c r="C22749" s="1" t="s">
        <v>23351</v>
      </c>
      <c r="D22749">
        <v>505680135</v>
      </c>
    </row>
    <row r="22750" spans="3:4">
      <c r="C22750" s="1" t="s">
        <v>23352</v>
      </c>
      <c r="D22750">
        <v>505680136</v>
      </c>
    </row>
    <row r="22751" spans="3:4">
      <c r="C22751" s="1" t="s">
        <v>23353</v>
      </c>
      <c r="D22751">
        <v>505680137</v>
      </c>
    </row>
    <row r="22752" spans="3:4">
      <c r="C22752" s="1" t="s">
        <v>23354</v>
      </c>
      <c r="D22752">
        <v>505680138</v>
      </c>
    </row>
    <row r="22753" spans="3:4">
      <c r="C22753" s="1" t="s">
        <v>23355</v>
      </c>
      <c r="D22753">
        <v>505680139</v>
      </c>
    </row>
    <row r="22754" spans="3:4">
      <c r="C22754" s="1" t="s">
        <v>23356</v>
      </c>
      <c r="D22754">
        <v>505680140</v>
      </c>
    </row>
    <row r="22755" spans="3:4">
      <c r="C22755" s="1" t="s">
        <v>23357</v>
      </c>
      <c r="D22755">
        <v>505680141</v>
      </c>
    </row>
    <row r="22756" spans="3:4">
      <c r="C22756" s="1" t="s">
        <v>23358</v>
      </c>
      <c r="D22756">
        <v>505680142</v>
      </c>
    </row>
    <row r="22757" spans="3:4">
      <c r="C22757" s="1" t="s">
        <v>23359</v>
      </c>
      <c r="D22757">
        <v>505680143</v>
      </c>
    </row>
    <row r="22758" spans="3:4">
      <c r="C22758" s="1" t="s">
        <v>23360</v>
      </c>
      <c r="D22758">
        <v>505680144</v>
      </c>
    </row>
    <row r="22759" spans="3:4">
      <c r="C22759" s="1" t="s">
        <v>23361</v>
      </c>
      <c r="D22759">
        <v>505680145</v>
      </c>
    </row>
    <row r="22760" spans="3:4">
      <c r="C22760" s="1" t="s">
        <v>23362</v>
      </c>
      <c r="D22760">
        <v>505680146</v>
      </c>
    </row>
    <row r="22761" spans="3:4">
      <c r="C22761" s="1" t="s">
        <v>23363</v>
      </c>
      <c r="D22761">
        <v>505680147</v>
      </c>
    </row>
    <row r="22762" spans="3:4">
      <c r="C22762" s="1" t="s">
        <v>23364</v>
      </c>
      <c r="D22762">
        <v>505680148</v>
      </c>
    </row>
    <row r="22763" spans="3:4">
      <c r="C22763" s="1" t="s">
        <v>23365</v>
      </c>
      <c r="D22763">
        <v>505680149</v>
      </c>
    </row>
    <row r="22764" spans="3:4">
      <c r="C22764" s="1" t="s">
        <v>23366</v>
      </c>
      <c r="D22764">
        <v>505680150</v>
      </c>
    </row>
    <row r="22765" spans="3:4">
      <c r="C22765" s="1" t="s">
        <v>23367</v>
      </c>
      <c r="D22765">
        <v>505680151</v>
      </c>
    </row>
    <row r="22766" spans="3:4">
      <c r="C22766" s="1" t="s">
        <v>23368</v>
      </c>
      <c r="D22766">
        <v>505680152</v>
      </c>
    </row>
    <row r="22767" spans="3:4">
      <c r="C22767" s="1" t="s">
        <v>23369</v>
      </c>
      <c r="D22767">
        <v>505680153</v>
      </c>
    </row>
    <row r="22768" spans="3:4">
      <c r="C22768" s="1" t="s">
        <v>23370</v>
      </c>
      <c r="D22768">
        <v>505680154</v>
      </c>
    </row>
    <row r="22769" spans="3:4">
      <c r="C22769" s="1" t="s">
        <v>23371</v>
      </c>
      <c r="D22769">
        <v>505680155</v>
      </c>
    </row>
    <row r="22770" spans="3:4">
      <c r="C22770" s="1" t="s">
        <v>23372</v>
      </c>
      <c r="D22770">
        <v>505680156</v>
      </c>
    </row>
    <row r="22771" spans="3:4">
      <c r="C22771" s="1" t="s">
        <v>23373</v>
      </c>
      <c r="D22771">
        <v>505680157</v>
      </c>
    </row>
    <row r="22772" spans="3:4">
      <c r="C22772" s="1" t="s">
        <v>23374</v>
      </c>
      <c r="D22772">
        <v>505680158</v>
      </c>
    </row>
    <row r="22773" spans="3:4">
      <c r="C22773" s="1" t="s">
        <v>23375</v>
      </c>
      <c r="D22773">
        <v>505680159</v>
      </c>
    </row>
    <row r="22774" spans="3:4">
      <c r="C22774" s="1" t="s">
        <v>23376</v>
      </c>
      <c r="D22774">
        <v>505680160</v>
      </c>
    </row>
    <row r="22775" spans="3:4">
      <c r="C22775" s="1" t="s">
        <v>23377</v>
      </c>
      <c r="D22775">
        <v>505680161</v>
      </c>
    </row>
    <row r="22776" spans="3:4">
      <c r="C22776" s="1" t="s">
        <v>23378</v>
      </c>
      <c r="D22776">
        <v>505680162</v>
      </c>
    </row>
    <row r="22777" spans="3:4">
      <c r="C22777" s="1" t="s">
        <v>23379</v>
      </c>
      <c r="D22777">
        <v>505680163</v>
      </c>
    </row>
    <row r="22778" spans="3:4">
      <c r="C22778" s="1" t="s">
        <v>23380</v>
      </c>
      <c r="D22778">
        <v>505680164</v>
      </c>
    </row>
    <row r="22779" spans="3:4">
      <c r="C22779" s="1" t="s">
        <v>23381</v>
      </c>
      <c r="D22779">
        <v>505680165</v>
      </c>
    </row>
    <row r="22780" spans="3:4">
      <c r="C22780" s="1" t="s">
        <v>23382</v>
      </c>
      <c r="D22780">
        <v>505680166</v>
      </c>
    </row>
    <row r="22781" spans="3:4">
      <c r="C22781" s="1" t="s">
        <v>23383</v>
      </c>
      <c r="D22781">
        <v>505680167</v>
      </c>
    </row>
    <row r="22782" spans="3:4">
      <c r="C22782" s="1" t="s">
        <v>23384</v>
      </c>
      <c r="D22782">
        <v>505680168</v>
      </c>
    </row>
    <row r="22783" spans="3:4">
      <c r="C22783" s="1" t="s">
        <v>23385</v>
      </c>
      <c r="D22783">
        <v>505680169</v>
      </c>
    </row>
    <row r="22784" spans="3:4">
      <c r="C22784" s="1" t="s">
        <v>23386</v>
      </c>
      <c r="D22784">
        <v>505680170</v>
      </c>
    </row>
    <row r="22785" spans="3:4">
      <c r="C22785" s="1" t="s">
        <v>23387</v>
      </c>
      <c r="D22785">
        <v>505680171</v>
      </c>
    </row>
    <row r="22786" spans="3:4">
      <c r="C22786" s="1" t="s">
        <v>23388</v>
      </c>
      <c r="D22786">
        <v>505680172</v>
      </c>
    </row>
    <row r="22787" spans="3:4">
      <c r="C22787" s="1" t="s">
        <v>23389</v>
      </c>
      <c r="D22787">
        <v>505680173</v>
      </c>
    </row>
    <row r="22788" spans="3:4">
      <c r="C22788" s="1" t="s">
        <v>23390</v>
      </c>
      <c r="D22788">
        <v>505680174</v>
      </c>
    </row>
    <row r="22789" spans="3:4">
      <c r="C22789" s="1" t="s">
        <v>23391</v>
      </c>
      <c r="D22789">
        <v>505680175</v>
      </c>
    </row>
    <row r="22790" spans="3:4">
      <c r="C22790" s="1" t="s">
        <v>23392</v>
      </c>
      <c r="D22790">
        <v>505680176</v>
      </c>
    </row>
    <row r="22791" spans="3:4">
      <c r="C22791" s="1" t="s">
        <v>23393</v>
      </c>
      <c r="D22791">
        <v>505680177</v>
      </c>
    </row>
    <row r="22792" spans="3:4">
      <c r="C22792" s="1" t="s">
        <v>23394</v>
      </c>
      <c r="D22792">
        <v>505680178</v>
      </c>
    </row>
    <row r="22793" spans="3:4">
      <c r="C22793" s="1" t="s">
        <v>23395</v>
      </c>
      <c r="D22793">
        <v>505680179</v>
      </c>
    </row>
    <row r="22794" spans="3:4">
      <c r="C22794" s="1" t="s">
        <v>23396</v>
      </c>
      <c r="D22794">
        <v>505680180</v>
      </c>
    </row>
    <row r="22795" spans="3:4">
      <c r="C22795" s="1" t="s">
        <v>23397</v>
      </c>
      <c r="D22795">
        <v>505680181</v>
      </c>
    </row>
    <row r="22796" spans="3:4">
      <c r="C22796" s="1" t="s">
        <v>23398</v>
      </c>
      <c r="D22796">
        <v>505680182</v>
      </c>
    </row>
    <row r="22797" spans="3:4">
      <c r="C22797" s="1" t="s">
        <v>23399</v>
      </c>
      <c r="D22797">
        <v>505680183</v>
      </c>
    </row>
    <row r="22798" spans="3:4">
      <c r="C22798" s="1" t="s">
        <v>23400</v>
      </c>
      <c r="D22798">
        <v>505680184</v>
      </c>
    </row>
    <row r="22799" spans="3:4">
      <c r="C22799" s="1" t="s">
        <v>23401</v>
      </c>
      <c r="D22799">
        <v>505680185</v>
      </c>
    </row>
    <row r="22800" spans="3:4">
      <c r="C22800" s="1" t="s">
        <v>23402</v>
      </c>
      <c r="D22800">
        <v>505680186</v>
      </c>
    </row>
    <row r="22801" spans="3:4">
      <c r="C22801" s="1" t="s">
        <v>23403</v>
      </c>
      <c r="D22801">
        <v>505680187</v>
      </c>
    </row>
    <row r="22802" spans="3:4">
      <c r="C22802" s="1" t="s">
        <v>23404</v>
      </c>
      <c r="D22802">
        <v>505680188</v>
      </c>
    </row>
    <row r="22803" spans="3:4">
      <c r="C22803" s="1" t="s">
        <v>23405</v>
      </c>
      <c r="D22803">
        <v>505680189</v>
      </c>
    </row>
    <row r="22804" spans="3:4">
      <c r="C22804" s="1" t="s">
        <v>23406</v>
      </c>
      <c r="D22804">
        <v>505680190</v>
      </c>
    </row>
    <row r="22805" spans="3:4">
      <c r="C22805" s="1" t="s">
        <v>23407</v>
      </c>
      <c r="D22805">
        <v>505680191</v>
      </c>
    </row>
    <row r="22806" spans="3:4">
      <c r="C22806" s="1" t="s">
        <v>23408</v>
      </c>
      <c r="D22806">
        <v>505680192</v>
      </c>
    </row>
    <row r="22807" spans="3:4">
      <c r="C22807" s="1" t="s">
        <v>23409</v>
      </c>
      <c r="D22807">
        <v>505680193</v>
      </c>
    </row>
    <row r="22808" spans="3:4">
      <c r="C22808" s="1" t="s">
        <v>23410</v>
      </c>
      <c r="D22808">
        <v>505680194</v>
      </c>
    </row>
    <row r="22809" spans="3:4">
      <c r="C22809" s="1" t="s">
        <v>23411</v>
      </c>
      <c r="D22809">
        <v>505680195</v>
      </c>
    </row>
    <row r="22810" spans="3:4">
      <c r="C22810" s="1" t="s">
        <v>23412</v>
      </c>
      <c r="D22810">
        <v>505680196</v>
      </c>
    </row>
    <row r="22811" spans="3:4">
      <c r="C22811" s="1" t="s">
        <v>23413</v>
      </c>
      <c r="D22811">
        <v>505680197</v>
      </c>
    </row>
    <row r="22812" spans="3:4">
      <c r="C22812" s="1" t="s">
        <v>23414</v>
      </c>
      <c r="D22812">
        <v>505680198</v>
      </c>
    </row>
    <row r="22813" spans="3:4">
      <c r="C22813" s="1" t="s">
        <v>23415</v>
      </c>
      <c r="D22813">
        <v>505680199</v>
      </c>
    </row>
    <row r="22814" spans="3:4">
      <c r="C22814" s="1" t="s">
        <v>23416</v>
      </c>
      <c r="D22814">
        <v>505680200</v>
      </c>
    </row>
    <row r="22815" spans="3:4">
      <c r="C22815" s="1" t="s">
        <v>23417</v>
      </c>
      <c r="D22815">
        <v>505680201</v>
      </c>
    </row>
    <row r="22816" spans="3:4">
      <c r="C22816" s="1" t="s">
        <v>23418</v>
      </c>
      <c r="D22816">
        <v>505680202</v>
      </c>
    </row>
    <row r="22817" spans="3:4">
      <c r="C22817" s="1" t="s">
        <v>23419</v>
      </c>
      <c r="D22817">
        <v>505680203</v>
      </c>
    </row>
    <row r="22818" spans="3:4">
      <c r="C22818" s="1" t="s">
        <v>23420</v>
      </c>
      <c r="D22818">
        <v>505680204</v>
      </c>
    </row>
    <row r="22819" spans="3:4">
      <c r="C22819" s="1" t="s">
        <v>23421</v>
      </c>
      <c r="D22819">
        <v>505680205</v>
      </c>
    </row>
    <row r="22820" spans="3:4">
      <c r="C22820" s="1" t="s">
        <v>23422</v>
      </c>
      <c r="D22820">
        <v>505680206</v>
      </c>
    </row>
    <row r="22821" spans="3:4">
      <c r="C22821" s="1" t="s">
        <v>23423</v>
      </c>
      <c r="D22821">
        <v>505680207</v>
      </c>
    </row>
    <row r="22822" spans="3:4">
      <c r="C22822" s="1" t="s">
        <v>23424</v>
      </c>
      <c r="D22822">
        <v>505680208</v>
      </c>
    </row>
    <row r="22823" spans="3:4">
      <c r="C22823" s="1" t="s">
        <v>23425</v>
      </c>
      <c r="D22823">
        <v>505680209</v>
      </c>
    </row>
    <row r="22824" spans="3:4">
      <c r="C22824" s="1" t="s">
        <v>23426</v>
      </c>
      <c r="D22824">
        <v>505680210</v>
      </c>
    </row>
    <row r="22825" spans="3:4">
      <c r="C22825" s="1" t="s">
        <v>23427</v>
      </c>
      <c r="D22825">
        <v>505680211</v>
      </c>
    </row>
    <row r="22826" spans="3:4">
      <c r="C22826" s="1" t="s">
        <v>23428</v>
      </c>
      <c r="D22826">
        <v>505680212</v>
      </c>
    </row>
    <row r="22827" spans="3:4">
      <c r="C22827" s="1" t="s">
        <v>23429</v>
      </c>
      <c r="D22827">
        <v>505680213</v>
      </c>
    </row>
    <row r="22828" spans="3:4">
      <c r="C22828" s="1" t="s">
        <v>23430</v>
      </c>
      <c r="D22828">
        <v>505680214</v>
      </c>
    </row>
    <row r="22829" spans="3:4">
      <c r="C22829" s="1" t="s">
        <v>23431</v>
      </c>
      <c r="D22829">
        <v>505680215</v>
      </c>
    </row>
    <row r="22830" spans="3:4">
      <c r="C22830" s="1" t="s">
        <v>23432</v>
      </c>
      <c r="D22830">
        <v>505680216</v>
      </c>
    </row>
    <row r="22831" spans="3:4">
      <c r="C22831" s="1" t="s">
        <v>23433</v>
      </c>
      <c r="D22831">
        <v>505680217</v>
      </c>
    </row>
    <row r="22832" spans="3:4">
      <c r="C22832" s="1" t="s">
        <v>23434</v>
      </c>
      <c r="D22832">
        <v>505680218</v>
      </c>
    </row>
    <row r="22833" spans="3:4">
      <c r="C22833" s="1" t="s">
        <v>23435</v>
      </c>
      <c r="D22833">
        <v>505680219</v>
      </c>
    </row>
    <row r="22834" spans="3:4">
      <c r="C22834" s="1" t="s">
        <v>23436</v>
      </c>
      <c r="D22834">
        <v>505680220</v>
      </c>
    </row>
    <row r="22835" spans="3:4">
      <c r="C22835" s="1" t="s">
        <v>23437</v>
      </c>
      <c r="D22835">
        <v>505680221</v>
      </c>
    </row>
    <row r="22836" spans="3:4">
      <c r="C22836" s="1" t="s">
        <v>23438</v>
      </c>
      <c r="D22836">
        <v>505680222</v>
      </c>
    </row>
    <row r="22837" spans="3:4">
      <c r="C22837" s="1" t="s">
        <v>23439</v>
      </c>
      <c r="D22837">
        <v>505680223</v>
      </c>
    </row>
    <row r="22838" spans="3:4">
      <c r="C22838" s="1" t="s">
        <v>23440</v>
      </c>
      <c r="D22838">
        <v>505680224</v>
      </c>
    </row>
    <row r="22839" spans="3:4">
      <c r="C22839" s="1" t="s">
        <v>23441</v>
      </c>
      <c r="D22839">
        <v>505680225</v>
      </c>
    </row>
    <row r="22840" spans="3:4">
      <c r="C22840" s="1" t="s">
        <v>23442</v>
      </c>
      <c r="D22840">
        <v>505680226</v>
      </c>
    </row>
    <row r="22841" spans="3:4">
      <c r="C22841" s="1" t="s">
        <v>23443</v>
      </c>
      <c r="D22841">
        <v>505680227</v>
      </c>
    </row>
    <row r="22842" spans="3:4">
      <c r="C22842" s="1" t="s">
        <v>23444</v>
      </c>
      <c r="D22842">
        <v>505680228</v>
      </c>
    </row>
    <row r="22843" spans="3:4">
      <c r="C22843" s="1" t="s">
        <v>23445</v>
      </c>
      <c r="D22843">
        <v>505680229</v>
      </c>
    </row>
    <row r="22844" spans="3:4">
      <c r="C22844" s="1" t="s">
        <v>23446</v>
      </c>
      <c r="D22844">
        <v>505680230</v>
      </c>
    </row>
    <row r="22845" spans="3:4">
      <c r="C22845" s="1" t="s">
        <v>23447</v>
      </c>
      <c r="D22845">
        <v>505680231</v>
      </c>
    </row>
    <row r="22846" spans="3:4">
      <c r="C22846" s="1" t="s">
        <v>23448</v>
      </c>
      <c r="D22846">
        <v>505680232</v>
      </c>
    </row>
    <row r="22847" spans="3:4">
      <c r="C22847" s="1" t="s">
        <v>23449</v>
      </c>
      <c r="D22847">
        <v>505680233</v>
      </c>
    </row>
    <row r="22848" spans="3:4">
      <c r="C22848" s="1" t="s">
        <v>23450</v>
      </c>
      <c r="D22848">
        <v>505680234</v>
      </c>
    </row>
    <row r="22849" spans="3:4">
      <c r="C22849" s="1" t="s">
        <v>23451</v>
      </c>
      <c r="D22849">
        <v>505680235</v>
      </c>
    </row>
    <row r="22850" spans="3:4">
      <c r="C22850" s="1" t="s">
        <v>23452</v>
      </c>
      <c r="D22850">
        <v>505680236</v>
      </c>
    </row>
    <row r="22851" spans="3:4">
      <c r="C22851" s="1" t="s">
        <v>23453</v>
      </c>
      <c r="D22851">
        <v>505680237</v>
      </c>
    </row>
    <row r="22852" spans="3:4">
      <c r="C22852" s="1" t="s">
        <v>23454</v>
      </c>
      <c r="D22852">
        <v>505680238</v>
      </c>
    </row>
    <row r="22853" spans="3:4">
      <c r="C22853" s="1" t="s">
        <v>23455</v>
      </c>
      <c r="D22853">
        <v>505680239</v>
      </c>
    </row>
    <row r="22854" spans="3:4">
      <c r="C22854" s="1" t="s">
        <v>23456</v>
      </c>
      <c r="D22854">
        <v>505680240</v>
      </c>
    </row>
    <row r="22855" spans="3:4">
      <c r="C22855" s="1" t="s">
        <v>23457</v>
      </c>
      <c r="D22855">
        <v>505680241</v>
      </c>
    </row>
    <row r="22856" spans="3:4">
      <c r="C22856" s="1" t="s">
        <v>23458</v>
      </c>
      <c r="D22856">
        <v>505680242</v>
      </c>
    </row>
    <row r="22857" spans="3:4">
      <c r="C22857" s="1" t="s">
        <v>23459</v>
      </c>
      <c r="D22857">
        <v>505680243</v>
      </c>
    </row>
    <row r="22858" spans="3:4">
      <c r="C22858" s="1" t="s">
        <v>23460</v>
      </c>
      <c r="D22858">
        <v>505680244</v>
      </c>
    </row>
    <row r="22859" spans="3:4">
      <c r="C22859" s="1" t="s">
        <v>23461</v>
      </c>
      <c r="D22859">
        <v>505680245</v>
      </c>
    </row>
    <row r="22860" spans="3:4">
      <c r="C22860" s="1" t="s">
        <v>23462</v>
      </c>
      <c r="D22860">
        <v>505680246</v>
      </c>
    </row>
    <row r="22861" spans="3:4">
      <c r="C22861" s="1" t="s">
        <v>23463</v>
      </c>
      <c r="D22861">
        <v>505680247</v>
      </c>
    </row>
    <row r="22862" spans="3:4">
      <c r="C22862" s="1" t="s">
        <v>23464</v>
      </c>
      <c r="D22862">
        <v>505680248</v>
      </c>
    </row>
    <row r="22863" spans="3:4">
      <c r="C22863" s="1" t="s">
        <v>23465</v>
      </c>
      <c r="D22863">
        <v>505680249</v>
      </c>
    </row>
    <row r="22864" spans="3:4">
      <c r="C22864" s="1" t="s">
        <v>23466</v>
      </c>
      <c r="D22864">
        <v>505680250</v>
      </c>
    </row>
    <row r="22865" spans="3:4">
      <c r="C22865" s="1" t="s">
        <v>23467</v>
      </c>
      <c r="D22865">
        <v>505680251</v>
      </c>
    </row>
    <row r="22866" spans="3:4">
      <c r="C22866" s="1" t="s">
        <v>23468</v>
      </c>
      <c r="D22866">
        <v>505680252</v>
      </c>
    </row>
    <row r="22867" spans="3:4">
      <c r="C22867" s="1" t="s">
        <v>23469</v>
      </c>
      <c r="D22867">
        <v>505680253</v>
      </c>
    </row>
    <row r="22868" spans="3:4">
      <c r="C22868" s="1" t="s">
        <v>23470</v>
      </c>
      <c r="D22868">
        <v>505680254</v>
      </c>
    </row>
    <row r="22869" spans="3:4">
      <c r="C22869" s="1" t="s">
        <v>23471</v>
      </c>
      <c r="D22869">
        <v>505680255</v>
      </c>
    </row>
    <row r="22870" spans="3:4">
      <c r="C22870" s="1" t="s">
        <v>23472</v>
      </c>
      <c r="D22870">
        <v>505680256</v>
      </c>
    </row>
    <row r="22871" spans="3:4">
      <c r="C22871" s="1" t="s">
        <v>23473</v>
      </c>
      <c r="D22871">
        <v>505680257</v>
      </c>
    </row>
    <row r="22872" spans="3:4">
      <c r="C22872" s="1" t="s">
        <v>23474</v>
      </c>
      <c r="D22872">
        <v>505680258</v>
      </c>
    </row>
    <row r="22873" spans="3:4">
      <c r="C22873" s="1" t="s">
        <v>23475</v>
      </c>
      <c r="D22873">
        <v>505680259</v>
      </c>
    </row>
    <row r="22874" spans="3:4">
      <c r="C22874" s="1" t="s">
        <v>23476</v>
      </c>
      <c r="D22874">
        <v>505680260</v>
      </c>
    </row>
    <row r="22875" spans="3:4">
      <c r="C22875" s="1" t="s">
        <v>23477</v>
      </c>
      <c r="D22875">
        <v>505680261</v>
      </c>
    </row>
    <row r="22876" spans="3:4">
      <c r="C22876" s="1" t="s">
        <v>23478</v>
      </c>
      <c r="D22876">
        <v>505680262</v>
      </c>
    </row>
    <row r="22877" spans="3:4">
      <c r="C22877" s="1" t="s">
        <v>23479</v>
      </c>
      <c r="D22877">
        <v>505680263</v>
      </c>
    </row>
    <row r="22878" spans="3:4">
      <c r="C22878" s="1" t="s">
        <v>23480</v>
      </c>
      <c r="D22878">
        <v>505680264</v>
      </c>
    </row>
    <row r="22879" spans="3:4">
      <c r="C22879" s="1" t="s">
        <v>23481</v>
      </c>
      <c r="D22879">
        <v>505680265</v>
      </c>
    </row>
    <row r="22880" spans="3:4">
      <c r="C22880" s="1" t="s">
        <v>23482</v>
      </c>
      <c r="D22880">
        <v>505680266</v>
      </c>
    </row>
    <row r="22881" spans="3:4">
      <c r="C22881" s="1" t="s">
        <v>23483</v>
      </c>
      <c r="D22881">
        <v>505680267</v>
      </c>
    </row>
    <row r="22882" spans="3:4">
      <c r="C22882" s="1" t="s">
        <v>23484</v>
      </c>
      <c r="D22882">
        <v>505680268</v>
      </c>
    </row>
    <row r="22883" spans="3:4">
      <c r="C22883" s="1" t="s">
        <v>23485</v>
      </c>
      <c r="D22883">
        <v>505680269</v>
      </c>
    </row>
    <row r="22884" spans="3:4">
      <c r="C22884" s="1" t="s">
        <v>23486</v>
      </c>
      <c r="D22884">
        <v>505680270</v>
      </c>
    </row>
    <row r="22885" spans="3:4">
      <c r="C22885" s="1" t="s">
        <v>23487</v>
      </c>
      <c r="D22885">
        <v>505680271</v>
      </c>
    </row>
    <row r="22886" spans="3:4">
      <c r="C22886" s="1" t="s">
        <v>23488</v>
      </c>
      <c r="D22886">
        <v>505680272</v>
      </c>
    </row>
    <row r="22887" spans="3:4">
      <c r="C22887" s="1" t="s">
        <v>23489</v>
      </c>
      <c r="D22887">
        <v>505680273</v>
      </c>
    </row>
    <row r="22888" spans="3:4">
      <c r="C22888" s="1" t="s">
        <v>23490</v>
      </c>
      <c r="D22888">
        <v>505680274</v>
      </c>
    </row>
    <row r="22889" spans="3:4">
      <c r="C22889" s="1" t="s">
        <v>23491</v>
      </c>
      <c r="D22889">
        <v>505680275</v>
      </c>
    </row>
    <row r="22890" spans="3:4">
      <c r="C22890" s="1" t="s">
        <v>23492</v>
      </c>
      <c r="D22890">
        <v>505680276</v>
      </c>
    </row>
    <row r="22891" spans="3:4">
      <c r="C22891" s="1" t="s">
        <v>23493</v>
      </c>
      <c r="D22891">
        <v>505680277</v>
      </c>
    </row>
    <row r="22892" spans="3:4">
      <c r="C22892" s="1" t="s">
        <v>23494</v>
      </c>
      <c r="D22892">
        <v>505680278</v>
      </c>
    </row>
    <row r="22893" spans="3:4">
      <c r="C22893" s="1" t="s">
        <v>23495</v>
      </c>
      <c r="D22893">
        <v>505680279</v>
      </c>
    </row>
    <row r="22894" spans="3:4">
      <c r="C22894" s="1" t="s">
        <v>23496</v>
      </c>
      <c r="D22894">
        <v>505680280</v>
      </c>
    </row>
    <row r="22895" spans="3:4">
      <c r="C22895" s="1" t="s">
        <v>23497</v>
      </c>
      <c r="D22895">
        <v>505680281</v>
      </c>
    </row>
    <row r="22896" spans="3:4">
      <c r="C22896" s="1" t="s">
        <v>23498</v>
      </c>
      <c r="D22896">
        <v>505680282</v>
      </c>
    </row>
    <row r="22897" spans="3:4">
      <c r="C22897" s="1" t="s">
        <v>23499</v>
      </c>
      <c r="D22897">
        <v>505680283</v>
      </c>
    </row>
    <row r="22898" spans="3:4">
      <c r="C22898" s="1" t="s">
        <v>23500</v>
      </c>
      <c r="D22898">
        <v>505680284</v>
      </c>
    </row>
    <row r="22899" spans="3:4">
      <c r="C22899" s="1" t="s">
        <v>23501</v>
      </c>
      <c r="D22899">
        <v>505680285</v>
      </c>
    </row>
    <row r="22900" spans="3:4">
      <c r="C22900" s="1" t="s">
        <v>23502</v>
      </c>
      <c r="D22900">
        <v>505680286</v>
      </c>
    </row>
    <row r="22901" spans="3:4">
      <c r="C22901" s="1" t="s">
        <v>23503</v>
      </c>
      <c r="D22901">
        <v>505680287</v>
      </c>
    </row>
    <row r="22902" spans="3:4">
      <c r="C22902" s="1" t="s">
        <v>23504</v>
      </c>
      <c r="D22902">
        <v>505680288</v>
      </c>
    </row>
    <row r="22903" spans="3:4">
      <c r="C22903" s="1" t="s">
        <v>23505</v>
      </c>
      <c r="D22903">
        <v>505680289</v>
      </c>
    </row>
    <row r="22904" spans="3:4">
      <c r="C22904" s="1" t="s">
        <v>23506</v>
      </c>
      <c r="D22904">
        <v>505680290</v>
      </c>
    </row>
    <row r="22905" spans="3:4">
      <c r="C22905" s="1" t="s">
        <v>23507</v>
      </c>
      <c r="D22905">
        <v>505680291</v>
      </c>
    </row>
    <row r="22906" spans="3:4">
      <c r="C22906" s="1" t="s">
        <v>23508</v>
      </c>
      <c r="D22906">
        <v>505680292</v>
      </c>
    </row>
    <row r="22907" spans="3:4">
      <c r="C22907" s="1" t="s">
        <v>23509</v>
      </c>
      <c r="D22907">
        <v>505680293</v>
      </c>
    </row>
    <row r="22908" spans="3:4">
      <c r="C22908" s="1" t="s">
        <v>23510</v>
      </c>
      <c r="D22908">
        <v>505680294</v>
      </c>
    </row>
    <row r="22909" spans="3:4">
      <c r="C22909" s="1" t="s">
        <v>23511</v>
      </c>
      <c r="D22909">
        <v>505680295</v>
      </c>
    </row>
    <row r="22910" spans="3:4">
      <c r="C22910" s="1" t="s">
        <v>23512</v>
      </c>
      <c r="D22910">
        <v>505680296</v>
      </c>
    </row>
    <row r="22911" spans="3:4">
      <c r="C22911" s="1" t="s">
        <v>23513</v>
      </c>
      <c r="D22911">
        <v>505680297</v>
      </c>
    </row>
    <row r="22912" spans="3:4">
      <c r="C22912" s="1" t="s">
        <v>23514</v>
      </c>
      <c r="D22912">
        <v>505680298</v>
      </c>
    </row>
    <row r="22913" spans="3:4">
      <c r="C22913" s="1" t="s">
        <v>23515</v>
      </c>
      <c r="D22913">
        <v>505680299</v>
      </c>
    </row>
    <row r="22914" spans="3:4">
      <c r="C22914" s="1" t="s">
        <v>23516</v>
      </c>
      <c r="D22914">
        <v>505680300</v>
      </c>
    </row>
    <row r="22915" spans="3:4">
      <c r="C22915" s="1" t="s">
        <v>23517</v>
      </c>
      <c r="D22915">
        <v>505680301</v>
      </c>
    </row>
    <row r="22916" spans="3:4">
      <c r="C22916" s="1" t="s">
        <v>23518</v>
      </c>
      <c r="D22916">
        <v>505680302</v>
      </c>
    </row>
    <row r="22917" spans="3:4">
      <c r="C22917" s="1" t="s">
        <v>23519</v>
      </c>
      <c r="D22917">
        <v>505680303</v>
      </c>
    </row>
    <row r="22918" spans="3:4">
      <c r="C22918" s="1" t="s">
        <v>23520</v>
      </c>
      <c r="D22918">
        <v>505680304</v>
      </c>
    </row>
    <row r="22919" spans="3:4">
      <c r="C22919" s="1" t="s">
        <v>23521</v>
      </c>
      <c r="D22919">
        <v>505680305</v>
      </c>
    </row>
    <row r="22920" spans="3:4">
      <c r="C22920" s="1" t="s">
        <v>23522</v>
      </c>
      <c r="D22920">
        <v>505680306</v>
      </c>
    </row>
    <row r="22921" spans="3:4">
      <c r="C22921" s="1" t="s">
        <v>23523</v>
      </c>
      <c r="D22921">
        <v>505680307</v>
      </c>
    </row>
    <row r="22922" spans="3:4">
      <c r="C22922" s="1" t="s">
        <v>23524</v>
      </c>
      <c r="D22922">
        <v>505680308</v>
      </c>
    </row>
    <row r="22923" spans="3:4">
      <c r="C22923" s="1" t="s">
        <v>23525</v>
      </c>
      <c r="D22923">
        <v>505680309</v>
      </c>
    </row>
    <row r="22924" spans="3:4">
      <c r="C22924" s="1" t="s">
        <v>23526</v>
      </c>
      <c r="D22924">
        <v>505680310</v>
      </c>
    </row>
    <row r="22925" spans="3:4">
      <c r="C22925" s="1" t="s">
        <v>23527</v>
      </c>
      <c r="D22925">
        <v>505680311</v>
      </c>
    </row>
    <row r="22926" spans="3:4">
      <c r="C22926" s="1" t="s">
        <v>23528</v>
      </c>
      <c r="D22926">
        <v>505680312</v>
      </c>
    </row>
    <row r="22927" spans="3:4">
      <c r="C22927" s="1" t="s">
        <v>23529</v>
      </c>
      <c r="D22927">
        <v>505680313</v>
      </c>
    </row>
    <row r="22928" spans="3:4">
      <c r="C22928" s="1" t="s">
        <v>23530</v>
      </c>
      <c r="D22928">
        <v>505680314</v>
      </c>
    </row>
    <row r="22929" spans="3:4">
      <c r="C22929" s="1" t="s">
        <v>23531</v>
      </c>
      <c r="D22929">
        <v>505680315</v>
      </c>
    </row>
    <row r="22930" spans="3:4">
      <c r="C22930" s="1" t="s">
        <v>23532</v>
      </c>
      <c r="D22930">
        <v>505680316</v>
      </c>
    </row>
    <row r="22931" spans="3:4">
      <c r="C22931" s="1" t="s">
        <v>23533</v>
      </c>
      <c r="D22931">
        <v>505680317</v>
      </c>
    </row>
    <row r="22932" spans="3:4">
      <c r="C22932" s="1" t="s">
        <v>23534</v>
      </c>
      <c r="D22932">
        <v>505730001</v>
      </c>
    </row>
    <row r="22933" spans="3:4">
      <c r="C22933" s="1" t="s">
        <v>23535</v>
      </c>
      <c r="D22933">
        <v>505730002</v>
      </c>
    </row>
    <row r="22934" spans="3:4">
      <c r="C22934" s="1" t="s">
        <v>23536</v>
      </c>
      <c r="D22934">
        <v>505730003</v>
      </c>
    </row>
    <row r="22935" spans="3:4">
      <c r="C22935" s="1" t="s">
        <v>23537</v>
      </c>
      <c r="D22935">
        <v>505730004</v>
      </c>
    </row>
    <row r="22936" spans="3:4">
      <c r="C22936" s="1" t="s">
        <v>23538</v>
      </c>
      <c r="D22936">
        <v>505730005</v>
      </c>
    </row>
    <row r="22937" spans="3:4">
      <c r="C22937" s="1" t="s">
        <v>23539</v>
      </c>
      <c r="D22937">
        <v>505730006</v>
      </c>
    </row>
    <row r="22938" spans="3:4">
      <c r="C22938" s="1" t="s">
        <v>23540</v>
      </c>
      <c r="D22938">
        <v>505730007</v>
      </c>
    </row>
    <row r="22939" spans="3:4">
      <c r="C22939" s="1" t="s">
        <v>23541</v>
      </c>
      <c r="D22939">
        <v>505730008</v>
      </c>
    </row>
    <row r="22940" spans="3:4">
      <c r="C22940" s="1" t="s">
        <v>23542</v>
      </c>
      <c r="D22940">
        <v>505730009</v>
      </c>
    </row>
    <row r="22941" spans="3:4">
      <c r="C22941" s="1" t="s">
        <v>23543</v>
      </c>
      <c r="D22941">
        <v>505730010</v>
      </c>
    </row>
    <row r="22942" spans="3:4">
      <c r="C22942" s="1" t="s">
        <v>23544</v>
      </c>
      <c r="D22942">
        <v>506890001</v>
      </c>
    </row>
    <row r="22943" spans="3:4">
      <c r="C22943" s="1" t="s">
        <v>23545</v>
      </c>
      <c r="D22943">
        <v>506890002</v>
      </c>
    </row>
    <row r="22944" spans="3:4">
      <c r="C22944" s="1" t="s">
        <v>23546</v>
      </c>
      <c r="D22944">
        <v>520010001</v>
      </c>
    </row>
    <row r="22945" spans="3:4">
      <c r="C22945" s="1" t="s">
        <v>23547</v>
      </c>
      <c r="D22945">
        <v>520010002</v>
      </c>
    </row>
    <row r="22946" spans="3:4">
      <c r="C22946" s="1" t="s">
        <v>23548</v>
      </c>
      <c r="D22946">
        <v>520010003</v>
      </c>
    </row>
    <row r="22947" spans="3:4">
      <c r="C22947" s="1" t="s">
        <v>23549</v>
      </c>
      <c r="D22947">
        <v>520010004</v>
      </c>
    </row>
    <row r="22948" spans="3:4">
      <c r="C22948" s="1" t="s">
        <v>23550</v>
      </c>
      <c r="D22948">
        <v>520010005</v>
      </c>
    </row>
    <row r="22949" spans="3:4">
      <c r="C22949" s="1" t="s">
        <v>23551</v>
      </c>
      <c r="D22949">
        <v>520010006</v>
      </c>
    </row>
    <row r="22950" spans="3:4">
      <c r="C22950" s="1" t="s">
        <v>23552</v>
      </c>
      <c r="D22950">
        <v>520010007</v>
      </c>
    </row>
    <row r="22951" spans="3:4">
      <c r="C22951" s="1" t="s">
        <v>23553</v>
      </c>
      <c r="D22951">
        <v>520010008</v>
      </c>
    </row>
    <row r="22952" spans="3:4">
      <c r="C22952" s="1" t="s">
        <v>23554</v>
      </c>
      <c r="D22952">
        <v>520010009</v>
      </c>
    </row>
    <row r="22953" spans="3:4">
      <c r="C22953" s="1" t="s">
        <v>23555</v>
      </c>
      <c r="D22953">
        <v>520010010</v>
      </c>
    </row>
    <row r="22954" spans="3:4">
      <c r="C22954" s="1" t="s">
        <v>23556</v>
      </c>
      <c r="D22954">
        <v>520010011</v>
      </c>
    </row>
    <row r="22955" spans="3:4">
      <c r="C22955" s="1" t="s">
        <v>23557</v>
      </c>
      <c r="D22955">
        <v>520010012</v>
      </c>
    </row>
    <row r="22956" spans="3:4">
      <c r="C22956" s="1" t="s">
        <v>23558</v>
      </c>
      <c r="D22956">
        <v>520010013</v>
      </c>
    </row>
    <row r="22957" spans="3:4">
      <c r="C22957" s="1" t="s">
        <v>23559</v>
      </c>
      <c r="D22957">
        <v>520010014</v>
      </c>
    </row>
    <row r="22958" spans="3:4">
      <c r="C22958" s="1" t="s">
        <v>23560</v>
      </c>
      <c r="D22958">
        <v>520010015</v>
      </c>
    </row>
    <row r="22959" spans="3:4">
      <c r="C22959" s="1" t="s">
        <v>23561</v>
      </c>
      <c r="D22959">
        <v>520010016</v>
      </c>
    </row>
    <row r="22960" spans="3:4">
      <c r="C22960" s="1" t="s">
        <v>23562</v>
      </c>
      <c r="D22960">
        <v>520010017</v>
      </c>
    </row>
    <row r="22961" spans="3:4">
      <c r="C22961" s="1" t="s">
        <v>23563</v>
      </c>
      <c r="D22961">
        <v>520010018</v>
      </c>
    </row>
    <row r="22962" spans="3:4">
      <c r="C22962" s="1" t="s">
        <v>23564</v>
      </c>
      <c r="D22962">
        <v>520010019</v>
      </c>
    </row>
    <row r="22963" spans="3:4">
      <c r="C22963" s="1" t="s">
        <v>23565</v>
      </c>
      <c r="D22963">
        <v>520010020</v>
      </c>
    </row>
    <row r="22964" spans="3:4">
      <c r="C22964" s="1" t="s">
        <v>23566</v>
      </c>
      <c r="D22964">
        <v>520010021</v>
      </c>
    </row>
    <row r="22965" spans="3:4">
      <c r="C22965" s="1" t="s">
        <v>23567</v>
      </c>
      <c r="D22965">
        <v>520010022</v>
      </c>
    </row>
    <row r="22966" spans="3:4">
      <c r="C22966" s="1" t="s">
        <v>23568</v>
      </c>
      <c r="D22966">
        <v>520010023</v>
      </c>
    </row>
    <row r="22967" spans="3:4">
      <c r="C22967" s="1" t="s">
        <v>23569</v>
      </c>
      <c r="D22967">
        <v>520010024</v>
      </c>
    </row>
    <row r="22968" spans="3:4">
      <c r="C22968" s="1" t="s">
        <v>23570</v>
      </c>
      <c r="D22968">
        <v>520010025</v>
      </c>
    </row>
    <row r="22969" spans="3:4">
      <c r="C22969" s="1" t="s">
        <v>23571</v>
      </c>
      <c r="D22969">
        <v>520010027</v>
      </c>
    </row>
    <row r="22970" spans="3:4">
      <c r="C22970" s="1" t="s">
        <v>23572</v>
      </c>
      <c r="D22970">
        <v>520010028</v>
      </c>
    </row>
    <row r="22971" spans="3:4">
      <c r="C22971" s="1" t="s">
        <v>23573</v>
      </c>
      <c r="D22971">
        <v>520010029</v>
      </c>
    </row>
    <row r="22972" spans="3:4">
      <c r="C22972" s="1" t="s">
        <v>23574</v>
      </c>
      <c r="D22972">
        <v>520010030</v>
      </c>
    </row>
    <row r="22973" spans="3:4">
      <c r="C22973" s="1" t="s">
        <v>23575</v>
      </c>
      <c r="D22973">
        <v>520010031</v>
      </c>
    </row>
    <row r="22974" spans="3:4">
      <c r="C22974" s="1" t="s">
        <v>23576</v>
      </c>
      <c r="D22974">
        <v>520010032</v>
      </c>
    </row>
    <row r="22975" spans="3:4">
      <c r="C22975" s="1" t="s">
        <v>23577</v>
      </c>
      <c r="D22975">
        <v>520010033</v>
      </c>
    </row>
    <row r="22976" spans="3:4">
      <c r="C22976" s="1" t="s">
        <v>23578</v>
      </c>
      <c r="D22976">
        <v>520010034</v>
      </c>
    </row>
    <row r="22977" spans="3:4">
      <c r="C22977" s="1" t="s">
        <v>23579</v>
      </c>
      <c r="D22977">
        <v>520010035</v>
      </c>
    </row>
    <row r="22978" spans="3:4">
      <c r="C22978" s="1" t="s">
        <v>23580</v>
      </c>
      <c r="D22978">
        <v>520010036</v>
      </c>
    </row>
    <row r="22979" spans="3:4">
      <c r="C22979" s="1" t="s">
        <v>23581</v>
      </c>
      <c r="D22979">
        <v>520010037</v>
      </c>
    </row>
    <row r="22980" spans="3:4">
      <c r="C22980" s="1" t="s">
        <v>23582</v>
      </c>
      <c r="D22980">
        <v>520010038</v>
      </c>
    </row>
    <row r="22981" spans="3:4">
      <c r="C22981" s="1" t="s">
        <v>23583</v>
      </c>
      <c r="D22981">
        <v>520010039</v>
      </c>
    </row>
    <row r="22982" spans="3:4">
      <c r="C22982" s="1" t="s">
        <v>23584</v>
      </c>
      <c r="D22982">
        <v>520010040</v>
      </c>
    </row>
    <row r="22983" spans="3:4">
      <c r="C22983" s="1" t="s">
        <v>23585</v>
      </c>
      <c r="D22983">
        <v>520010041</v>
      </c>
    </row>
    <row r="22984" spans="3:4">
      <c r="C22984" s="1" t="s">
        <v>23586</v>
      </c>
      <c r="D22984">
        <v>520010042</v>
      </c>
    </row>
    <row r="22985" spans="3:4">
      <c r="C22985" s="1" t="s">
        <v>23587</v>
      </c>
      <c r="D22985">
        <v>520010043</v>
      </c>
    </row>
    <row r="22986" spans="3:4">
      <c r="C22986" s="1" t="s">
        <v>23588</v>
      </c>
      <c r="D22986">
        <v>520010044</v>
      </c>
    </row>
    <row r="22987" spans="3:4">
      <c r="C22987" s="1" t="s">
        <v>23589</v>
      </c>
      <c r="D22987">
        <v>520010045</v>
      </c>
    </row>
    <row r="22988" spans="3:4">
      <c r="C22988" s="1" t="s">
        <v>23590</v>
      </c>
      <c r="D22988">
        <v>520010046</v>
      </c>
    </row>
    <row r="22989" spans="3:4">
      <c r="C22989" s="1" t="s">
        <v>23591</v>
      </c>
      <c r="D22989">
        <v>520010047</v>
      </c>
    </row>
    <row r="22990" spans="3:4">
      <c r="C22990" s="1" t="s">
        <v>23592</v>
      </c>
      <c r="D22990">
        <v>520010048</v>
      </c>
    </row>
    <row r="22991" spans="3:4">
      <c r="C22991" s="1" t="s">
        <v>23593</v>
      </c>
      <c r="D22991">
        <v>520010049</v>
      </c>
    </row>
    <row r="22992" spans="3:4">
      <c r="C22992" s="1" t="s">
        <v>23594</v>
      </c>
      <c r="D22992">
        <v>520010050</v>
      </c>
    </row>
    <row r="22993" spans="3:4">
      <c r="C22993" s="1" t="s">
        <v>23595</v>
      </c>
      <c r="D22993">
        <v>520010051</v>
      </c>
    </row>
    <row r="22994" spans="3:4">
      <c r="C22994" s="1" t="s">
        <v>23596</v>
      </c>
      <c r="D22994">
        <v>520010052</v>
      </c>
    </row>
    <row r="22995" spans="3:4">
      <c r="C22995" s="1" t="s">
        <v>23597</v>
      </c>
      <c r="D22995">
        <v>520010053</v>
      </c>
    </row>
    <row r="22996" spans="3:4">
      <c r="C22996" s="1" t="s">
        <v>23598</v>
      </c>
      <c r="D22996">
        <v>520010054</v>
      </c>
    </row>
    <row r="22997" spans="3:4">
      <c r="C22997" s="1" t="s">
        <v>23599</v>
      </c>
      <c r="D22997">
        <v>520010055</v>
      </c>
    </row>
    <row r="22998" spans="3:4">
      <c r="C22998" s="1" t="s">
        <v>23600</v>
      </c>
      <c r="D22998">
        <v>520010056</v>
      </c>
    </row>
    <row r="22999" spans="3:4">
      <c r="C22999" s="1" t="s">
        <v>23601</v>
      </c>
      <c r="D22999">
        <v>520010057</v>
      </c>
    </row>
    <row r="23000" spans="3:4">
      <c r="C23000" s="1" t="s">
        <v>23602</v>
      </c>
      <c r="D23000">
        <v>520010058</v>
      </c>
    </row>
    <row r="23001" spans="3:4">
      <c r="C23001" s="1" t="s">
        <v>23603</v>
      </c>
      <c r="D23001">
        <v>520010059</v>
      </c>
    </row>
    <row r="23002" spans="3:4">
      <c r="C23002" s="1" t="s">
        <v>23604</v>
      </c>
      <c r="D23002">
        <v>520010060</v>
      </c>
    </row>
    <row r="23003" spans="3:4">
      <c r="C23003" s="1" t="s">
        <v>23605</v>
      </c>
      <c r="D23003">
        <v>520010061</v>
      </c>
    </row>
    <row r="23004" spans="3:4">
      <c r="C23004" s="1" t="s">
        <v>23606</v>
      </c>
      <c r="D23004">
        <v>520010062</v>
      </c>
    </row>
    <row r="23005" spans="3:4">
      <c r="C23005" s="1" t="s">
        <v>23607</v>
      </c>
      <c r="D23005">
        <v>520010063</v>
      </c>
    </row>
    <row r="23006" spans="3:4">
      <c r="C23006" s="1" t="s">
        <v>23608</v>
      </c>
      <c r="D23006">
        <v>520010064</v>
      </c>
    </row>
    <row r="23007" spans="3:4">
      <c r="C23007" s="1" t="s">
        <v>23609</v>
      </c>
      <c r="D23007">
        <v>520010065</v>
      </c>
    </row>
    <row r="23008" spans="3:4">
      <c r="C23008" s="1" t="s">
        <v>23610</v>
      </c>
      <c r="D23008">
        <v>520010066</v>
      </c>
    </row>
    <row r="23009" spans="3:4">
      <c r="C23009" s="1" t="s">
        <v>23611</v>
      </c>
      <c r="D23009">
        <v>520010067</v>
      </c>
    </row>
    <row r="23010" spans="3:4">
      <c r="C23010" s="1" t="s">
        <v>23612</v>
      </c>
      <c r="D23010">
        <v>520010068</v>
      </c>
    </row>
    <row r="23011" spans="3:4">
      <c r="C23011" s="1" t="s">
        <v>23613</v>
      </c>
      <c r="D23011">
        <v>520010069</v>
      </c>
    </row>
    <row r="23012" spans="3:4">
      <c r="C23012" s="1" t="s">
        <v>23614</v>
      </c>
      <c r="D23012">
        <v>520010071</v>
      </c>
    </row>
    <row r="23013" spans="3:4">
      <c r="C23013" s="1" t="s">
        <v>23615</v>
      </c>
      <c r="D23013">
        <v>520010072</v>
      </c>
    </row>
    <row r="23014" spans="3:4">
      <c r="C23014" s="1" t="s">
        <v>23616</v>
      </c>
      <c r="D23014">
        <v>520010073</v>
      </c>
    </row>
    <row r="23015" spans="3:4">
      <c r="C23015" s="1" t="s">
        <v>23617</v>
      </c>
      <c r="D23015">
        <v>520010074</v>
      </c>
    </row>
    <row r="23016" spans="3:4">
      <c r="C23016" s="1" t="s">
        <v>23618</v>
      </c>
      <c r="D23016">
        <v>520010075</v>
      </c>
    </row>
    <row r="23017" spans="3:4">
      <c r="C23017" s="1" t="s">
        <v>23619</v>
      </c>
      <c r="D23017">
        <v>520010076</v>
      </c>
    </row>
    <row r="23018" spans="3:4">
      <c r="C23018" s="1" t="s">
        <v>23620</v>
      </c>
      <c r="D23018">
        <v>520010077</v>
      </c>
    </row>
    <row r="23019" spans="3:4">
      <c r="C23019" s="1" t="s">
        <v>23621</v>
      </c>
      <c r="D23019">
        <v>520010078</v>
      </c>
    </row>
    <row r="23020" spans="3:4">
      <c r="C23020" s="1" t="s">
        <v>23622</v>
      </c>
      <c r="D23020">
        <v>520010079</v>
      </c>
    </row>
    <row r="23021" spans="3:4">
      <c r="C23021" s="1" t="s">
        <v>23623</v>
      </c>
      <c r="D23021">
        <v>520010080</v>
      </c>
    </row>
    <row r="23022" spans="3:4">
      <c r="C23022" s="1" t="s">
        <v>23624</v>
      </c>
      <c r="D23022">
        <v>520010081</v>
      </c>
    </row>
    <row r="23023" spans="3:4">
      <c r="C23023" s="1" t="s">
        <v>23625</v>
      </c>
      <c r="D23023">
        <v>520010082</v>
      </c>
    </row>
    <row r="23024" spans="3:4">
      <c r="C23024" s="1" t="s">
        <v>23626</v>
      </c>
      <c r="D23024">
        <v>520010083</v>
      </c>
    </row>
    <row r="23025" spans="3:4">
      <c r="C23025" s="1" t="s">
        <v>23627</v>
      </c>
      <c r="D23025">
        <v>520010084</v>
      </c>
    </row>
    <row r="23026" spans="3:4">
      <c r="C23026" s="1" t="s">
        <v>23628</v>
      </c>
      <c r="D23026">
        <v>520010085</v>
      </c>
    </row>
    <row r="23027" spans="3:4">
      <c r="C23027" s="1" t="s">
        <v>23629</v>
      </c>
      <c r="D23027">
        <v>520010086</v>
      </c>
    </row>
    <row r="23028" spans="3:4">
      <c r="C23028" s="1" t="s">
        <v>23630</v>
      </c>
      <c r="D23028">
        <v>520010087</v>
      </c>
    </row>
    <row r="23029" spans="3:4">
      <c r="C23029" s="1" t="s">
        <v>23631</v>
      </c>
      <c r="D23029">
        <v>520010088</v>
      </c>
    </row>
    <row r="23030" spans="3:4">
      <c r="C23030" s="1" t="s">
        <v>23632</v>
      </c>
      <c r="D23030">
        <v>520010089</v>
      </c>
    </row>
    <row r="23031" spans="3:4">
      <c r="C23031" s="1" t="s">
        <v>23633</v>
      </c>
      <c r="D23031">
        <v>520010090</v>
      </c>
    </row>
    <row r="23032" spans="3:4">
      <c r="C23032" s="1" t="s">
        <v>23634</v>
      </c>
      <c r="D23032">
        <v>520010091</v>
      </c>
    </row>
    <row r="23033" spans="3:4">
      <c r="C23033" s="1" t="s">
        <v>23635</v>
      </c>
      <c r="D23033">
        <v>520010092</v>
      </c>
    </row>
    <row r="23034" spans="3:4">
      <c r="C23034" s="1" t="s">
        <v>23636</v>
      </c>
      <c r="D23034">
        <v>520010093</v>
      </c>
    </row>
    <row r="23035" spans="3:4">
      <c r="C23035" s="1" t="s">
        <v>23637</v>
      </c>
      <c r="D23035">
        <v>520010094</v>
      </c>
    </row>
    <row r="23036" spans="3:4">
      <c r="C23036" s="1" t="s">
        <v>23638</v>
      </c>
      <c r="D23036">
        <v>520010095</v>
      </c>
    </row>
    <row r="23037" spans="3:4">
      <c r="C23037" s="1" t="s">
        <v>23639</v>
      </c>
      <c r="D23037">
        <v>520010096</v>
      </c>
    </row>
    <row r="23038" spans="3:4">
      <c r="C23038" s="1" t="s">
        <v>23640</v>
      </c>
      <c r="D23038">
        <v>520010097</v>
      </c>
    </row>
    <row r="23039" spans="3:4">
      <c r="C23039" s="1" t="s">
        <v>23641</v>
      </c>
      <c r="D23039">
        <v>520010098</v>
      </c>
    </row>
    <row r="23040" spans="3:4">
      <c r="C23040" s="1" t="s">
        <v>23642</v>
      </c>
      <c r="D23040">
        <v>520010099</v>
      </c>
    </row>
    <row r="23041" spans="3:4">
      <c r="C23041" s="1" t="s">
        <v>23643</v>
      </c>
      <c r="D23041">
        <v>520010100</v>
      </c>
    </row>
    <row r="23042" spans="3:4">
      <c r="C23042" s="1" t="s">
        <v>23644</v>
      </c>
      <c r="D23042">
        <v>520010101</v>
      </c>
    </row>
    <row r="23043" spans="3:4">
      <c r="C23043" s="1" t="s">
        <v>23645</v>
      </c>
      <c r="D23043">
        <v>520010102</v>
      </c>
    </row>
    <row r="23044" spans="3:4">
      <c r="C23044" s="1" t="s">
        <v>23646</v>
      </c>
      <c r="D23044">
        <v>520010103</v>
      </c>
    </row>
    <row r="23045" spans="3:4">
      <c r="C23045" s="1" t="s">
        <v>23647</v>
      </c>
      <c r="D23045">
        <v>520010104</v>
      </c>
    </row>
    <row r="23046" spans="3:4">
      <c r="C23046" s="1" t="s">
        <v>23648</v>
      </c>
      <c r="D23046">
        <v>520010105</v>
      </c>
    </row>
    <row r="23047" spans="3:4">
      <c r="C23047" s="1" t="s">
        <v>23649</v>
      </c>
      <c r="D23047">
        <v>520010106</v>
      </c>
    </row>
    <row r="23048" spans="3:4">
      <c r="C23048" s="1" t="s">
        <v>23650</v>
      </c>
      <c r="D23048">
        <v>520010107</v>
      </c>
    </row>
    <row r="23049" spans="3:4">
      <c r="C23049" s="1" t="s">
        <v>23651</v>
      </c>
      <c r="D23049">
        <v>520010108</v>
      </c>
    </row>
    <row r="23050" spans="3:4">
      <c r="C23050" s="1" t="s">
        <v>23652</v>
      </c>
      <c r="D23050">
        <v>520010109</v>
      </c>
    </row>
    <row r="23051" spans="3:4">
      <c r="C23051" s="1" t="s">
        <v>23653</v>
      </c>
      <c r="D23051">
        <v>520010110</v>
      </c>
    </row>
    <row r="23052" spans="3:4">
      <c r="C23052" s="1" t="s">
        <v>23654</v>
      </c>
      <c r="D23052">
        <v>520010111</v>
      </c>
    </row>
    <row r="23053" spans="3:4">
      <c r="C23053" s="1" t="s">
        <v>23655</v>
      </c>
      <c r="D23053">
        <v>520010112</v>
      </c>
    </row>
    <row r="23054" spans="3:4">
      <c r="C23054" s="1" t="s">
        <v>23656</v>
      </c>
      <c r="D23054">
        <v>520010113</v>
      </c>
    </row>
    <row r="23055" spans="3:4">
      <c r="C23055" s="1" t="s">
        <v>23657</v>
      </c>
      <c r="D23055">
        <v>520010114</v>
      </c>
    </row>
    <row r="23056" spans="3:4">
      <c r="C23056" s="1" t="s">
        <v>23658</v>
      </c>
      <c r="D23056">
        <v>520010115</v>
      </c>
    </row>
    <row r="23057" spans="3:4">
      <c r="C23057" s="1" t="s">
        <v>23659</v>
      </c>
      <c r="D23057">
        <v>520010116</v>
      </c>
    </row>
    <row r="23058" spans="3:4">
      <c r="C23058" s="1" t="s">
        <v>23660</v>
      </c>
      <c r="D23058">
        <v>520010117</v>
      </c>
    </row>
    <row r="23059" spans="3:4">
      <c r="C23059" s="1" t="s">
        <v>23661</v>
      </c>
      <c r="D23059">
        <v>520010118</v>
      </c>
    </row>
    <row r="23060" spans="3:4">
      <c r="C23060" s="1" t="s">
        <v>23662</v>
      </c>
      <c r="D23060">
        <v>520010119</v>
      </c>
    </row>
    <row r="23061" spans="3:4">
      <c r="C23061" s="1" t="s">
        <v>23663</v>
      </c>
      <c r="D23061">
        <v>520010120</v>
      </c>
    </row>
    <row r="23062" spans="3:4">
      <c r="C23062" s="1" t="s">
        <v>23664</v>
      </c>
      <c r="D23062">
        <v>520220001</v>
      </c>
    </row>
    <row r="23063" spans="3:4">
      <c r="C23063" s="1" t="s">
        <v>23665</v>
      </c>
      <c r="D23063">
        <v>520220002</v>
      </c>
    </row>
    <row r="23064" spans="3:4">
      <c r="C23064" s="1" t="s">
        <v>23666</v>
      </c>
      <c r="D23064">
        <v>520220003</v>
      </c>
    </row>
    <row r="23065" spans="3:4">
      <c r="C23065" s="1" t="s">
        <v>23667</v>
      </c>
      <c r="D23065">
        <v>520220004</v>
      </c>
    </row>
    <row r="23066" spans="3:4">
      <c r="C23066" s="1" t="s">
        <v>23668</v>
      </c>
      <c r="D23066">
        <v>520220005</v>
      </c>
    </row>
    <row r="23067" spans="3:4">
      <c r="C23067" s="1" t="s">
        <v>23669</v>
      </c>
      <c r="D23067">
        <v>520220006</v>
      </c>
    </row>
    <row r="23068" spans="3:4">
      <c r="C23068" s="1" t="s">
        <v>23670</v>
      </c>
      <c r="D23068">
        <v>520220007</v>
      </c>
    </row>
    <row r="23069" spans="3:4">
      <c r="C23069" s="1" t="s">
        <v>23671</v>
      </c>
      <c r="D23069">
        <v>520220008</v>
      </c>
    </row>
    <row r="23070" spans="3:4">
      <c r="C23070" s="1" t="s">
        <v>23672</v>
      </c>
      <c r="D23070">
        <v>520220009</v>
      </c>
    </row>
    <row r="23071" spans="3:4">
      <c r="C23071" s="1" t="s">
        <v>23673</v>
      </c>
      <c r="D23071">
        <v>520220010</v>
      </c>
    </row>
    <row r="23072" spans="3:4">
      <c r="C23072" s="1" t="s">
        <v>23674</v>
      </c>
      <c r="D23072">
        <v>520220011</v>
      </c>
    </row>
    <row r="23073" spans="3:4">
      <c r="C23073" s="1" t="s">
        <v>23675</v>
      </c>
      <c r="D23073">
        <v>520220012</v>
      </c>
    </row>
    <row r="23074" spans="3:4">
      <c r="C23074" s="1" t="s">
        <v>23676</v>
      </c>
      <c r="D23074">
        <v>520220013</v>
      </c>
    </row>
    <row r="23075" spans="3:4">
      <c r="C23075" s="1" t="s">
        <v>23677</v>
      </c>
      <c r="D23075">
        <v>520220014</v>
      </c>
    </row>
    <row r="23076" spans="3:4">
      <c r="C23076" s="1" t="s">
        <v>23678</v>
      </c>
      <c r="D23076">
        <v>520220015</v>
      </c>
    </row>
    <row r="23077" spans="3:4">
      <c r="C23077" s="1" t="s">
        <v>23679</v>
      </c>
      <c r="D23077">
        <v>520220016</v>
      </c>
    </row>
    <row r="23078" spans="3:4">
      <c r="C23078" s="1" t="s">
        <v>23680</v>
      </c>
      <c r="D23078">
        <v>520220017</v>
      </c>
    </row>
    <row r="23079" spans="3:4">
      <c r="C23079" s="1" t="s">
        <v>23681</v>
      </c>
      <c r="D23079">
        <v>520220018</v>
      </c>
    </row>
    <row r="23080" spans="3:4">
      <c r="C23080" s="1" t="s">
        <v>23682</v>
      </c>
      <c r="D23080">
        <v>520220019</v>
      </c>
    </row>
    <row r="23081" spans="3:4">
      <c r="C23081" s="1" t="s">
        <v>23683</v>
      </c>
      <c r="D23081">
        <v>520790001</v>
      </c>
    </row>
    <row r="23082" spans="3:4">
      <c r="C23082" s="1" t="s">
        <v>23684</v>
      </c>
      <c r="D23082">
        <v>520790002</v>
      </c>
    </row>
    <row r="23083" spans="3:4">
      <c r="C23083" s="1" t="s">
        <v>23685</v>
      </c>
      <c r="D23083">
        <v>520790003</v>
      </c>
    </row>
    <row r="23084" spans="3:4">
      <c r="C23084" s="1" t="s">
        <v>23686</v>
      </c>
      <c r="D23084">
        <v>520790004</v>
      </c>
    </row>
    <row r="23085" spans="3:4">
      <c r="C23085" s="1" t="s">
        <v>23687</v>
      </c>
      <c r="D23085">
        <v>520790005</v>
      </c>
    </row>
    <row r="23086" spans="3:4">
      <c r="C23086" s="1" t="s">
        <v>23688</v>
      </c>
      <c r="D23086">
        <v>520790006</v>
      </c>
    </row>
    <row r="23087" spans="3:4">
      <c r="C23087" s="1" t="s">
        <v>23689</v>
      </c>
      <c r="D23087">
        <v>520790007</v>
      </c>
    </row>
    <row r="23088" spans="3:4">
      <c r="C23088" s="1" t="s">
        <v>23690</v>
      </c>
      <c r="D23088">
        <v>520790008</v>
      </c>
    </row>
    <row r="23089" spans="3:4">
      <c r="C23089" s="1" t="s">
        <v>23691</v>
      </c>
      <c r="D23089">
        <v>520790009</v>
      </c>
    </row>
    <row r="23090" spans="3:4">
      <c r="C23090" s="1" t="s">
        <v>23692</v>
      </c>
      <c r="D23090">
        <v>520790010</v>
      </c>
    </row>
    <row r="23091" spans="3:4">
      <c r="C23091" s="1" t="s">
        <v>23693</v>
      </c>
      <c r="D23091">
        <v>520790011</v>
      </c>
    </row>
    <row r="23092" spans="3:4">
      <c r="C23092" s="1" t="s">
        <v>23694</v>
      </c>
      <c r="D23092">
        <v>520790012</v>
      </c>
    </row>
    <row r="23093" spans="3:4">
      <c r="C23093" s="1" t="s">
        <v>23695</v>
      </c>
      <c r="D23093">
        <v>520790013</v>
      </c>
    </row>
    <row r="23094" spans="3:4">
      <c r="C23094" s="1" t="s">
        <v>23696</v>
      </c>
      <c r="D23094">
        <v>520790014</v>
      </c>
    </row>
    <row r="23095" spans="3:4">
      <c r="C23095" s="1" t="s">
        <v>23697</v>
      </c>
      <c r="D23095">
        <v>520790015</v>
      </c>
    </row>
    <row r="23096" spans="3:4">
      <c r="C23096" s="1" t="s">
        <v>23698</v>
      </c>
      <c r="D23096">
        <v>520790016</v>
      </c>
    </row>
    <row r="23097" spans="3:4">
      <c r="C23097" s="1" t="s">
        <v>23699</v>
      </c>
      <c r="D23097">
        <v>520790017</v>
      </c>
    </row>
    <row r="23098" spans="3:4">
      <c r="C23098" s="1" t="s">
        <v>23700</v>
      </c>
      <c r="D23098">
        <v>520790018</v>
      </c>
    </row>
    <row r="23099" spans="3:4">
      <c r="C23099" s="1" t="s">
        <v>23701</v>
      </c>
      <c r="D23099">
        <v>520790019</v>
      </c>
    </row>
    <row r="23100" spans="3:4">
      <c r="C23100" s="1" t="s">
        <v>23702</v>
      </c>
      <c r="D23100">
        <v>520790020</v>
      </c>
    </row>
    <row r="23101" spans="3:4">
      <c r="C23101" s="1" t="s">
        <v>23703</v>
      </c>
      <c r="D23101">
        <v>520790021</v>
      </c>
    </row>
    <row r="23102" spans="3:4">
      <c r="C23102" s="1" t="s">
        <v>23704</v>
      </c>
      <c r="D23102">
        <v>520790022</v>
      </c>
    </row>
    <row r="23103" spans="3:4">
      <c r="C23103" s="1" t="s">
        <v>23705</v>
      </c>
      <c r="D23103">
        <v>520790023</v>
      </c>
    </row>
    <row r="23104" spans="3:4">
      <c r="C23104" s="1" t="s">
        <v>23706</v>
      </c>
      <c r="D23104">
        <v>520790024</v>
      </c>
    </row>
    <row r="23105" spans="3:4">
      <c r="C23105" s="1" t="s">
        <v>23707</v>
      </c>
      <c r="D23105">
        <v>520790025</v>
      </c>
    </row>
    <row r="23106" spans="3:4">
      <c r="C23106" s="1" t="s">
        <v>23708</v>
      </c>
      <c r="D23106">
        <v>520790026</v>
      </c>
    </row>
    <row r="23107" spans="3:4">
      <c r="C23107" s="1" t="s">
        <v>23709</v>
      </c>
      <c r="D23107">
        <v>520790027</v>
      </c>
    </row>
    <row r="23108" spans="3:4">
      <c r="C23108" s="1" t="s">
        <v>23710</v>
      </c>
      <c r="D23108">
        <v>520790028</v>
      </c>
    </row>
    <row r="23109" spans="3:4">
      <c r="C23109" s="1" t="s">
        <v>23711</v>
      </c>
      <c r="D23109">
        <v>520790029</v>
      </c>
    </row>
    <row r="23110" spans="3:4">
      <c r="C23110" s="1" t="s">
        <v>23712</v>
      </c>
      <c r="D23110">
        <v>520790030</v>
      </c>
    </row>
    <row r="23111" spans="3:4">
      <c r="C23111" s="1" t="s">
        <v>23713</v>
      </c>
      <c r="D23111">
        <v>520790031</v>
      </c>
    </row>
    <row r="23112" spans="3:4">
      <c r="C23112" s="1" t="s">
        <v>23714</v>
      </c>
      <c r="D23112">
        <v>520790032</v>
      </c>
    </row>
    <row r="23113" spans="3:4">
      <c r="C23113" s="1" t="s">
        <v>23715</v>
      </c>
      <c r="D23113">
        <v>520790033</v>
      </c>
    </row>
    <row r="23114" spans="3:4">
      <c r="C23114" s="1" t="s">
        <v>23716</v>
      </c>
      <c r="D23114">
        <v>520790034</v>
      </c>
    </row>
    <row r="23115" spans="3:4">
      <c r="C23115" s="1" t="s">
        <v>23717</v>
      </c>
      <c r="D23115">
        <v>520790035</v>
      </c>
    </row>
    <row r="23116" spans="3:4">
      <c r="C23116" s="1" t="s">
        <v>23718</v>
      </c>
      <c r="D23116">
        <v>520790036</v>
      </c>
    </row>
    <row r="23117" spans="3:4">
      <c r="C23117" s="1" t="s">
        <v>23719</v>
      </c>
      <c r="D23117">
        <v>520790037</v>
      </c>
    </row>
    <row r="23118" spans="3:4">
      <c r="C23118" s="1" t="s">
        <v>23720</v>
      </c>
      <c r="D23118">
        <v>520790038</v>
      </c>
    </row>
    <row r="23119" spans="3:4">
      <c r="C23119" s="1" t="s">
        <v>23721</v>
      </c>
      <c r="D23119">
        <v>520790039</v>
      </c>
    </row>
    <row r="23120" spans="3:4">
      <c r="C23120" s="1" t="s">
        <v>23722</v>
      </c>
      <c r="D23120">
        <v>520790040</v>
      </c>
    </row>
    <row r="23121" spans="3:4">
      <c r="C23121" s="1" t="s">
        <v>23723</v>
      </c>
      <c r="D23121">
        <v>520790041</v>
      </c>
    </row>
    <row r="23122" spans="3:4">
      <c r="C23122" s="1" t="s">
        <v>23724</v>
      </c>
      <c r="D23122">
        <v>520790042</v>
      </c>
    </row>
    <row r="23123" spans="3:4">
      <c r="C23123" s="1" t="s">
        <v>23725</v>
      </c>
      <c r="D23123">
        <v>520790043</v>
      </c>
    </row>
    <row r="23124" spans="3:4">
      <c r="C23124" s="1" t="s">
        <v>23726</v>
      </c>
      <c r="D23124">
        <v>520790044</v>
      </c>
    </row>
    <row r="23125" spans="3:4">
      <c r="C23125" s="1" t="s">
        <v>23727</v>
      </c>
      <c r="D23125">
        <v>520790045</v>
      </c>
    </row>
    <row r="23126" spans="3:4">
      <c r="C23126" s="1" t="s">
        <v>23728</v>
      </c>
      <c r="D23126">
        <v>520790046</v>
      </c>
    </row>
    <row r="23127" spans="3:4">
      <c r="C23127" s="1" t="s">
        <v>23729</v>
      </c>
      <c r="D23127">
        <v>520790047</v>
      </c>
    </row>
    <row r="23128" spans="3:4">
      <c r="C23128" s="1" t="s">
        <v>23730</v>
      </c>
      <c r="D23128">
        <v>520790048</v>
      </c>
    </row>
    <row r="23129" spans="3:4">
      <c r="C23129" s="1" t="s">
        <v>23731</v>
      </c>
      <c r="D23129">
        <v>520790049</v>
      </c>
    </row>
    <row r="23130" spans="3:4">
      <c r="C23130" s="1" t="s">
        <v>23732</v>
      </c>
      <c r="D23130">
        <v>520790050</v>
      </c>
    </row>
    <row r="23131" spans="3:4">
      <c r="C23131" s="1" t="s">
        <v>23733</v>
      </c>
      <c r="D23131">
        <v>520790051</v>
      </c>
    </row>
    <row r="23132" spans="3:4">
      <c r="C23132" s="1" t="s">
        <v>23734</v>
      </c>
      <c r="D23132">
        <v>520790052</v>
      </c>
    </row>
    <row r="23133" spans="3:4">
      <c r="C23133" s="1" t="s">
        <v>23735</v>
      </c>
      <c r="D23133">
        <v>520790053</v>
      </c>
    </row>
    <row r="23134" spans="3:4">
      <c r="C23134" s="1" t="s">
        <v>23736</v>
      </c>
      <c r="D23134">
        <v>520790054</v>
      </c>
    </row>
    <row r="23135" spans="3:4">
      <c r="C23135" s="1" t="s">
        <v>23737</v>
      </c>
      <c r="D23135">
        <v>520790055</v>
      </c>
    </row>
    <row r="23136" spans="3:4">
      <c r="C23136" s="1" t="s">
        <v>23738</v>
      </c>
      <c r="D23136">
        <v>520790056</v>
      </c>
    </row>
    <row r="23137" spans="3:4">
      <c r="C23137" s="1" t="s">
        <v>23739</v>
      </c>
      <c r="D23137">
        <v>520790057</v>
      </c>
    </row>
    <row r="23138" spans="3:4">
      <c r="C23138" s="1" t="s">
        <v>23740</v>
      </c>
      <c r="D23138">
        <v>520790058</v>
      </c>
    </row>
    <row r="23139" spans="3:4">
      <c r="C23139" s="1" t="s">
        <v>23741</v>
      </c>
      <c r="D23139">
        <v>520790059</v>
      </c>
    </row>
    <row r="23140" spans="3:4">
      <c r="C23140" s="1" t="s">
        <v>23742</v>
      </c>
      <c r="D23140">
        <v>520790060</v>
      </c>
    </row>
    <row r="23141" spans="3:4">
      <c r="C23141" s="1" t="s">
        <v>23743</v>
      </c>
      <c r="D23141">
        <v>520790061</v>
      </c>
    </row>
    <row r="23142" spans="3:4">
      <c r="C23142" s="1" t="s">
        <v>23744</v>
      </c>
      <c r="D23142">
        <v>520790062</v>
      </c>
    </row>
    <row r="23143" spans="3:4">
      <c r="C23143" s="1" t="s">
        <v>23745</v>
      </c>
      <c r="D23143">
        <v>520790063</v>
      </c>
    </row>
    <row r="23144" spans="3:4">
      <c r="C23144" s="1" t="s">
        <v>23746</v>
      </c>
      <c r="D23144">
        <v>520790064</v>
      </c>
    </row>
    <row r="23145" spans="3:4">
      <c r="C23145" s="1" t="s">
        <v>23747</v>
      </c>
      <c r="D23145">
        <v>520790065</v>
      </c>
    </row>
    <row r="23146" spans="3:4">
      <c r="C23146" s="1" t="s">
        <v>23748</v>
      </c>
      <c r="D23146">
        <v>520790066</v>
      </c>
    </row>
    <row r="23147" spans="3:4">
      <c r="C23147" s="1" t="s">
        <v>23749</v>
      </c>
      <c r="D23147">
        <v>520790067</v>
      </c>
    </row>
    <row r="23148" spans="3:4">
      <c r="C23148" s="1" t="s">
        <v>23750</v>
      </c>
      <c r="D23148">
        <v>520790068</v>
      </c>
    </row>
    <row r="23149" spans="3:4">
      <c r="C23149" s="1" t="s">
        <v>23751</v>
      </c>
      <c r="D23149">
        <v>520790069</v>
      </c>
    </row>
    <row r="23150" spans="3:4">
      <c r="C23150" s="1" t="s">
        <v>23752</v>
      </c>
      <c r="D23150">
        <v>520790070</v>
      </c>
    </row>
    <row r="23151" spans="3:4">
      <c r="C23151" s="1" t="s">
        <v>23753</v>
      </c>
      <c r="D23151">
        <v>520790071</v>
      </c>
    </row>
    <row r="23152" spans="3:4">
      <c r="C23152" s="1" t="s">
        <v>23754</v>
      </c>
      <c r="D23152">
        <v>520790072</v>
      </c>
    </row>
    <row r="23153" spans="3:4">
      <c r="C23153" s="1" t="s">
        <v>23755</v>
      </c>
      <c r="D23153">
        <v>520790073</v>
      </c>
    </row>
    <row r="23154" spans="3:4">
      <c r="C23154" s="1" t="s">
        <v>23756</v>
      </c>
      <c r="D23154">
        <v>520790074</v>
      </c>
    </row>
    <row r="23155" spans="3:4">
      <c r="C23155" s="1" t="s">
        <v>23757</v>
      </c>
      <c r="D23155">
        <v>520790075</v>
      </c>
    </row>
    <row r="23156" spans="3:4">
      <c r="C23156" s="1" t="s">
        <v>23758</v>
      </c>
      <c r="D23156">
        <v>520790076</v>
      </c>
    </row>
    <row r="23157" spans="3:4">
      <c r="C23157" s="1" t="s">
        <v>23759</v>
      </c>
      <c r="D23157">
        <v>520790077</v>
      </c>
    </row>
    <row r="23158" spans="3:4">
      <c r="C23158" s="1" t="s">
        <v>23760</v>
      </c>
      <c r="D23158">
        <v>520790078</v>
      </c>
    </row>
    <row r="23159" spans="3:4">
      <c r="C23159" s="1" t="s">
        <v>23761</v>
      </c>
      <c r="D23159">
        <v>520790079</v>
      </c>
    </row>
    <row r="23160" spans="3:4">
      <c r="C23160" s="1" t="s">
        <v>23762</v>
      </c>
      <c r="D23160">
        <v>520790080</v>
      </c>
    </row>
    <row r="23161" spans="3:4">
      <c r="C23161" s="1" t="s">
        <v>23763</v>
      </c>
      <c r="D23161">
        <v>520790081</v>
      </c>
    </row>
    <row r="23162" spans="3:4">
      <c r="C23162" s="1" t="s">
        <v>23764</v>
      </c>
      <c r="D23162">
        <v>520790082</v>
      </c>
    </row>
    <row r="23163" spans="3:4">
      <c r="C23163" s="1" t="s">
        <v>23765</v>
      </c>
      <c r="D23163">
        <v>520790083</v>
      </c>
    </row>
    <row r="23164" spans="3:4">
      <c r="C23164" s="1" t="s">
        <v>23766</v>
      </c>
      <c r="D23164">
        <v>520790084</v>
      </c>
    </row>
    <row r="23165" spans="3:4">
      <c r="C23165" s="1" t="s">
        <v>23767</v>
      </c>
      <c r="D23165">
        <v>520790085</v>
      </c>
    </row>
    <row r="23166" spans="3:4">
      <c r="C23166" s="1" t="s">
        <v>23768</v>
      </c>
      <c r="D23166">
        <v>520790086</v>
      </c>
    </row>
    <row r="23167" spans="3:4">
      <c r="C23167" s="1" t="s">
        <v>23769</v>
      </c>
      <c r="D23167">
        <v>520790087</v>
      </c>
    </row>
    <row r="23168" spans="3:4">
      <c r="C23168" s="1" t="s">
        <v>23770</v>
      </c>
      <c r="D23168">
        <v>520790088</v>
      </c>
    </row>
    <row r="23169" spans="3:4">
      <c r="C23169" s="1" t="s">
        <v>23771</v>
      </c>
      <c r="D23169">
        <v>520790089</v>
      </c>
    </row>
    <row r="23170" spans="3:4">
      <c r="C23170" s="1" t="s">
        <v>23772</v>
      </c>
      <c r="D23170">
        <v>520790090</v>
      </c>
    </row>
    <row r="23171" spans="3:4">
      <c r="C23171" s="1" t="s">
        <v>23773</v>
      </c>
      <c r="D23171">
        <v>520790091</v>
      </c>
    </row>
    <row r="23172" spans="3:4">
      <c r="C23172" s="1" t="s">
        <v>23774</v>
      </c>
      <c r="D23172">
        <v>520790092</v>
      </c>
    </row>
    <row r="23173" spans="3:4">
      <c r="C23173" s="1" t="s">
        <v>23775</v>
      </c>
      <c r="D23173">
        <v>520790093</v>
      </c>
    </row>
    <row r="23174" spans="3:4">
      <c r="C23174" s="1" t="s">
        <v>23776</v>
      </c>
      <c r="D23174">
        <v>520790094</v>
      </c>
    </row>
    <row r="23175" spans="3:4">
      <c r="C23175" s="1" t="s">
        <v>23777</v>
      </c>
      <c r="D23175">
        <v>520790095</v>
      </c>
    </row>
    <row r="23176" spans="3:4">
      <c r="C23176" s="1" t="s">
        <v>23778</v>
      </c>
      <c r="D23176">
        <v>520790096</v>
      </c>
    </row>
    <row r="23177" spans="3:4">
      <c r="C23177" s="1" t="s">
        <v>23779</v>
      </c>
      <c r="D23177">
        <v>520790097</v>
      </c>
    </row>
    <row r="23178" spans="3:4">
      <c r="C23178" s="1" t="s">
        <v>23780</v>
      </c>
      <c r="D23178">
        <v>520790098</v>
      </c>
    </row>
    <row r="23179" spans="3:4">
      <c r="C23179" s="1" t="s">
        <v>23781</v>
      </c>
      <c r="D23179">
        <v>520790099</v>
      </c>
    </row>
    <row r="23180" spans="3:4">
      <c r="C23180" s="1" t="s">
        <v>23782</v>
      </c>
      <c r="D23180">
        <v>520790100</v>
      </c>
    </row>
    <row r="23181" spans="3:4">
      <c r="C23181" s="1" t="s">
        <v>23783</v>
      </c>
      <c r="D23181">
        <v>520790101</v>
      </c>
    </row>
    <row r="23182" spans="3:4">
      <c r="C23182" s="1" t="s">
        <v>23784</v>
      </c>
      <c r="D23182">
        <v>520790102</v>
      </c>
    </row>
    <row r="23183" spans="3:4">
      <c r="C23183" s="1" t="s">
        <v>23785</v>
      </c>
      <c r="D23183">
        <v>520790103</v>
      </c>
    </row>
    <row r="23184" spans="3:4">
      <c r="C23184" s="1" t="s">
        <v>23786</v>
      </c>
      <c r="D23184">
        <v>520790104</v>
      </c>
    </row>
    <row r="23185" spans="3:4">
      <c r="C23185" s="1" t="s">
        <v>23787</v>
      </c>
      <c r="D23185">
        <v>520790105</v>
      </c>
    </row>
    <row r="23186" spans="3:4">
      <c r="C23186" s="1" t="s">
        <v>23788</v>
      </c>
      <c r="D23186">
        <v>520790106</v>
      </c>
    </row>
    <row r="23187" spans="3:4">
      <c r="C23187" s="1" t="s">
        <v>23789</v>
      </c>
      <c r="D23187">
        <v>520790107</v>
      </c>
    </row>
    <row r="23188" spans="3:4">
      <c r="C23188" s="1" t="s">
        <v>23790</v>
      </c>
      <c r="D23188">
        <v>520790108</v>
      </c>
    </row>
    <row r="23189" spans="3:4">
      <c r="C23189" s="1" t="s">
        <v>23791</v>
      </c>
      <c r="D23189">
        <v>520790109</v>
      </c>
    </row>
    <row r="23190" spans="3:4">
      <c r="C23190" s="1" t="s">
        <v>23792</v>
      </c>
      <c r="D23190">
        <v>520790110</v>
      </c>
    </row>
    <row r="23191" spans="3:4">
      <c r="C23191" s="1" t="s">
        <v>23793</v>
      </c>
      <c r="D23191">
        <v>520790111</v>
      </c>
    </row>
    <row r="23192" spans="3:4">
      <c r="C23192" s="1" t="s">
        <v>23794</v>
      </c>
      <c r="D23192">
        <v>520790112</v>
      </c>
    </row>
    <row r="23193" spans="3:4">
      <c r="C23193" s="1" t="s">
        <v>23795</v>
      </c>
      <c r="D23193">
        <v>520790113</v>
      </c>
    </row>
    <row r="23194" spans="3:4">
      <c r="C23194" s="1" t="s">
        <v>23796</v>
      </c>
      <c r="D23194">
        <v>520790114</v>
      </c>
    </row>
    <row r="23195" spans="3:4">
      <c r="C23195" s="1" t="s">
        <v>23797</v>
      </c>
      <c r="D23195">
        <v>520790115</v>
      </c>
    </row>
    <row r="23196" spans="3:4">
      <c r="C23196" s="1" t="s">
        <v>23798</v>
      </c>
      <c r="D23196">
        <v>520790116</v>
      </c>
    </row>
    <row r="23197" spans="3:4">
      <c r="C23197" s="1" t="s">
        <v>23799</v>
      </c>
      <c r="D23197">
        <v>520790117</v>
      </c>
    </row>
    <row r="23198" spans="3:4">
      <c r="C23198" s="1" t="s">
        <v>23800</v>
      </c>
      <c r="D23198">
        <v>520790118</v>
      </c>
    </row>
    <row r="23199" spans="3:4">
      <c r="C23199" s="1" t="s">
        <v>23801</v>
      </c>
      <c r="D23199">
        <v>520790119</v>
      </c>
    </row>
    <row r="23200" spans="3:4">
      <c r="C23200" s="1" t="s">
        <v>23802</v>
      </c>
      <c r="D23200">
        <v>520790120</v>
      </c>
    </row>
    <row r="23201" spans="3:4">
      <c r="C23201" s="1" t="s">
        <v>23803</v>
      </c>
      <c r="D23201">
        <v>520790121</v>
      </c>
    </row>
    <row r="23202" spans="3:4">
      <c r="C23202" s="1" t="s">
        <v>23804</v>
      </c>
      <c r="D23202">
        <v>520790122</v>
      </c>
    </row>
    <row r="23203" spans="3:4">
      <c r="C23203" s="1" t="s">
        <v>23805</v>
      </c>
      <c r="D23203">
        <v>520790123</v>
      </c>
    </row>
    <row r="23204" spans="3:4">
      <c r="C23204" s="1" t="s">
        <v>23806</v>
      </c>
      <c r="D23204">
        <v>520790124</v>
      </c>
    </row>
    <row r="23205" spans="3:4">
      <c r="C23205" s="1" t="s">
        <v>23807</v>
      </c>
      <c r="D23205">
        <v>520790125</v>
      </c>
    </row>
    <row r="23206" spans="3:4">
      <c r="C23206" s="1" t="s">
        <v>23808</v>
      </c>
      <c r="D23206">
        <v>520790126</v>
      </c>
    </row>
    <row r="23207" spans="3:4">
      <c r="C23207" s="1" t="s">
        <v>23809</v>
      </c>
      <c r="D23207">
        <v>520790127</v>
      </c>
    </row>
    <row r="23208" spans="3:4">
      <c r="C23208" s="1" t="s">
        <v>23810</v>
      </c>
      <c r="D23208">
        <v>520790128</v>
      </c>
    </row>
    <row r="23209" spans="3:4">
      <c r="C23209" s="1" t="s">
        <v>23811</v>
      </c>
      <c r="D23209">
        <v>520790129</v>
      </c>
    </row>
    <row r="23210" spans="3:4">
      <c r="C23210" s="1" t="s">
        <v>23812</v>
      </c>
      <c r="D23210">
        <v>520790130</v>
      </c>
    </row>
    <row r="23211" spans="3:4">
      <c r="C23211" s="1" t="s">
        <v>23813</v>
      </c>
      <c r="D23211">
        <v>520790131</v>
      </c>
    </row>
    <row r="23212" spans="3:4">
      <c r="C23212" s="1" t="s">
        <v>23814</v>
      </c>
      <c r="D23212">
        <v>520790132</v>
      </c>
    </row>
    <row r="23213" spans="3:4">
      <c r="C23213" s="1" t="s">
        <v>23815</v>
      </c>
      <c r="D23213">
        <v>520790133</v>
      </c>
    </row>
    <row r="23214" spans="3:4">
      <c r="C23214" s="1" t="s">
        <v>23816</v>
      </c>
      <c r="D23214">
        <v>520790134</v>
      </c>
    </row>
    <row r="23215" spans="3:4">
      <c r="C23215" s="1" t="s">
        <v>23817</v>
      </c>
      <c r="D23215">
        <v>520790135</v>
      </c>
    </row>
    <row r="23216" spans="3:4">
      <c r="C23216" s="1" t="s">
        <v>23818</v>
      </c>
      <c r="D23216">
        <v>520790136</v>
      </c>
    </row>
    <row r="23217" spans="3:4">
      <c r="C23217" s="1" t="s">
        <v>23819</v>
      </c>
      <c r="D23217">
        <v>520790137</v>
      </c>
    </row>
    <row r="23218" spans="3:4">
      <c r="C23218" s="1" t="s">
        <v>23820</v>
      </c>
      <c r="D23218">
        <v>520790138</v>
      </c>
    </row>
    <row r="23219" spans="3:4">
      <c r="C23219" s="1" t="s">
        <v>23821</v>
      </c>
      <c r="D23219">
        <v>520790139</v>
      </c>
    </row>
    <row r="23220" spans="3:4">
      <c r="C23220" s="1" t="s">
        <v>23822</v>
      </c>
      <c r="D23220">
        <v>520790140</v>
      </c>
    </row>
    <row r="23221" spans="3:4">
      <c r="C23221" s="1" t="s">
        <v>23823</v>
      </c>
      <c r="D23221">
        <v>520790141</v>
      </c>
    </row>
    <row r="23222" spans="3:4">
      <c r="C23222" s="1" t="s">
        <v>23824</v>
      </c>
      <c r="D23222">
        <v>520790142</v>
      </c>
    </row>
    <row r="23223" spans="3:4">
      <c r="C23223" s="1" t="s">
        <v>23825</v>
      </c>
      <c r="D23223">
        <v>520790143</v>
      </c>
    </row>
    <row r="23224" spans="3:4">
      <c r="C23224" s="1" t="s">
        <v>23826</v>
      </c>
      <c r="D23224">
        <v>520790144</v>
      </c>
    </row>
    <row r="23225" spans="3:4">
      <c r="C23225" s="1" t="s">
        <v>23827</v>
      </c>
      <c r="D23225">
        <v>520790145</v>
      </c>
    </row>
    <row r="23226" spans="3:4">
      <c r="C23226" s="1" t="s">
        <v>23828</v>
      </c>
      <c r="D23226">
        <v>520790146</v>
      </c>
    </row>
    <row r="23227" spans="3:4">
      <c r="C23227" s="1" t="s">
        <v>23829</v>
      </c>
      <c r="D23227">
        <v>520790147</v>
      </c>
    </row>
    <row r="23228" spans="3:4">
      <c r="C23228" s="1" t="s">
        <v>23830</v>
      </c>
      <c r="D23228">
        <v>520790148</v>
      </c>
    </row>
    <row r="23229" spans="3:4">
      <c r="C23229" s="1" t="s">
        <v>23831</v>
      </c>
      <c r="D23229">
        <v>520790149</v>
      </c>
    </row>
    <row r="23230" spans="3:4">
      <c r="C23230" s="1" t="s">
        <v>23832</v>
      </c>
      <c r="D23230">
        <v>520790150</v>
      </c>
    </row>
    <row r="23231" spans="3:4">
      <c r="C23231" s="1" t="s">
        <v>23833</v>
      </c>
      <c r="D23231">
        <v>520790151</v>
      </c>
    </row>
    <row r="23232" spans="3:4">
      <c r="C23232" s="1" t="s">
        <v>23834</v>
      </c>
      <c r="D23232">
        <v>520790152</v>
      </c>
    </row>
    <row r="23233" spans="3:4">
      <c r="C23233" s="1" t="s">
        <v>23835</v>
      </c>
      <c r="D23233">
        <v>520790153</v>
      </c>
    </row>
    <row r="23234" spans="3:4">
      <c r="C23234" s="1" t="s">
        <v>23836</v>
      </c>
      <c r="D23234">
        <v>520790154</v>
      </c>
    </row>
    <row r="23235" spans="3:4">
      <c r="C23235" s="1" t="s">
        <v>23837</v>
      </c>
      <c r="D23235">
        <v>520790155</v>
      </c>
    </row>
    <row r="23236" spans="3:4">
      <c r="C23236" s="1" t="s">
        <v>23838</v>
      </c>
      <c r="D23236">
        <v>520790156</v>
      </c>
    </row>
    <row r="23237" spans="3:4">
      <c r="C23237" s="1" t="s">
        <v>23839</v>
      </c>
      <c r="D23237">
        <v>520790157</v>
      </c>
    </row>
    <row r="23238" spans="3:4">
      <c r="C23238" s="1" t="s">
        <v>23840</v>
      </c>
      <c r="D23238">
        <v>520790158</v>
      </c>
    </row>
    <row r="23239" spans="3:4">
      <c r="C23239" s="1" t="s">
        <v>23841</v>
      </c>
      <c r="D23239">
        <v>520790159</v>
      </c>
    </row>
    <row r="23240" spans="3:4">
      <c r="C23240" s="1" t="s">
        <v>23842</v>
      </c>
      <c r="D23240">
        <v>520790160</v>
      </c>
    </row>
    <row r="23241" spans="3:4">
      <c r="C23241" s="1" t="s">
        <v>23843</v>
      </c>
      <c r="D23241">
        <v>520790161</v>
      </c>
    </row>
    <row r="23242" spans="3:4">
      <c r="C23242" s="1" t="s">
        <v>23844</v>
      </c>
      <c r="D23242">
        <v>520790162</v>
      </c>
    </row>
    <row r="23243" spans="3:4">
      <c r="C23243" s="1" t="s">
        <v>23845</v>
      </c>
      <c r="D23243">
        <v>520790163</v>
      </c>
    </row>
    <row r="23244" spans="3:4">
      <c r="C23244" s="1" t="s">
        <v>23846</v>
      </c>
      <c r="D23244">
        <v>520790164</v>
      </c>
    </row>
    <row r="23245" spans="3:4">
      <c r="C23245" s="1" t="s">
        <v>23847</v>
      </c>
      <c r="D23245">
        <v>520790165</v>
      </c>
    </row>
    <row r="23246" spans="3:4">
      <c r="C23246" s="1" t="s">
        <v>23848</v>
      </c>
      <c r="D23246">
        <v>520790166</v>
      </c>
    </row>
    <row r="23247" spans="3:4">
      <c r="C23247" s="1" t="s">
        <v>23849</v>
      </c>
      <c r="D23247">
        <v>520790167</v>
      </c>
    </row>
    <row r="23248" spans="3:4">
      <c r="C23248" s="1" t="s">
        <v>23850</v>
      </c>
      <c r="D23248">
        <v>520790168</v>
      </c>
    </row>
    <row r="23249" spans="3:4">
      <c r="C23249" s="1" t="s">
        <v>23851</v>
      </c>
      <c r="D23249">
        <v>520790169</v>
      </c>
    </row>
    <row r="23250" spans="3:4">
      <c r="C23250" s="1" t="s">
        <v>23852</v>
      </c>
      <c r="D23250">
        <v>520790170</v>
      </c>
    </row>
    <row r="23251" spans="3:4">
      <c r="C23251" s="1" t="s">
        <v>23853</v>
      </c>
      <c r="D23251">
        <v>520790171</v>
      </c>
    </row>
    <row r="23252" spans="3:4">
      <c r="C23252" s="1" t="s">
        <v>23854</v>
      </c>
      <c r="D23252">
        <v>520790172</v>
      </c>
    </row>
    <row r="23253" spans="3:4">
      <c r="C23253" s="1" t="s">
        <v>23855</v>
      </c>
      <c r="D23253">
        <v>520790173</v>
      </c>
    </row>
    <row r="23254" spans="3:4">
      <c r="C23254" s="1" t="s">
        <v>23856</v>
      </c>
      <c r="D23254">
        <v>520790174</v>
      </c>
    </row>
    <row r="23255" spans="3:4">
      <c r="C23255" s="1" t="s">
        <v>23857</v>
      </c>
      <c r="D23255">
        <v>520790175</v>
      </c>
    </row>
    <row r="23256" spans="3:4">
      <c r="C23256" s="1" t="s">
        <v>23858</v>
      </c>
      <c r="D23256">
        <v>520790176</v>
      </c>
    </row>
    <row r="23257" spans="3:4">
      <c r="C23257" s="1" t="s">
        <v>23859</v>
      </c>
      <c r="D23257">
        <v>520790177</v>
      </c>
    </row>
    <row r="23258" spans="3:4">
      <c r="C23258" s="1" t="s">
        <v>23860</v>
      </c>
      <c r="D23258">
        <v>520790178</v>
      </c>
    </row>
    <row r="23259" spans="3:4">
      <c r="C23259" s="1" t="s">
        <v>23861</v>
      </c>
      <c r="D23259">
        <v>520790179</v>
      </c>
    </row>
    <row r="23260" spans="3:4">
      <c r="C23260" s="1" t="s">
        <v>23862</v>
      </c>
      <c r="D23260">
        <v>520790180</v>
      </c>
    </row>
    <row r="23261" spans="3:4">
      <c r="C23261" s="1" t="s">
        <v>23863</v>
      </c>
      <c r="D23261">
        <v>520790181</v>
      </c>
    </row>
    <row r="23262" spans="3:4">
      <c r="C23262" s="1" t="s">
        <v>23864</v>
      </c>
      <c r="D23262">
        <v>520790182</v>
      </c>
    </row>
    <row r="23263" spans="3:4">
      <c r="C23263" s="1" t="s">
        <v>23865</v>
      </c>
      <c r="D23263">
        <v>520790183</v>
      </c>
    </row>
    <row r="23264" spans="3:4">
      <c r="C23264" s="1" t="s">
        <v>23866</v>
      </c>
      <c r="D23264">
        <v>520790184</v>
      </c>
    </row>
    <row r="23265" spans="3:4">
      <c r="C23265" s="1" t="s">
        <v>23867</v>
      </c>
      <c r="D23265">
        <v>520790185</v>
      </c>
    </row>
    <row r="23266" spans="3:4">
      <c r="C23266" s="1" t="s">
        <v>23868</v>
      </c>
      <c r="D23266">
        <v>520790186</v>
      </c>
    </row>
    <row r="23267" spans="3:4">
      <c r="C23267" s="1" t="s">
        <v>23869</v>
      </c>
      <c r="D23267">
        <v>520790187</v>
      </c>
    </row>
    <row r="23268" spans="3:4">
      <c r="C23268" s="1" t="s">
        <v>23870</v>
      </c>
      <c r="D23268">
        <v>520790188</v>
      </c>
    </row>
    <row r="23269" spans="3:4">
      <c r="C23269" s="1" t="s">
        <v>23871</v>
      </c>
      <c r="D23269">
        <v>520790189</v>
      </c>
    </row>
    <row r="23270" spans="3:4">
      <c r="C23270" s="1" t="s">
        <v>23872</v>
      </c>
      <c r="D23270">
        <v>520790190</v>
      </c>
    </row>
    <row r="23271" spans="3:4">
      <c r="C23271" s="1" t="s">
        <v>23873</v>
      </c>
      <c r="D23271">
        <v>520790191</v>
      </c>
    </row>
    <row r="23272" spans="3:4">
      <c r="C23272" s="1" t="s">
        <v>23874</v>
      </c>
      <c r="D23272">
        <v>520790192</v>
      </c>
    </row>
    <row r="23273" spans="3:4">
      <c r="C23273" s="1" t="s">
        <v>23875</v>
      </c>
      <c r="D23273">
        <v>520790193</v>
      </c>
    </row>
    <row r="23274" spans="3:4">
      <c r="C23274" s="1" t="s">
        <v>23876</v>
      </c>
      <c r="D23274">
        <v>520790194</v>
      </c>
    </row>
    <row r="23275" spans="3:4">
      <c r="C23275" s="1" t="s">
        <v>23877</v>
      </c>
      <c r="D23275">
        <v>520790195</v>
      </c>
    </row>
    <row r="23276" spans="3:4">
      <c r="C23276" s="1" t="s">
        <v>23878</v>
      </c>
      <c r="D23276">
        <v>520790196</v>
      </c>
    </row>
    <row r="23277" spans="3:4">
      <c r="C23277" s="1" t="s">
        <v>23879</v>
      </c>
      <c r="D23277">
        <v>520790197</v>
      </c>
    </row>
    <row r="23278" spans="3:4">
      <c r="C23278" s="1" t="s">
        <v>23880</v>
      </c>
      <c r="D23278">
        <v>520790198</v>
      </c>
    </row>
    <row r="23279" spans="3:4">
      <c r="C23279" s="1" t="s">
        <v>23881</v>
      </c>
      <c r="D23279">
        <v>520790199</v>
      </c>
    </row>
    <row r="23280" spans="3:4">
      <c r="C23280" s="1" t="s">
        <v>23882</v>
      </c>
      <c r="D23280">
        <v>520790200</v>
      </c>
    </row>
    <row r="23281" spans="3:4">
      <c r="C23281" s="1" t="s">
        <v>23883</v>
      </c>
      <c r="D23281">
        <v>520790201</v>
      </c>
    </row>
    <row r="23282" spans="3:4">
      <c r="C23282" s="1" t="s">
        <v>23884</v>
      </c>
      <c r="D23282">
        <v>520790202</v>
      </c>
    </row>
    <row r="23283" spans="3:4">
      <c r="C23283" s="1" t="s">
        <v>23885</v>
      </c>
      <c r="D23283">
        <v>520790203</v>
      </c>
    </row>
    <row r="23284" spans="3:4">
      <c r="C23284" s="1" t="s">
        <v>23886</v>
      </c>
      <c r="D23284">
        <v>520790204</v>
      </c>
    </row>
    <row r="23285" spans="3:4">
      <c r="C23285" s="1" t="s">
        <v>23887</v>
      </c>
      <c r="D23285">
        <v>520790205</v>
      </c>
    </row>
    <row r="23286" spans="3:4">
      <c r="C23286" s="1" t="s">
        <v>23888</v>
      </c>
      <c r="D23286">
        <v>520790206</v>
      </c>
    </row>
    <row r="23287" spans="3:4">
      <c r="C23287" s="1" t="s">
        <v>23889</v>
      </c>
      <c r="D23287">
        <v>520790207</v>
      </c>
    </row>
    <row r="23288" spans="3:4">
      <c r="C23288" s="1" t="s">
        <v>23890</v>
      </c>
      <c r="D23288">
        <v>520790208</v>
      </c>
    </row>
    <row r="23289" spans="3:4">
      <c r="C23289" s="1" t="s">
        <v>23891</v>
      </c>
      <c r="D23289">
        <v>520790209</v>
      </c>
    </row>
    <row r="23290" spans="3:4">
      <c r="C23290" s="1" t="s">
        <v>23892</v>
      </c>
      <c r="D23290">
        <v>520790210</v>
      </c>
    </row>
    <row r="23291" spans="3:4">
      <c r="C23291" s="1" t="s">
        <v>23893</v>
      </c>
      <c r="D23291">
        <v>522100001</v>
      </c>
    </row>
    <row r="23292" spans="3:4">
      <c r="C23292" s="1" t="s">
        <v>23894</v>
      </c>
      <c r="D23292">
        <v>522100002</v>
      </c>
    </row>
    <row r="23293" spans="3:4">
      <c r="C23293" s="1" t="s">
        <v>23895</v>
      </c>
      <c r="D23293">
        <v>522100003</v>
      </c>
    </row>
    <row r="23294" spans="3:4">
      <c r="C23294" s="1" t="s">
        <v>23896</v>
      </c>
      <c r="D23294">
        <v>522100004</v>
      </c>
    </row>
    <row r="23295" spans="3:4">
      <c r="C23295" s="1" t="s">
        <v>23897</v>
      </c>
      <c r="D23295">
        <v>522100005</v>
      </c>
    </row>
    <row r="23296" spans="3:4">
      <c r="C23296" s="1" t="s">
        <v>23898</v>
      </c>
      <c r="D23296">
        <v>522100006</v>
      </c>
    </row>
    <row r="23297" spans="3:4">
      <c r="C23297" s="1" t="s">
        <v>23899</v>
      </c>
      <c r="D23297">
        <v>522100007</v>
      </c>
    </row>
    <row r="23298" spans="3:4">
      <c r="C23298" s="1" t="s">
        <v>23900</v>
      </c>
      <c r="D23298">
        <v>522100008</v>
      </c>
    </row>
    <row r="23299" spans="3:4">
      <c r="C23299" s="1" t="s">
        <v>23901</v>
      </c>
      <c r="D23299">
        <v>522100009</v>
      </c>
    </row>
    <row r="23300" spans="3:4">
      <c r="C23300" s="1" t="s">
        <v>23902</v>
      </c>
      <c r="D23300">
        <v>522100010</v>
      </c>
    </row>
    <row r="23301" spans="3:4">
      <c r="C23301" s="1" t="s">
        <v>23903</v>
      </c>
      <c r="D23301">
        <v>522100011</v>
      </c>
    </row>
    <row r="23302" spans="3:4">
      <c r="C23302" s="1" t="s">
        <v>23904</v>
      </c>
      <c r="D23302">
        <v>522100012</v>
      </c>
    </row>
    <row r="23303" spans="3:4">
      <c r="C23303" s="1" t="s">
        <v>23905</v>
      </c>
      <c r="D23303">
        <v>522100013</v>
      </c>
    </row>
    <row r="23304" spans="3:4">
      <c r="C23304" s="1" t="s">
        <v>23906</v>
      </c>
      <c r="D23304">
        <v>522100014</v>
      </c>
    </row>
    <row r="23305" spans="3:4">
      <c r="C23305" s="1" t="s">
        <v>23907</v>
      </c>
      <c r="D23305">
        <v>522100015</v>
      </c>
    </row>
    <row r="23306" spans="3:4">
      <c r="C23306" s="1" t="s">
        <v>23908</v>
      </c>
      <c r="D23306">
        <v>522100016</v>
      </c>
    </row>
    <row r="23307" spans="3:4">
      <c r="C23307" s="1" t="s">
        <v>23909</v>
      </c>
      <c r="D23307">
        <v>522100017</v>
      </c>
    </row>
    <row r="23308" spans="3:4">
      <c r="C23308" s="1" t="s">
        <v>23910</v>
      </c>
      <c r="D23308">
        <v>522100018</v>
      </c>
    </row>
    <row r="23309" spans="3:4">
      <c r="C23309" s="1" t="s">
        <v>23911</v>
      </c>
      <c r="D23309">
        <v>522100019</v>
      </c>
    </row>
    <row r="23310" spans="3:4">
      <c r="C23310" s="1" t="s">
        <v>23912</v>
      </c>
      <c r="D23310">
        <v>522150001</v>
      </c>
    </row>
    <row r="23311" spans="3:4">
      <c r="C23311" s="1" t="s">
        <v>23913</v>
      </c>
      <c r="D23311">
        <v>522150002</v>
      </c>
    </row>
    <row r="23312" spans="3:4">
      <c r="C23312" s="1" t="s">
        <v>23914</v>
      </c>
      <c r="D23312">
        <v>522150003</v>
      </c>
    </row>
    <row r="23313" spans="3:4">
      <c r="C23313" s="1" t="s">
        <v>23915</v>
      </c>
      <c r="D23313">
        <v>522150004</v>
      </c>
    </row>
    <row r="23314" spans="3:4">
      <c r="C23314" s="1" t="s">
        <v>23916</v>
      </c>
      <c r="D23314">
        <v>522150005</v>
      </c>
    </row>
    <row r="23315" spans="3:4">
      <c r="C23315" s="1" t="s">
        <v>23917</v>
      </c>
      <c r="D23315">
        <v>522150006</v>
      </c>
    </row>
    <row r="23316" spans="3:4">
      <c r="C23316" s="1" t="s">
        <v>23918</v>
      </c>
      <c r="D23316">
        <v>522150007</v>
      </c>
    </row>
    <row r="23317" spans="3:4">
      <c r="C23317" s="1" t="s">
        <v>23919</v>
      </c>
      <c r="D23317">
        <v>522150008</v>
      </c>
    </row>
    <row r="23318" spans="3:4">
      <c r="C23318" s="1" t="s">
        <v>23920</v>
      </c>
      <c r="D23318">
        <v>522150009</v>
      </c>
    </row>
    <row r="23319" spans="3:4">
      <c r="C23319" s="1" t="s">
        <v>23921</v>
      </c>
      <c r="D23319">
        <v>522150010</v>
      </c>
    </row>
    <row r="23320" spans="3:4">
      <c r="C23320" s="1" t="s">
        <v>23922</v>
      </c>
      <c r="D23320">
        <v>522150011</v>
      </c>
    </row>
    <row r="23321" spans="3:4">
      <c r="C23321" s="1" t="s">
        <v>23923</v>
      </c>
      <c r="D23321">
        <v>522150012</v>
      </c>
    </row>
    <row r="23322" spans="3:4">
      <c r="C23322" s="1" t="s">
        <v>23924</v>
      </c>
      <c r="D23322">
        <v>522150013</v>
      </c>
    </row>
    <row r="23323" spans="3:4">
      <c r="C23323" s="1" t="s">
        <v>23925</v>
      </c>
      <c r="D23323">
        <v>522150014</v>
      </c>
    </row>
    <row r="23324" spans="3:4">
      <c r="C23324" s="1" t="s">
        <v>23926</v>
      </c>
      <c r="D23324">
        <v>522150015</v>
      </c>
    </row>
    <row r="23325" spans="3:4">
      <c r="C23325" s="1" t="s">
        <v>23927</v>
      </c>
      <c r="D23325">
        <v>522150016</v>
      </c>
    </row>
    <row r="23326" spans="3:4">
      <c r="C23326" s="1" t="s">
        <v>23928</v>
      </c>
      <c r="D23326">
        <v>522150017</v>
      </c>
    </row>
    <row r="23327" spans="3:4">
      <c r="C23327" s="1" t="s">
        <v>23929</v>
      </c>
      <c r="D23327">
        <v>522150018</v>
      </c>
    </row>
    <row r="23328" spans="3:4">
      <c r="C23328" s="1" t="s">
        <v>23930</v>
      </c>
      <c r="D23328">
        <v>522150019</v>
      </c>
    </row>
    <row r="23329" spans="3:4">
      <c r="C23329" s="1" t="s">
        <v>23931</v>
      </c>
      <c r="D23329">
        <v>522150020</v>
      </c>
    </row>
    <row r="23330" spans="3:4">
      <c r="C23330" s="1" t="s">
        <v>23932</v>
      </c>
      <c r="D23330">
        <v>522150021</v>
      </c>
    </row>
    <row r="23331" spans="3:4">
      <c r="C23331" s="1" t="s">
        <v>23933</v>
      </c>
      <c r="D23331">
        <v>522150022</v>
      </c>
    </row>
    <row r="23332" spans="3:4">
      <c r="C23332" s="1" t="s">
        <v>23934</v>
      </c>
      <c r="D23332">
        <v>522150023</v>
      </c>
    </row>
    <row r="23333" spans="3:4">
      <c r="C23333" s="1" t="s">
        <v>23935</v>
      </c>
      <c r="D23333">
        <v>522150024</v>
      </c>
    </row>
    <row r="23334" spans="3:4">
      <c r="C23334" s="1" t="s">
        <v>23936</v>
      </c>
      <c r="D23334">
        <v>522150025</v>
      </c>
    </row>
    <row r="23335" spans="3:4">
      <c r="C23335" s="1" t="s">
        <v>23937</v>
      </c>
      <c r="D23335">
        <v>522150026</v>
      </c>
    </row>
    <row r="23336" spans="3:4">
      <c r="C23336" s="1" t="s">
        <v>23938</v>
      </c>
      <c r="D23336">
        <v>522150027</v>
      </c>
    </row>
    <row r="23337" spans="3:4">
      <c r="C23337" s="1" t="s">
        <v>23939</v>
      </c>
      <c r="D23337">
        <v>522150028</v>
      </c>
    </row>
    <row r="23338" spans="3:4">
      <c r="C23338" s="1" t="s">
        <v>23940</v>
      </c>
      <c r="D23338">
        <v>522150029</v>
      </c>
    </row>
    <row r="23339" spans="3:4">
      <c r="C23339" s="1" t="s">
        <v>23941</v>
      </c>
      <c r="D23339">
        <v>522150030</v>
      </c>
    </row>
    <row r="23340" spans="3:4">
      <c r="C23340" s="1" t="s">
        <v>23942</v>
      </c>
      <c r="D23340">
        <v>522150031</v>
      </c>
    </row>
    <row r="23341" spans="3:4">
      <c r="C23341" s="1" t="s">
        <v>23943</v>
      </c>
      <c r="D23341">
        <v>522150032</v>
      </c>
    </row>
    <row r="23342" spans="3:4">
      <c r="C23342" s="1" t="s">
        <v>23944</v>
      </c>
      <c r="D23342">
        <v>522150033</v>
      </c>
    </row>
    <row r="23343" spans="3:4">
      <c r="C23343" s="1" t="s">
        <v>23945</v>
      </c>
      <c r="D23343">
        <v>522150034</v>
      </c>
    </row>
    <row r="23344" spans="3:4">
      <c r="C23344" s="1" t="s">
        <v>23946</v>
      </c>
      <c r="D23344">
        <v>522150035</v>
      </c>
    </row>
    <row r="23345" spans="3:4">
      <c r="C23345" s="1" t="s">
        <v>23947</v>
      </c>
      <c r="D23345">
        <v>522150036</v>
      </c>
    </row>
    <row r="23346" spans="3:4">
      <c r="C23346" s="1" t="s">
        <v>23948</v>
      </c>
      <c r="D23346">
        <v>522240001</v>
      </c>
    </row>
    <row r="23347" spans="3:4">
      <c r="C23347" s="1" t="s">
        <v>23949</v>
      </c>
      <c r="D23347">
        <v>522240002</v>
      </c>
    </row>
    <row r="23348" spans="3:4">
      <c r="C23348" s="1" t="s">
        <v>23950</v>
      </c>
      <c r="D23348">
        <v>522240003</v>
      </c>
    </row>
    <row r="23349" spans="3:4">
      <c r="C23349" s="1" t="s">
        <v>23951</v>
      </c>
      <c r="D23349">
        <v>522240004</v>
      </c>
    </row>
    <row r="23350" spans="3:4">
      <c r="C23350" s="1" t="s">
        <v>23952</v>
      </c>
      <c r="D23350">
        <v>522240005</v>
      </c>
    </row>
    <row r="23351" spans="3:4">
      <c r="C23351" s="1" t="s">
        <v>23953</v>
      </c>
      <c r="D23351">
        <v>522240006</v>
      </c>
    </row>
    <row r="23352" spans="3:4">
      <c r="C23352" s="1" t="s">
        <v>23954</v>
      </c>
      <c r="D23352">
        <v>522240007</v>
      </c>
    </row>
    <row r="23353" spans="3:4">
      <c r="C23353" s="1" t="s">
        <v>23955</v>
      </c>
      <c r="D23353">
        <v>522240008</v>
      </c>
    </row>
    <row r="23354" spans="3:4">
      <c r="C23354" s="1" t="s">
        <v>23956</v>
      </c>
      <c r="D23354">
        <v>522240009</v>
      </c>
    </row>
    <row r="23355" spans="3:4">
      <c r="C23355" s="1" t="s">
        <v>23957</v>
      </c>
      <c r="D23355">
        <v>522240010</v>
      </c>
    </row>
    <row r="23356" spans="3:4">
      <c r="C23356" s="1" t="s">
        <v>23958</v>
      </c>
      <c r="D23356">
        <v>522240011</v>
      </c>
    </row>
    <row r="23357" spans="3:4">
      <c r="C23357" s="1" t="s">
        <v>23959</v>
      </c>
      <c r="D23357">
        <v>522240012</v>
      </c>
    </row>
    <row r="23358" spans="3:4">
      <c r="C23358" s="1" t="s">
        <v>23960</v>
      </c>
      <c r="D23358">
        <v>522240013</v>
      </c>
    </row>
    <row r="23359" spans="3:4">
      <c r="C23359" s="1" t="s">
        <v>23961</v>
      </c>
      <c r="D23359">
        <v>522240014</v>
      </c>
    </row>
    <row r="23360" spans="3:4">
      <c r="C23360" s="1" t="s">
        <v>23962</v>
      </c>
      <c r="D23360">
        <v>522240015</v>
      </c>
    </row>
    <row r="23361" spans="3:4">
      <c r="C23361" s="1" t="s">
        <v>23963</v>
      </c>
      <c r="D23361">
        <v>522240016</v>
      </c>
    </row>
    <row r="23362" spans="3:4">
      <c r="C23362" s="1" t="s">
        <v>23964</v>
      </c>
      <c r="D23362">
        <v>522240017</v>
      </c>
    </row>
    <row r="23363" spans="3:4">
      <c r="C23363" s="1" t="s">
        <v>23965</v>
      </c>
      <c r="D23363">
        <v>522240018</v>
      </c>
    </row>
    <row r="23364" spans="3:4">
      <c r="C23364" s="1" t="s">
        <v>23966</v>
      </c>
      <c r="D23364">
        <v>522240019</v>
      </c>
    </row>
    <row r="23365" spans="3:4">
      <c r="C23365" s="1" t="s">
        <v>23967</v>
      </c>
      <c r="D23365">
        <v>522240020</v>
      </c>
    </row>
    <row r="23366" spans="3:4">
      <c r="C23366" s="1" t="s">
        <v>23968</v>
      </c>
      <c r="D23366">
        <v>522240021</v>
      </c>
    </row>
    <row r="23367" spans="3:4">
      <c r="C23367" s="1" t="s">
        <v>23969</v>
      </c>
      <c r="D23367">
        <v>522240022</v>
      </c>
    </row>
    <row r="23368" spans="3:4">
      <c r="C23368" s="1" t="s">
        <v>23970</v>
      </c>
      <c r="D23368">
        <v>522240023</v>
      </c>
    </row>
    <row r="23369" spans="3:4">
      <c r="C23369" s="1" t="s">
        <v>23971</v>
      </c>
      <c r="D23369">
        <v>522240024</v>
      </c>
    </row>
    <row r="23370" spans="3:4">
      <c r="C23370" s="1" t="s">
        <v>23972</v>
      </c>
      <c r="D23370">
        <v>522240025</v>
      </c>
    </row>
    <row r="23371" spans="3:4">
      <c r="C23371" s="1" t="s">
        <v>23973</v>
      </c>
      <c r="D23371">
        <v>522270001</v>
      </c>
    </row>
    <row r="23372" spans="3:4">
      <c r="C23372" s="1" t="s">
        <v>23974</v>
      </c>
      <c r="D23372">
        <v>522270002</v>
      </c>
    </row>
    <row r="23373" spans="3:4">
      <c r="C23373" s="1" t="s">
        <v>23975</v>
      </c>
      <c r="D23373">
        <v>522270003</v>
      </c>
    </row>
    <row r="23374" spans="3:4">
      <c r="C23374" s="1" t="s">
        <v>23976</v>
      </c>
      <c r="D23374">
        <v>522270004</v>
      </c>
    </row>
    <row r="23375" spans="3:4">
      <c r="C23375" s="1" t="s">
        <v>23977</v>
      </c>
      <c r="D23375">
        <v>522270005</v>
      </c>
    </row>
    <row r="23376" spans="3:4">
      <c r="C23376" s="1" t="s">
        <v>23978</v>
      </c>
      <c r="D23376">
        <v>522270006</v>
      </c>
    </row>
    <row r="23377" spans="3:4">
      <c r="C23377" s="1" t="s">
        <v>23979</v>
      </c>
      <c r="D23377">
        <v>522270007</v>
      </c>
    </row>
    <row r="23378" spans="3:4">
      <c r="C23378" s="1" t="s">
        <v>23980</v>
      </c>
      <c r="D23378">
        <v>522270008</v>
      </c>
    </row>
    <row r="23379" spans="3:4">
      <c r="C23379" s="1" t="s">
        <v>23981</v>
      </c>
      <c r="D23379">
        <v>522270009</v>
      </c>
    </row>
    <row r="23380" spans="3:4">
      <c r="C23380" s="1" t="s">
        <v>23982</v>
      </c>
      <c r="D23380">
        <v>522270010</v>
      </c>
    </row>
    <row r="23381" spans="3:4">
      <c r="C23381" s="1" t="s">
        <v>23983</v>
      </c>
      <c r="D23381">
        <v>522270011</v>
      </c>
    </row>
    <row r="23382" spans="3:4">
      <c r="C23382" s="1" t="s">
        <v>23984</v>
      </c>
      <c r="D23382">
        <v>522270012</v>
      </c>
    </row>
    <row r="23383" spans="3:4">
      <c r="C23383" s="1" t="s">
        <v>23985</v>
      </c>
      <c r="D23383">
        <v>522270013</v>
      </c>
    </row>
    <row r="23384" spans="3:4">
      <c r="C23384" s="1" t="s">
        <v>23986</v>
      </c>
      <c r="D23384">
        <v>522270014</v>
      </c>
    </row>
    <row r="23385" spans="3:4">
      <c r="C23385" s="1" t="s">
        <v>23987</v>
      </c>
      <c r="D23385">
        <v>522270015</v>
      </c>
    </row>
    <row r="23386" spans="3:4">
      <c r="C23386" s="1" t="s">
        <v>23988</v>
      </c>
      <c r="D23386">
        <v>522270016</v>
      </c>
    </row>
    <row r="23387" spans="3:4">
      <c r="C23387" s="1" t="s">
        <v>23989</v>
      </c>
      <c r="D23387">
        <v>522270017</v>
      </c>
    </row>
    <row r="23388" spans="3:4">
      <c r="C23388" s="1" t="s">
        <v>23990</v>
      </c>
      <c r="D23388">
        <v>522270018</v>
      </c>
    </row>
    <row r="23389" spans="3:4">
      <c r="C23389" s="1" t="s">
        <v>23991</v>
      </c>
      <c r="D23389">
        <v>522270019</v>
      </c>
    </row>
    <row r="23390" spans="3:4">
      <c r="C23390" s="1" t="s">
        <v>23992</v>
      </c>
      <c r="D23390">
        <v>522270020</v>
      </c>
    </row>
    <row r="23391" spans="3:4">
      <c r="C23391" s="1" t="s">
        <v>23993</v>
      </c>
      <c r="D23391">
        <v>522270021</v>
      </c>
    </row>
    <row r="23392" spans="3:4">
      <c r="C23392" s="1" t="s">
        <v>23994</v>
      </c>
      <c r="D23392">
        <v>522270022</v>
      </c>
    </row>
    <row r="23393" spans="3:4">
      <c r="C23393" s="1" t="s">
        <v>23995</v>
      </c>
      <c r="D23393">
        <v>522270023</v>
      </c>
    </row>
    <row r="23394" spans="3:4">
      <c r="C23394" s="1" t="s">
        <v>23996</v>
      </c>
      <c r="D23394">
        <v>522270024</v>
      </c>
    </row>
    <row r="23395" spans="3:4">
      <c r="C23395" s="1" t="s">
        <v>23997</v>
      </c>
      <c r="D23395">
        <v>522270025</v>
      </c>
    </row>
    <row r="23396" spans="3:4">
      <c r="C23396" s="1" t="s">
        <v>23998</v>
      </c>
      <c r="D23396">
        <v>522270026</v>
      </c>
    </row>
    <row r="23397" spans="3:4">
      <c r="C23397" s="1" t="s">
        <v>23999</v>
      </c>
      <c r="D23397">
        <v>522270027</v>
      </c>
    </row>
    <row r="23398" spans="3:4">
      <c r="C23398" s="1" t="s">
        <v>24000</v>
      </c>
      <c r="D23398">
        <v>522270028</v>
      </c>
    </row>
    <row r="23399" spans="3:4">
      <c r="C23399" s="1" t="s">
        <v>24001</v>
      </c>
      <c r="D23399">
        <v>522270029</v>
      </c>
    </row>
    <row r="23400" spans="3:4">
      <c r="C23400" s="1" t="s">
        <v>24002</v>
      </c>
      <c r="D23400">
        <v>522270030</v>
      </c>
    </row>
    <row r="23401" spans="3:4">
      <c r="C23401" s="1" t="s">
        <v>24003</v>
      </c>
      <c r="D23401">
        <v>522270031</v>
      </c>
    </row>
    <row r="23402" spans="3:4">
      <c r="C23402" s="1" t="s">
        <v>24004</v>
      </c>
      <c r="D23402">
        <v>522270032</v>
      </c>
    </row>
    <row r="23403" spans="3:4">
      <c r="C23403" s="1" t="s">
        <v>24005</v>
      </c>
      <c r="D23403">
        <v>522270033</v>
      </c>
    </row>
    <row r="23404" spans="3:4">
      <c r="C23404" s="1" t="s">
        <v>24006</v>
      </c>
      <c r="D23404">
        <v>522270034</v>
      </c>
    </row>
    <row r="23405" spans="3:4">
      <c r="C23405" s="1" t="s">
        <v>24007</v>
      </c>
      <c r="D23405">
        <v>522270035</v>
      </c>
    </row>
    <row r="23406" spans="3:4">
      <c r="C23406" s="1" t="s">
        <v>24008</v>
      </c>
      <c r="D23406">
        <v>522270036</v>
      </c>
    </row>
    <row r="23407" spans="3:4">
      <c r="C23407" s="1" t="s">
        <v>24009</v>
      </c>
      <c r="D23407">
        <v>522270037</v>
      </c>
    </row>
    <row r="23408" spans="3:4">
      <c r="C23408" s="1" t="s">
        <v>24010</v>
      </c>
      <c r="D23408">
        <v>522270038</v>
      </c>
    </row>
    <row r="23409" spans="3:4">
      <c r="C23409" s="1" t="s">
        <v>24011</v>
      </c>
      <c r="D23409">
        <v>522270039</v>
      </c>
    </row>
    <row r="23410" spans="3:4">
      <c r="C23410" s="1" t="s">
        <v>24012</v>
      </c>
      <c r="D23410">
        <v>522270040</v>
      </c>
    </row>
    <row r="23411" spans="3:4">
      <c r="C23411" s="1" t="s">
        <v>24013</v>
      </c>
      <c r="D23411">
        <v>522270041</v>
      </c>
    </row>
    <row r="23412" spans="3:4">
      <c r="C23412" s="1" t="s">
        <v>24014</v>
      </c>
      <c r="D23412">
        <v>522270042</v>
      </c>
    </row>
    <row r="23413" spans="3:4">
      <c r="C23413" s="1" t="s">
        <v>24015</v>
      </c>
      <c r="D23413">
        <v>522270043</v>
      </c>
    </row>
    <row r="23414" spans="3:4">
      <c r="C23414" s="1" t="s">
        <v>24016</v>
      </c>
      <c r="D23414">
        <v>522270044</v>
      </c>
    </row>
    <row r="23415" spans="3:4">
      <c r="C23415" s="1" t="s">
        <v>24017</v>
      </c>
      <c r="D23415">
        <v>522270045</v>
      </c>
    </row>
    <row r="23416" spans="3:4">
      <c r="C23416" s="1" t="s">
        <v>24018</v>
      </c>
      <c r="D23416">
        <v>522330001</v>
      </c>
    </row>
    <row r="23417" spans="3:4">
      <c r="C23417" s="1" t="s">
        <v>24019</v>
      </c>
      <c r="D23417">
        <v>522330002</v>
      </c>
    </row>
    <row r="23418" spans="3:4">
      <c r="C23418" s="1" t="s">
        <v>24020</v>
      </c>
      <c r="D23418">
        <v>522330003</v>
      </c>
    </row>
    <row r="23419" spans="3:4">
      <c r="C23419" s="1" t="s">
        <v>24021</v>
      </c>
      <c r="D23419">
        <v>522330004</v>
      </c>
    </row>
    <row r="23420" spans="3:4">
      <c r="C23420" s="1" t="s">
        <v>24022</v>
      </c>
      <c r="D23420">
        <v>522330005</v>
      </c>
    </row>
    <row r="23421" spans="3:4">
      <c r="C23421" s="1" t="s">
        <v>24023</v>
      </c>
      <c r="D23421">
        <v>522330006</v>
      </c>
    </row>
    <row r="23422" spans="3:4">
      <c r="C23422" s="1" t="s">
        <v>24024</v>
      </c>
      <c r="D23422">
        <v>522330007</v>
      </c>
    </row>
    <row r="23423" spans="3:4">
      <c r="C23423" s="1" t="s">
        <v>24025</v>
      </c>
      <c r="D23423">
        <v>522330008</v>
      </c>
    </row>
    <row r="23424" spans="3:4">
      <c r="C23424" s="1" t="s">
        <v>24026</v>
      </c>
      <c r="D23424">
        <v>522330009</v>
      </c>
    </row>
    <row r="23425" spans="3:4">
      <c r="C23425" s="1" t="s">
        <v>24027</v>
      </c>
      <c r="D23425">
        <v>522330010</v>
      </c>
    </row>
    <row r="23426" spans="3:4">
      <c r="C23426" s="1" t="s">
        <v>24028</v>
      </c>
      <c r="D23426">
        <v>522330011</v>
      </c>
    </row>
    <row r="23427" spans="3:4">
      <c r="C23427" s="1" t="s">
        <v>24029</v>
      </c>
      <c r="D23427">
        <v>522330012</v>
      </c>
    </row>
    <row r="23428" spans="3:4">
      <c r="C23428" s="1" t="s">
        <v>24030</v>
      </c>
      <c r="D23428">
        <v>522330013</v>
      </c>
    </row>
    <row r="23429" spans="3:4">
      <c r="C23429" s="1" t="s">
        <v>24031</v>
      </c>
      <c r="D23429">
        <v>522330014</v>
      </c>
    </row>
    <row r="23430" spans="3:4">
      <c r="C23430" s="1" t="s">
        <v>24032</v>
      </c>
      <c r="D23430">
        <v>522330015</v>
      </c>
    </row>
    <row r="23431" spans="3:4">
      <c r="C23431" s="1" t="s">
        <v>24033</v>
      </c>
      <c r="D23431">
        <v>522330016</v>
      </c>
    </row>
    <row r="23432" spans="3:4">
      <c r="C23432" s="1" t="s">
        <v>24034</v>
      </c>
      <c r="D23432">
        <v>522330017</v>
      </c>
    </row>
    <row r="23433" spans="3:4">
      <c r="C23433" s="1" t="s">
        <v>24035</v>
      </c>
      <c r="D23433">
        <v>522330018</v>
      </c>
    </row>
    <row r="23434" spans="3:4">
      <c r="C23434" s="1" t="s">
        <v>24036</v>
      </c>
      <c r="D23434">
        <v>522330019</v>
      </c>
    </row>
    <row r="23435" spans="3:4">
      <c r="C23435" s="1" t="s">
        <v>24037</v>
      </c>
      <c r="D23435">
        <v>522330020</v>
      </c>
    </row>
    <row r="23436" spans="3:4">
      <c r="C23436" s="1" t="s">
        <v>24038</v>
      </c>
      <c r="D23436">
        <v>522330021</v>
      </c>
    </row>
    <row r="23437" spans="3:4">
      <c r="C23437" s="1" t="s">
        <v>24039</v>
      </c>
      <c r="D23437">
        <v>522330022</v>
      </c>
    </row>
    <row r="23438" spans="3:4">
      <c r="C23438" s="1" t="s">
        <v>24040</v>
      </c>
      <c r="D23438">
        <v>522330023</v>
      </c>
    </row>
    <row r="23439" spans="3:4">
      <c r="C23439" s="1" t="s">
        <v>24041</v>
      </c>
      <c r="D23439">
        <v>522500001</v>
      </c>
    </row>
    <row r="23440" spans="3:4">
      <c r="C23440" s="1" t="s">
        <v>24042</v>
      </c>
      <c r="D23440">
        <v>522500002</v>
      </c>
    </row>
    <row r="23441" spans="3:4">
      <c r="C23441" s="1" t="s">
        <v>24043</v>
      </c>
      <c r="D23441">
        <v>522500003</v>
      </c>
    </row>
    <row r="23442" spans="3:4">
      <c r="C23442" s="1" t="s">
        <v>24044</v>
      </c>
      <c r="D23442">
        <v>522500004</v>
      </c>
    </row>
    <row r="23443" spans="3:4">
      <c r="C23443" s="1" t="s">
        <v>24045</v>
      </c>
      <c r="D23443">
        <v>522500005</v>
      </c>
    </row>
    <row r="23444" spans="3:4">
      <c r="C23444" s="1" t="s">
        <v>24046</v>
      </c>
      <c r="D23444">
        <v>522500006</v>
      </c>
    </row>
    <row r="23445" spans="3:4">
      <c r="C23445" s="1" t="s">
        <v>24047</v>
      </c>
      <c r="D23445">
        <v>522500007</v>
      </c>
    </row>
    <row r="23446" spans="3:4">
      <c r="C23446" s="1" t="s">
        <v>24048</v>
      </c>
      <c r="D23446">
        <v>522500008</v>
      </c>
    </row>
    <row r="23447" spans="3:4">
      <c r="C23447" s="1" t="s">
        <v>24049</v>
      </c>
      <c r="D23447">
        <v>522500009</v>
      </c>
    </row>
    <row r="23448" spans="3:4">
      <c r="C23448" s="1" t="s">
        <v>24050</v>
      </c>
      <c r="D23448">
        <v>522500010</v>
      </c>
    </row>
    <row r="23449" spans="3:4">
      <c r="C23449" s="1" t="s">
        <v>24051</v>
      </c>
      <c r="D23449">
        <v>522500011</v>
      </c>
    </row>
    <row r="23450" spans="3:4">
      <c r="C23450" s="1" t="s">
        <v>24052</v>
      </c>
      <c r="D23450">
        <v>522500012</v>
      </c>
    </row>
    <row r="23451" spans="3:4">
      <c r="C23451" s="1" t="s">
        <v>24053</v>
      </c>
      <c r="D23451">
        <v>522500013</v>
      </c>
    </row>
    <row r="23452" spans="3:4">
      <c r="C23452" s="1" t="s">
        <v>24054</v>
      </c>
      <c r="D23452">
        <v>522500014</v>
      </c>
    </row>
    <row r="23453" spans="3:4">
      <c r="C23453" s="1" t="s">
        <v>24055</v>
      </c>
      <c r="D23453">
        <v>522500015</v>
      </c>
    </row>
    <row r="23454" spans="3:4">
      <c r="C23454" s="1" t="s">
        <v>24056</v>
      </c>
      <c r="D23454">
        <v>522500016</v>
      </c>
    </row>
    <row r="23455" spans="3:4">
      <c r="C23455" s="1" t="s">
        <v>24057</v>
      </c>
      <c r="D23455">
        <v>522500017</v>
      </c>
    </row>
    <row r="23456" spans="3:4">
      <c r="C23456" s="1" t="s">
        <v>24058</v>
      </c>
      <c r="D23456">
        <v>522500018</v>
      </c>
    </row>
    <row r="23457" spans="3:4">
      <c r="C23457" s="1" t="s">
        <v>24059</v>
      </c>
      <c r="D23457">
        <v>522500019</v>
      </c>
    </row>
    <row r="23458" spans="3:4">
      <c r="C23458" s="1" t="s">
        <v>24060</v>
      </c>
      <c r="D23458">
        <v>522500020</v>
      </c>
    </row>
    <row r="23459" spans="3:4">
      <c r="C23459" s="1" t="s">
        <v>24061</v>
      </c>
      <c r="D23459">
        <v>522500021</v>
      </c>
    </row>
    <row r="23460" spans="3:4">
      <c r="C23460" s="1" t="s">
        <v>24062</v>
      </c>
      <c r="D23460">
        <v>522500022</v>
      </c>
    </row>
    <row r="23461" spans="3:4">
      <c r="C23461" s="1" t="s">
        <v>24063</v>
      </c>
      <c r="D23461">
        <v>522500023</v>
      </c>
    </row>
    <row r="23462" spans="3:4">
      <c r="C23462" s="1" t="s">
        <v>24064</v>
      </c>
      <c r="D23462">
        <v>522500024</v>
      </c>
    </row>
    <row r="23463" spans="3:4">
      <c r="C23463" s="1" t="s">
        <v>24065</v>
      </c>
      <c r="D23463">
        <v>522500025</v>
      </c>
    </row>
    <row r="23464" spans="3:4">
      <c r="C23464" s="1" t="s">
        <v>24066</v>
      </c>
      <c r="D23464">
        <v>522500026</v>
      </c>
    </row>
    <row r="23465" spans="3:4">
      <c r="C23465" s="1" t="s">
        <v>24067</v>
      </c>
      <c r="D23465">
        <v>522500027</v>
      </c>
    </row>
    <row r="23466" spans="3:4">
      <c r="C23466" s="1" t="s">
        <v>24068</v>
      </c>
      <c r="D23466">
        <v>522500028</v>
      </c>
    </row>
    <row r="23467" spans="3:4">
      <c r="C23467" s="1" t="s">
        <v>24069</v>
      </c>
      <c r="D23467">
        <v>522500029</v>
      </c>
    </row>
    <row r="23468" spans="3:4">
      <c r="C23468" s="1" t="s">
        <v>24070</v>
      </c>
      <c r="D23468">
        <v>522500030</v>
      </c>
    </row>
    <row r="23469" spans="3:4">
      <c r="C23469" s="1" t="s">
        <v>24071</v>
      </c>
      <c r="D23469">
        <v>522500031</v>
      </c>
    </row>
    <row r="23470" spans="3:4">
      <c r="C23470" s="1" t="s">
        <v>24072</v>
      </c>
      <c r="D23470">
        <v>522500032</v>
      </c>
    </row>
    <row r="23471" spans="3:4">
      <c r="C23471" s="1" t="s">
        <v>24073</v>
      </c>
      <c r="D23471">
        <v>522500033</v>
      </c>
    </row>
    <row r="23472" spans="3:4">
      <c r="C23472" s="1" t="s">
        <v>24074</v>
      </c>
      <c r="D23472">
        <v>522500034</v>
      </c>
    </row>
    <row r="23473" spans="3:4">
      <c r="C23473" s="1" t="s">
        <v>24075</v>
      </c>
      <c r="D23473">
        <v>522500035</v>
      </c>
    </row>
    <row r="23474" spans="3:4">
      <c r="C23474" s="1" t="s">
        <v>24076</v>
      </c>
      <c r="D23474">
        <v>522500036</v>
      </c>
    </row>
    <row r="23475" spans="3:4">
      <c r="C23475" s="1" t="s">
        <v>24077</v>
      </c>
      <c r="D23475">
        <v>522500037</v>
      </c>
    </row>
    <row r="23476" spans="3:4">
      <c r="C23476" s="1" t="s">
        <v>24078</v>
      </c>
      <c r="D23476">
        <v>522500038</v>
      </c>
    </row>
    <row r="23477" spans="3:4">
      <c r="C23477" s="1" t="s">
        <v>24079</v>
      </c>
      <c r="D23477">
        <v>522500039</v>
      </c>
    </row>
    <row r="23478" spans="3:4">
      <c r="C23478" s="1" t="s">
        <v>24080</v>
      </c>
      <c r="D23478">
        <v>522500040</v>
      </c>
    </row>
    <row r="23479" spans="3:4">
      <c r="C23479" s="1" t="s">
        <v>24081</v>
      </c>
      <c r="D23479">
        <v>522500041</v>
      </c>
    </row>
    <row r="23480" spans="3:4">
      <c r="C23480" s="1" t="s">
        <v>24082</v>
      </c>
      <c r="D23480">
        <v>522500042</v>
      </c>
    </row>
    <row r="23481" spans="3:4">
      <c r="C23481" s="1" t="s">
        <v>24083</v>
      </c>
      <c r="D23481">
        <v>522500043</v>
      </c>
    </row>
    <row r="23482" spans="3:4">
      <c r="C23482" s="1" t="s">
        <v>24084</v>
      </c>
      <c r="D23482">
        <v>522500044</v>
      </c>
    </row>
    <row r="23483" spans="3:4">
      <c r="C23483" s="1" t="s">
        <v>24085</v>
      </c>
      <c r="D23483">
        <v>522500045</v>
      </c>
    </row>
    <row r="23484" spans="3:4">
      <c r="C23484" s="1" t="s">
        <v>24086</v>
      </c>
      <c r="D23484">
        <v>522500046</v>
      </c>
    </row>
    <row r="23485" spans="3:4">
      <c r="C23485" s="1" t="s">
        <v>24087</v>
      </c>
      <c r="D23485">
        <v>522500047</v>
      </c>
    </row>
    <row r="23486" spans="3:4">
      <c r="C23486" s="1" t="s">
        <v>24088</v>
      </c>
      <c r="D23486">
        <v>522500048</v>
      </c>
    </row>
    <row r="23487" spans="3:4">
      <c r="C23487" s="1" t="s">
        <v>24089</v>
      </c>
      <c r="D23487">
        <v>522500049</v>
      </c>
    </row>
    <row r="23488" spans="3:4">
      <c r="C23488" s="1" t="s">
        <v>24090</v>
      </c>
      <c r="D23488">
        <v>522500050</v>
      </c>
    </row>
    <row r="23489" spans="3:4">
      <c r="C23489" s="1" t="s">
        <v>24091</v>
      </c>
      <c r="D23489">
        <v>522500051</v>
      </c>
    </row>
    <row r="23490" spans="3:4">
      <c r="C23490" s="1" t="s">
        <v>24092</v>
      </c>
      <c r="D23490">
        <v>522500052</v>
      </c>
    </row>
    <row r="23491" spans="3:4">
      <c r="C23491" s="1" t="s">
        <v>24093</v>
      </c>
      <c r="D23491">
        <v>522500053</v>
      </c>
    </row>
    <row r="23492" spans="3:4">
      <c r="C23492" s="1" t="s">
        <v>24094</v>
      </c>
      <c r="D23492">
        <v>522500054</v>
      </c>
    </row>
    <row r="23493" spans="3:4">
      <c r="C23493" s="1" t="s">
        <v>24095</v>
      </c>
      <c r="D23493">
        <v>522500055</v>
      </c>
    </row>
    <row r="23494" spans="3:4">
      <c r="C23494" s="1" t="s">
        <v>24096</v>
      </c>
      <c r="D23494">
        <v>522500056</v>
      </c>
    </row>
    <row r="23495" spans="3:4">
      <c r="C23495" s="1" t="s">
        <v>24097</v>
      </c>
      <c r="D23495">
        <v>522500057</v>
      </c>
    </row>
    <row r="23496" spans="3:4">
      <c r="C23496" s="1" t="s">
        <v>24098</v>
      </c>
      <c r="D23496">
        <v>522500058</v>
      </c>
    </row>
    <row r="23497" spans="3:4">
      <c r="C23497" s="1" t="s">
        <v>24099</v>
      </c>
      <c r="D23497">
        <v>522500059</v>
      </c>
    </row>
    <row r="23498" spans="3:4">
      <c r="C23498" s="1" t="s">
        <v>24100</v>
      </c>
      <c r="D23498">
        <v>522500060</v>
      </c>
    </row>
    <row r="23499" spans="3:4">
      <c r="C23499" s="1" t="s">
        <v>24101</v>
      </c>
      <c r="D23499">
        <v>522500061</v>
      </c>
    </row>
    <row r="23500" spans="3:4">
      <c r="C23500" s="1" t="s">
        <v>24102</v>
      </c>
      <c r="D23500">
        <v>522500062</v>
      </c>
    </row>
    <row r="23501" spans="3:4">
      <c r="C23501" s="1" t="s">
        <v>24103</v>
      </c>
      <c r="D23501">
        <v>522500063</v>
      </c>
    </row>
    <row r="23502" spans="3:4">
      <c r="C23502" s="1" t="s">
        <v>24104</v>
      </c>
      <c r="D23502">
        <v>522500064</v>
      </c>
    </row>
    <row r="23503" spans="3:4">
      <c r="C23503" s="1" t="s">
        <v>24105</v>
      </c>
      <c r="D23503">
        <v>522500065</v>
      </c>
    </row>
    <row r="23504" spans="3:4">
      <c r="C23504" s="1" t="s">
        <v>24106</v>
      </c>
      <c r="D23504">
        <v>522500066</v>
      </c>
    </row>
    <row r="23505" spans="3:4">
      <c r="C23505" s="1" t="s">
        <v>24107</v>
      </c>
      <c r="D23505">
        <v>522500067</v>
      </c>
    </row>
    <row r="23506" spans="3:4">
      <c r="C23506" s="1" t="s">
        <v>24108</v>
      </c>
      <c r="D23506">
        <v>522500068</v>
      </c>
    </row>
    <row r="23507" spans="3:4">
      <c r="C23507" s="1" t="s">
        <v>24109</v>
      </c>
      <c r="D23507">
        <v>522500069</v>
      </c>
    </row>
    <row r="23508" spans="3:4">
      <c r="C23508" s="1" t="s">
        <v>24110</v>
      </c>
      <c r="D23508">
        <v>522500070</v>
      </c>
    </row>
    <row r="23509" spans="3:4">
      <c r="C23509" s="1" t="s">
        <v>24111</v>
      </c>
      <c r="D23509">
        <v>522500071</v>
      </c>
    </row>
    <row r="23510" spans="3:4">
      <c r="C23510" s="1" t="s">
        <v>24112</v>
      </c>
      <c r="D23510">
        <v>522500072</v>
      </c>
    </row>
    <row r="23511" spans="3:4">
      <c r="C23511" s="1" t="s">
        <v>24113</v>
      </c>
      <c r="D23511">
        <v>522500073</v>
      </c>
    </row>
    <row r="23512" spans="3:4">
      <c r="C23512" s="1" t="s">
        <v>24114</v>
      </c>
      <c r="D23512">
        <v>522500074</v>
      </c>
    </row>
    <row r="23513" spans="3:4">
      <c r="C23513" s="1" t="s">
        <v>24115</v>
      </c>
      <c r="D23513">
        <v>522560001</v>
      </c>
    </row>
    <row r="23514" spans="3:4">
      <c r="C23514" s="1" t="s">
        <v>24116</v>
      </c>
      <c r="D23514">
        <v>522560002</v>
      </c>
    </row>
    <row r="23515" spans="3:4">
      <c r="C23515" s="1" t="s">
        <v>24117</v>
      </c>
      <c r="D23515">
        <v>522560003</v>
      </c>
    </row>
    <row r="23516" spans="3:4">
      <c r="C23516" s="1" t="s">
        <v>24118</v>
      </c>
      <c r="D23516">
        <v>522560004</v>
      </c>
    </row>
    <row r="23517" spans="3:4">
      <c r="C23517" s="1" t="s">
        <v>24119</v>
      </c>
      <c r="D23517">
        <v>522560005</v>
      </c>
    </row>
    <row r="23518" spans="3:4">
      <c r="C23518" s="1" t="s">
        <v>24120</v>
      </c>
      <c r="D23518">
        <v>522560006</v>
      </c>
    </row>
    <row r="23519" spans="3:4">
      <c r="C23519" s="1" t="s">
        <v>24121</v>
      </c>
      <c r="D23519">
        <v>522560007</v>
      </c>
    </row>
    <row r="23520" spans="3:4">
      <c r="C23520" s="1" t="s">
        <v>24122</v>
      </c>
      <c r="D23520">
        <v>522560008</v>
      </c>
    </row>
    <row r="23521" spans="3:4">
      <c r="C23521" s="1" t="s">
        <v>24123</v>
      </c>
      <c r="D23521">
        <v>522560009</v>
      </c>
    </row>
    <row r="23522" spans="3:4">
      <c r="C23522" s="1" t="s">
        <v>24124</v>
      </c>
      <c r="D23522">
        <v>522560010</v>
      </c>
    </row>
    <row r="23523" spans="3:4">
      <c r="C23523" s="1" t="s">
        <v>24125</v>
      </c>
      <c r="D23523">
        <v>522870001</v>
      </c>
    </row>
    <row r="23524" spans="3:4">
      <c r="C23524" s="1" t="s">
        <v>24126</v>
      </c>
      <c r="D23524">
        <v>522870002</v>
      </c>
    </row>
    <row r="23525" spans="3:4">
      <c r="C23525" s="1" t="s">
        <v>24127</v>
      </c>
      <c r="D23525">
        <v>522870003</v>
      </c>
    </row>
    <row r="23526" spans="3:4">
      <c r="C23526" s="1" t="s">
        <v>24128</v>
      </c>
      <c r="D23526">
        <v>522870004</v>
      </c>
    </row>
    <row r="23527" spans="3:4">
      <c r="C23527" s="1" t="s">
        <v>24129</v>
      </c>
      <c r="D23527">
        <v>522870005</v>
      </c>
    </row>
    <row r="23528" spans="3:4">
      <c r="C23528" s="1" t="s">
        <v>24130</v>
      </c>
      <c r="D23528">
        <v>522870006</v>
      </c>
    </row>
    <row r="23529" spans="3:4">
      <c r="C23529" s="1" t="s">
        <v>24131</v>
      </c>
      <c r="D23529">
        <v>522870007</v>
      </c>
    </row>
    <row r="23530" spans="3:4">
      <c r="C23530" s="1" t="s">
        <v>24132</v>
      </c>
      <c r="D23530">
        <v>522870008</v>
      </c>
    </row>
    <row r="23531" spans="3:4">
      <c r="C23531" s="1" t="s">
        <v>24133</v>
      </c>
      <c r="D23531">
        <v>522870009</v>
      </c>
    </row>
    <row r="23532" spans="3:4">
      <c r="C23532" s="1" t="s">
        <v>24134</v>
      </c>
      <c r="D23532">
        <v>522870010</v>
      </c>
    </row>
    <row r="23533" spans="3:4">
      <c r="C23533" s="1" t="s">
        <v>24135</v>
      </c>
      <c r="D23533">
        <v>522870011</v>
      </c>
    </row>
    <row r="23534" spans="3:4">
      <c r="C23534" s="1" t="s">
        <v>24136</v>
      </c>
      <c r="D23534">
        <v>522870012</v>
      </c>
    </row>
    <row r="23535" spans="3:4">
      <c r="C23535" s="1" t="s">
        <v>24137</v>
      </c>
      <c r="D23535">
        <v>522870013</v>
      </c>
    </row>
    <row r="23536" spans="3:4">
      <c r="C23536" s="1" t="s">
        <v>24138</v>
      </c>
      <c r="D23536">
        <v>522870014</v>
      </c>
    </row>
    <row r="23537" spans="3:4">
      <c r="C23537" s="1" t="s">
        <v>24139</v>
      </c>
      <c r="D23537">
        <v>522870015</v>
      </c>
    </row>
    <row r="23538" spans="3:4">
      <c r="C23538" s="1" t="s">
        <v>24140</v>
      </c>
      <c r="D23538">
        <v>522870016</v>
      </c>
    </row>
    <row r="23539" spans="3:4">
      <c r="C23539" s="1" t="s">
        <v>24141</v>
      </c>
      <c r="D23539">
        <v>522870017</v>
      </c>
    </row>
    <row r="23540" spans="3:4">
      <c r="C23540" s="1" t="s">
        <v>24142</v>
      </c>
      <c r="D23540">
        <v>522870018</v>
      </c>
    </row>
    <row r="23541" spans="3:4">
      <c r="C23541" s="1" t="s">
        <v>24143</v>
      </c>
      <c r="D23541">
        <v>523170001</v>
      </c>
    </row>
    <row r="23542" spans="3:4">
      <c r="C23542" s="1" t="s">
        <v>24144</v>
      </c>
      <c r="D23542">
        <v>523170002</v>
      </c>
    </row>
    <row r="23543" spans="3:4">
      <c r="C23543" s="1" t="s">
        <v>24145</v>
      </c>
      <c r="D23543">
        <v>523170003</v>
      </c>
    </row>
    <row r="23544" spans="3:4">
      <c r="C23544" s="1" t="s">
        <v>24146</v>
      </c>
      <c r="D23544">
        <v>523170004</v>
      </c>
    </row>
    <row r="23545" spans="3:4">
      <c r="C23545" s="1" t="s">
        <v>24147</v>
      </c>
      <c r="D23545">
        <v>523170005</v>
      </c>
    </row>
    <row r="23546" spans="3:4">
      <c r="C23546" s="1" t="s">
        <v>24148</v>
      </c>
      <c r="D23546">
        <v>523170006</v>
      </c>
    </row>
    <row r="23547" spans="3:4">
      <c r="C23547" s="1" t="s">
        <v>24149</v>
      </c>
      <c r="D23547">
        <v>523170007</v>
      </c>
    </row>
    <row r="23548" spans="3:4">
      <c r="C23548" s="1" t="s">
        <v>24150</v>
      </c>
      <c r="D23548">
        <v>523170008</v>
      </c>
    </row>
    <row r="23549" spans="3:4">
      <c r="C23549" s="1" t="s">
        <v>24151</v>
      </c>
      <c r="D23549">
        <v>523170009</v>
      </c>
    </row>
    <row r="23550" spans="3:4">
      <c r="C23550" s="1" t="s">
        <v>24152</v>
      </c>
      <c r="D23550">
        <v>523170010</v>
      </c>
    </row>
    <row r="23551" spans="3:4">
      <c r="C23551" s="1" t="s">
        <v>24153</v>
      </c>
      <c r="D23551">
        <v>523170011</v>
      </c>
    </row>
    <row r="23552" spans="3:4">
      <c r="C23552" s="1" t="s">
        <v>24154</v>
      </c>
      <c r="D23552">
        <v>523170012</v>
      </c>
    </row>
    <row r="23553" spans="3:4">
      <c r="C23553" s="1" t="s">
        <v>24155</v>
      </c>
      <c r="D23553">
        <v>523170013</v>
      </c>
    </row>
    <row r="23554" spans="3:4">
      <c r="C23554" s="1" t="s">
        <v>24156</v>
      </c>
      <c r="D23554">
        <v>523170014</v>
      </c>
    </row>
    <row r="23555" spans="3:4">
      <c r="C23555" s="1" t="s">
        <v>24157</v>
      </c>
      <c r="D23555">
        <v>523170015</v>
      </c>
    </row>
    <row r="23556" spans="3:4">
      <c r="C23556" s="1" t="s">
        <v>24158</v>
      </c>
      <c r="D23556">
        <v>523170016</v>
      </c>
    </row>
    <row r="23557" spans="3:4">
      <c r="C23557" s="1" t="s">
        <v>24159</v>
      </c>
      <c r="D23557">
        <v>523170017</v>
      </c>
    </row>
    <row r="23558" spans="3:4">
      <c r="C23558" s="1" t="s">
        <v>24160</v>
      </c>
      <c r="D23558">
        <v>523170018</v>
      </c>
    </row>
    <row r="23559" spans="3:4">
      <c r="C23559" s="1" t="s">
        <v>24161</v>
      </c>
      <c r="D23559">
        <v>523170019</v>
      </c>
    </row>
    <row r="23560" spans="3:4">
      <c r="C23560" s="1" t="s">
        <v>24162</v>
      </c>
      <c r="D23560">
        <v>523170020</v>
      </c>
    </row>
    <row r="23561" spans="3:4">
      <c r="C23561" s="1" t="s">
        <v>24163</v>
      </c>
      <c r="D23561">
        <v>523170021</v>
      </c>
    </row>
    <row r="23562" spans="3:4">
      <c r="C23562" s="1" t="s">
        <v>24164</v>
      </c>
      <c r="D23562">
        <v>523170022</v>
      </c>
    </row>
    <row r="23563" spans="3:4">
      <c r="C23563" s="1" t="s">
        <v>24165</v>
      </c>
      <c r="D23563">
        <v>523170023</v>
      </c>
    </row>
    <row r="23564" spans="3:4">
      <c r="C23564" s="1" t="s">
        <v>24166</v>
      </c>
      <c r="D23564">
        <v>523170024</v>
      </c>
    </row>
    <row r="23565" spans="3:4">
      <c r="C23565" s="1" t="s">
        <v>24167</v>
      </c>
      <c r="D23565">
        <v>523170025</v>
      </c>
    </row>
    <row r="23566" spans="3:4">
      <c r="C23566" s="1" t="s">
        <v>24168</v>
      </c>
      <c r="D23566">
        <v>523170026</v>
      </c>
    </row>
    <row r="23567" spans="3:4">
      <c r="C23567" s="1" t="s">
        <v>24169</v>
      </c>
      <c r="D23567">
        <v>523170027</v>
      </c>
    </row>
    <row r="23568" spans="3:4">
      <c r="C23568" s="1" t="s">
        <v>24170</v>
      </c>
      <c r="D23568">
        <v>523170028</v>
      </c>
    </row>
    <row r="23569" spans="3:4">
      <c r="C23569" s="1" t="s">
        <v>24171</v>
      </c>
      <c r="D23569">
        <v>523170029</v>
      </c>
    </row>
    <row r="23570" spans="3:4">
      <c r="C23570" s="1" t="s">
        <v>24172</v>
      </c>
      <c r="D23570">
        <v>523170030</v>
      </c>
    </row>
    <row r="23571" spans="3:4">
      <c r="C23571" s="1" t="s">
        <v>24173</v>
      </c>
      <c r="D23571">
        <v>523170031</v>
      </c>
    </row>
    <row r="23572" spans="3:4">
      <c r="C23572" s="1" t="s">
        <v>24174</v>
      </c>
      <c r="D23572">
        <v>523170032</v>
      </c>
    </row>
    <row r="23573" spans="3:4">
      <c r="C23573" s="1" t="s">
        <v>24175</v>
      </c>
      <c r="D23573">
        <v>523170033</v>
      </c>
    </row>
    <row r="23574" spans="3:4">
      <c r="C23574" s="1" t="s">
        <v>24176</v>
      </c>
      <c r="D23574">
        <v>523170034</v>
      </c>
    </row>
    <row r="23575" spans="3:4">
      <c r="C23575" s="1" t="s">
        <v>24177</v>
      </c>
      <c r="D23575">
        <v>523170035</v>
      </c>
    </row>
    <row r="23576" spans="3:4">
      <c r="C23576" s="1" t="s">
        <v>24178</v>
      </c>
      <c r="D23576">
        <v>523170036</v>
      </c>
    </row>
    <row r="23577" spans="3:4">
      <c r="C23577" s="1" t="s">
        <v>24179</v>
      </c>
      <c r="D23577">
        <v>523170037</v>
      </c>
    </row>
    <row r="23578" spans="3:4">
      <c r="C23578" s="1" t="s">
        <v>24180</v>
      </c>
      <c r="D23578">
        <v>523170038</v>
      </c>
    </row>
    <row r="23579" spans="3:4">
      <c r="C23579" s="1" t="s">
        <v>24181</v>
      </c>
      <c r="D23579">
        <v>523170039</v>
      </c>
    </row>
    <row r="23580" spans="3:4">
      <c r="C23580" s="1" t="s">
        <v>24182</v>
      </c>
      <c r="D23580">
        <v>523170040</v>
      </c>
    </row>
    <row r="23581" spans="3:4">
      <c r="C23581" s="1" t="s">
        <v>24183</v>
      </c>
      <c r="D23581">
        <v>523170041</v>
      </c>
    </row>
    <row r="23582" spans="3:4">
      <c r="C23582" s="1" t="s">
        <v>24184</v>
      </c>
      <c r="D23582">
        <v>523170042</v>
      </c>
    </row>
    <row r="23583" spans="3:4">
      <c r="C23583" s="1" t="s">
        <v>24185</v>
      </c>
      <c r="D23583">
        <v>523200001</v>
      </c>
    </row>
    <row r="23584" spans="3:4">
      <c r="C23584" s="1" t="s">
        <v>24186</v>
      </c>
      <c r="D23584">
        <v>523520001</v>
      </c>
    </row>
    <row r="23585" spans="3:4">
      <c r="C23585" s="1" t="s">
        <v>24187</v>
      </c>
      <c r="D23585">
        <v>523520002</v>
      </c>
    </row>
    <row r="23586" spans="3:4">
      <c r="C23586" s="1" t="s">
        <v>24188</v>
      </c>
      <c r="D23586">
        <v>523520003</v>
      </c>
    </row>
    <row r="23587" spans="3:4">
      <c r="C23587" s="1" t="s">
        <v>24189</v>
      </c>
      <c r="D23587">
        <v>523520004</v>
      </c>
    </row>
    <row r="23588" spans="3:4">
      <c r="C23588" s="1" t="s">
        <v>24190</v>
      </c>
      <c r="D23588">
        <v>523520005</v>
      </c>
    </row>
    <row r="23589" spans="3:4">
      <c r="C23589" s="1" t="s">
        <v>24191</v>
      </c>
      <c r="D23589">
        <v>523520006</v>
      </c>
    </row>
    <row r="23590" spans="3:4">
      <c r="C23590" s="1" t="s">
        <v>24192</v>
      </c>
      <c r="D23590">
        <v>523520007</v>
      </c>
    </row>
    <row r="23591" spans="3:4">
      <c r="C23591" s="1" t="s">
        <v>24193</v>
      </c>
      <c r="D23591">
        <v>523520008</v>
      </c>
    </row>
    <row r="23592" spans="3:4">
      <c r="C23592" s="1" t="s">
        <v>24194</v>
      </c>
      <c r="D23592">
        <v>523520009</v>
      </c>
    </row>
    <row r="23593" spans="3:4">
      <c r="C23593" s="1" t="s">
        <v>24195</v>
      </c>
      <c r="D23593">
        <v>523520010</v>
      </c>
    </row>
    <row r="23594" spans="3:4">
      <c r="C23594" s="1" t="s">
        <v>24196</v>
      </c>
      <c r="D23594">
        <v>523520011</v>
      </c>
    </row>
    <row r="23595" spans="3:4">
      <c r="C23595" s="1" t="s">
        <v>24197</v>
      </c>
      <c r="D23595">
        <v>523520012</v>
      </c>
    </row>
    <row r="23596" spans="3:4">
      <c r="C23596" s="1" t="s">
        <v>24198</v>
      </c>
      <c r="D23596">
        <v>523520013</v>
      </c>
    </row>
    <row r="23597" spans="3:4">
      <c r="C23597" s="1" t="s">
        <v>24199</v>
      </c>
      <c r="D23597">
        <v>523520014</v>
      </c>
    </row>
    <row r="23598" spans="3:4">
      <c r="C23598" s="1" t="s">
        <v>24200</v>
      </c>
      <c r="D23598">
        <v>523520015</v>
      </c>
    </row>
    <row r="23599" spans="3:4">
      <c r="C23599" s="1" t="s">
        <v>24201</v>
      </c>
      <c r="D23599">
        <v>523520016</v>
      </c>
    </row>
    <row r="23600" spans="3:4">
      <c r="C23600" s="1" t="s">
        <v>24202</v>
      </c>
      <c r="D23600">
        <v>523520017</v>
      </c>
    </row>
    <row r="23601" spans="3:4">
      <c r="C23601" s="1" t="s">
        <v>24203</v>
      </c>
      <c r="D23601">
        <v>523520018</v>
      </c>
    </row>
    <row r="23602" spans="3:4">
      <c r="C23602" s="1" t="s">
        <v>24204</v>
      </c>
      <c r="D23602">
        <v>523520019</v>
      </c>
    </row>
    <row r="23603" spans="3:4">
      <c r="C23603" s="1" t="s">
        <v>24205</v>
      </c>
      <c r="D23603">
        <v>523520020</v>
      </c>
    </row>
    <row r="23604" spans="3:4">
      <c r="C23604" s="1" t="s">
        <v>24206</v>
      </c>
      <c r="D23604">
        <v>523520021</v>
      </c>
    </row>
    <row r="23605" spans="3:4">
      <c r="C23605" s="1" t="s">
        <v>24207</v>
      </c>
      <c r="D23605">
        <v>523520022</v>
      </c>
    </row>
    <row r="23606" spans="3:4">
      <c r="C23606" s="1" t="s">
        <v>24208</v>
      </c>
      <c r="D23606">
        <v>523540001</v>
      </c>
    </row>
    <row r="23607" spans="3:4">
      <c r="C23607" s="1" t="s">
        <v>24209</v>
      </c>
      <c r="D23607">
        <v>523560001</v>
      </c>
    </row>
    <row r="23608" spans="3:4">
      <c r="C23608" s="1" t="s">
        <v>24210</v>
      </c>
      <c r="D23608">
        <v>523560002</v>
      </c>
    </row>
    <row r="23609" spans="3:4">
      <c r="C23609" s="1" t="s">
        <v>24211</v>
      </c>
      <c r="D23609">
        <v>523560003</v>
      </c>
    </row>
    <row r="23610" spans="3:4">
      <c r="C23610" s="1" t="s">
        <v>24212</v>
      </c>
      <c r="D23610">
        <v>523560004</v>
      </c>
    </row>
    <row r="23611" spans="3:4">
      <c r="C23611" s="1" t="s">
        <v>24213</v>
      </c>
      <c r="D23611">
        <v>523560006</v>
      </c>
    </row>
    <row r="23612" spans="3:4">
      <c r="C23612" s="1" t="s">
        <v>24214</v>
      </c>
      <c r="D23612">
        <v>523560007</v>
      </c>
    </row>
    <row r="23613" spans="3:4">
      <c r="C23613" s="1" t="s">
        <v>24215</v>
      </c>
      <c r="D23613">
        <v>523560008</v>
      </c>
    </row>
    <row r="23614" spans="3:4">
      <c r="C23614" s="1" t="s">
        <v>24216</v>
      </c>
      <c r="D23614">
        <v>523560009</v>
      </c>
    </row>
    <row r="23615" spans="3:4">
      <c r="C23615" s="1" t="s">
        <v>24217</v>
      </c>
      <c r="D23615">
        <v>523560010</v>
      </c>
    </row>
    <row r="23616" spans="3:4">
      <c r="C23616" s="1" t="s">
        <v>24218</v>
      </c>
      <c r="D23616">
        <v>523560011</v>
      </c>
    </row>
    <row r="23617" spans="3:4">
      <c r="C23617" s="1" t="s">
        <v>24219</v>
      </c>
      <c r="D23617">
        <v>523560012</v>
      </c>
    </row>
    <row r="23618" spans="3:4">
      <c r="C23618" s="1" t="s">
        <v>24220</v>
      </c>
      <c r="D23618">
        <v>523560013</v>
      </c>
    </row>
    <row r="23619" spans="3:4">
      <c r="C23619" s="1" t="s">
        <v>24221</v>
      </c>
      <c r="D23619">
        <v>523560014</v>
      </c>
    </row>
    <row r="23620" spans="3:4">
      <c r="C23620" s="1" t="s">
        <v>24222</v>
      </c>
      <c r="D23620">
        <v>523560015</v>
      </c>
    </row>
    <row r="23621" spans="3:4">
      <c r="C23621" s="1" t="s">
        <v>24223</v>
      </c>
      <c r="D23621">
        <v>523560016</v>
      </c>
    </row>
    <row r="23622" spans="3:4">
      <c r="C23622" s="1" t="s">
        <v>24224</v>
      </c>
      <c r="D23622">
        <v>523560017</v>
      </c>
    </row>
    <row r="23623" spans="3:4">
      <c r="C23623" s="1" t="s">
        <v>24225</v>
      </c>
      <c r="D23623">
        <v>523560018</v>
      </c>
    </row>
    <row r="23624" spans="3:4">
      <c r="C23624" s="1" t="s">
        <v>24226</v>
      </c>
      <c r="D23624">
        <v>523560019</v>
      </c>
    </row>
    <row r="23625" spans="3:4">
      <c r="C23625" s="1" t="s">
        <v>24227</v>
      </c>
      <c r="D23625">
        <v>523560020</v>
      </c>
    </row>
    <row r="23626" spans="3:4">
      <c r="C23626" s="1" t="s">
        <v>24228</v>
      </c>
      <c r="D23626">
        <v>523560021</v>
      </c>
    </row>
    <row r="23627" spans="3:4">
      <c r="C23627" s="1" t="s">
        <v>24229</v>
      </c>
      <c r="D23627">
        <v>523560022</v>
      </c>
    </row>
    <row r="23628" spans="3:4">
      <c r="C23628" s="1" t="s">
        <v>24230</v>
      </c>
      <c r="D23628">
        <v>523560023</v>
      </c>
    </row>
    <row r="23629" spans="3:4">
      <c r="C23629" s="1" t="s">
        <v>24231</v>
      </c>
      <c r="D23629">
        <v>523560024</v>
      </c>
    </row>
    <row r="23630" spans="3:4">
      <c r="C23630" s="1" t="s">
        <v>24232</v>
      </c>
      <c r="D23630">
        <v>523560025</v>
      </c>
    </row>
    <row r="23631" spans="3:4">
      <c r="C23631" s="1" t="s">
        <v>24233</v>
      </c>
      <c r="D23631">
        <v>523560026</v>
      </c>
    </row>
    <row r="23632" spans="3:4">
      <c r="C23632" s="1" t="s">
        <v>24234</v>
      </c>
      <c r="D23632">
        <v>523560027</v>
      </c>
    </row>
    <row r="23633" spans="3:4">
      <c r="C23633" s="1" t="s">
        <v>24235</v>
      </c>
      <c r="D23633">
        <v>523560028</v>
      </c>
    </row>
    <row r="23634" spans="3:4">
      <c r="C23634" s="1" t="s">
        <v>24236</v>
      </c>
      <c r="D23634">
        <v>523560029</v>
      </c>
    </row>
    <row r="23635" spans="3:4">
      <c r="C23635" s="1" t="s">
        <v>24237</v>
      </c>
      <c r="D23635">
        <v>523560030</v>
      </c>
    </row>
    <row r="23636" spans="3:4">
      <c r="C23636" s="1" t="s">
        <v>24238</v>
      </c>
      <c r="D23636">
        <v>523560031</v>
      </c>
    </row>
    <row r="23637" spans="3:4">
      <c r="C23637" s="1" t="s">
        <v>24239</v>
      </c>
      <c r="D23637">
        <v>523560032</v>
      </c>
    </row>
    <row r="23638" spans="3:4">
      <c r="C23638" s="1" t="s">
        <v>24240</v>
      </c>
      <c r="D23638">
        <v>523560033</v>
      </c>
    </row>
    <row r="23639" spans="3:4">
      <c r="C23639" s="1" t="s">
        <v>24241</v>
      </c>
      <c r="D23639">
        <v>523560034</v>
      </c>
    </row>
    <row r="23640" spans="3:4">
      <c r="C23640" s="1" t="s">
        <v>24242</v>
      </c>
      <c r="D23640">
        <v>523560035</v>
      </c>
    </row>
    <row r="23641" spans="3:4">
      <c r="C23641" s="1" t="s">
        <v>24243</v>
      </c>
      <c r="D23641">
        <v>523560036</v>
      </c>
    </row>
    <row r="23642" spans="3:4">
      <c r="C23642" s="1" t="s">
        <v>24244</v>
      </c>
      <c r="D23642">
        <v>523560037</v>
      </c>
    </row>
    <row r="23643" spans="3:4">
      <c r="C23643" s="1" t="s">
        <v>24245</v>
      </c>
      <c r="D23643">
        <v>523560038</v>
      </c>
    </row>
    <row r="23644" spans="3:4">
      <c r="C23644" s="1" t="s">
        <v>24246</v>
      </c>
      <c r="D23644">
        <v>523560039</v>
      </c>
    </row>
    <row r="23645" spans="3:4">
      <c r="C23645" s="1" t="s">
        <v>24247</v>
      </c>
      <c r="D23645">
        <v>523560040</v>
      </c>
    </row>
    <row r="23646" spans="3:4">
      <c r="C23646" s="1" t="s">
        <v>24248</v>
      </c>
      <c r="D23646">
        <v>523560041</v>
      </c>
    </row>
    <row r="23647" spans="3:4">
      <c r="C23647" s="1" t="s">
        <v>24249</v>
      </c>
      <c r="D23647">
        <v>523560042</v>
      </c>
    </row>
    <row r="23648" spans="3:4">
      <c r="C23648" s="1" t="s">
        <v>24250</v>
      </c>
      <c r="D23648">
        <v>523560043</v>
      </c>
    </row>
    <row r="23649" spans="3:4">
      <c r="C23649" s="1" t="s">
        <v>24251</v>
      </c>
      <c r="D23649">
        <v>523560044</v>
      </c>
    </row>
    <row r="23650" spans="3:4">
      <c r="C23650" s="1" t="s">
        <v>24252</v>
      </c>
      <c r="D23650">
        <v>523560045</v>
      </c>
    </row>
    <row r="23651" spans="3:4">
      <c r="C23651" s="1" t="s">
        <v>24253</v>
      </c>
      <c r="D23651">
        <v>523560046</v>
      </c>
    </row>
    <row r="23652" spans="3:4">
      <c r="C23652" s="1" t="s">
        <v>24254</v>
      </c>
      <c r="D23652">
        <v>523560047</v>
      </c>
    </row>
    <row r="23653" spans="3:4">
      <c r="C23653" s="1" t="s">
        <v>24255</v>
      </c>
      <c r="D23653">
        <v>523560048</v>
      </c>
    </row>
    <row r="23654" spans="3:4">
      <c r="C23654" s="1" t="s">
        <v>24256</v>
      </c>
      <c r="D23654">
        <v>523560049</v>
      </c>
    </row>
    <row r="23655" spans="3:4">
      <c r="C23655" s="1" t="s">
        <v>24257</v>
      </c>
      <c r="D23655">
        <v>523560050</v>
      </c>
    </row>
    <row r="23656" spans="3:4">
      <c r="C23656" s="1" t="s">
        <v>24258</v>
      </c>
      <c r="D23656">
        <v>523560051</v>
      </c>
    </row>
    <row r="23657" spans="3:4">
      <c r="C23657" s="1" t="s">
        <v>24259</v>
      </c>
      <c r="D23657">
        <v>523560052</v>
      </c>
    </row>
    <row r="23658" spans="3:4">
      <c r="C23658" s="1" t="s">
        <v>24260</v>
      </c>
      <c r="D23658">
        <v>523560053</v>
      </c>
    </row>
    <row r="23659" spans="3:4">
      <c r="C23659" s="1" t="s">
        <v>24261</v>
      </c>
      <c r="D23659">
        <v>523560054</v>
      </c>
    </row>
    <row r="23660" spans="3:4">
      <c r="C23660" s="1" t="s">
        <v>24262</v>
      </c>
      <c r="D23660">
        <v>523560055</v>
      </c>
    </row>
    <row r="23661" spans="3:4">
      <c r="C23661" s="1" t="s">
        <v>24263</v>
      </c>
      <c r="D23661">
        <v>523810001</v>
      </c>
    </row>
    <row r="23662" spans="3:4">
      <c r="C23662" s="1" t="s">
        <v>24264</v>
      </c>
      <c r="D23662">
        <v>523850001</v>
      </c>
    </row>
    <row r="23663" spans="3:4">
      <c r="C23663" s="1" t="s">
        <v>24265</v>
      </c>
      <c r="D23663">
        <v>523850002</v>
      </c>
    </row>
    <row r="23664" spans="3:4">
      <c r="C23664" s="1" t="s">
        <v>24266</v>
      </c>
      <c r="D23664">
        <v>523900001</v>
      </c>
    </row>
    <row r="23665" spans="3:4">
      <c r="C23665" s="1" t="s">
        <v>24267</v>
      </c>
      <c r="D23665">
        <v>523900002</v>
      </c>
    </row>
    <row r="23666" spans="3:4">
      <c r="C23666" s="1" t="s">
        <v>24268</v>
      </c>
      <c r="D23666">
        <v>523900003</v>
      </c>
    </row>
    <row r="23667" spans="3:4">
      <c r="C23667" s="1" t="s">
        <v>24269</v>
      </c>
      <c r="D23667">
        <v>523900004</v>
      </c>
    </row>
    <row r="23668" spans="3:4">
      <c r="C23668" s="1" t="s">
        <v>24270</v>
      </c>
      <c r="D23668">
        <v>523900005</v>
      </c>
    </row>
    <row r="23669" spans="3:4">
      <c r="C23669" s="1" t="s">
        <v>24271</v>
      </c>
      <c r="D23669">
        <v>523900006</v>
      </c>
    </row>
    <row r="23670" spans="3:4">
      <c r="C23670" s="1" t="s">
        <v>24272</v>
      </c>
      <c r="D23670">
        <v>523900007</v>
      </c>
    </row>
    <row r="23671" spans="3:4">
      <c r="C23671" s="1" t="s">
        <v>24273</v>
      </c>
      <c r="D23671">
        <v>523900008</v>
      </c>
    </row>
    <row r="23672" spans="3:4">
      <c r="C23672" s="1" t="s">
        <v>24274</v>
      </c>
      <c r="D23672">
        <v>523900009</v>
      </c>
    </row>
    <row r="23673" spans="3:4">
      <c r="C23673" s="1" t="s">
        <v>24275</v>
      </c>
      <c r="D23673">
        <v>523900010</v>
      </c>
    </row>
    <row r="23674" spans="3:4">
      <c r="C23674" s="1" t="s">
        <v>24276</v>
      </c>
      <c r="D23674">
        <v>523900011</v>
      </c>
    </row>
    <row r="23675" spans="3:4">
      <c r="C23675" s="1" t="s">
        <v>24277</v>
      </c>
      <c r="D23675">
        <v>523900012</v>
      </c>
    </row>
    <row r="23676" spans="3:4">
      <c r="C23676" s="1" t="s">
        <v>24278</v>
      </c>
      <c r="D23676">
        <v>523900013</v>
      </c>
    </row>
    <row r="23677" spans="3:4">
      <c r="C23677" s="1" t="s">
        <v>24279</v>
      </c>
      <c r="D23677">
        <v>523900014</v>
      </c>
    </row>
    <row r="23678" spans="3:4">
      <c r="C23678" s="1" t="s">
        <v>24280</v>
      </c>
      <c r="D23678">
        <v>523900015</v>
      </c>
    </row>
    <row r="23679" spans="3:4">
      <c r="C23679" s="1" t="s">
        <v>24281</v>
      </c>
      <c r="D23679">
        <v>523900016</v>
      </c>
    </row>
    <row r="23680" spans="3:4">
      <c r="C23680" s="1" t="s">
        <v>24282</v>
      </c>
      <c r="D23680">
        <v>523900017</v>
      </c>
    </row>
    <row r="23681" spans="3:4">
      <c r="C23681" s="1" t="s">
        <v>24283</v>
      </c>
      <c r="D23681">
        <v>523900018</v>
      </c>
    </row>
    <row r="23682" spans="3:4">
      <c r="C23682" s="1" t="s">
        <v>24284</v>
      </c>
      <c r="D23682">
        <v>523900019</v>
      </c>
    </row>
    <row r="23683" spans="3:4">
      <c r="C23683" s="1" t="s">
        <v>24285</v>
      </c>
      <c r="D23683">
        <v>523900020</v>
      </c>
    </row>
    <row r="23684" spans="3:4">
      <c r="C23684" s="1" t="s">
        <v>24286</v>
      </c>
      <c r="D23684">
        <v>523900021</v>
      </c>
    </row>
    <row r="23685" spans="3:4">
      <c r="C23685" s="1" t="s">
        <v>24287</v>
      </c>
      <c r="D23685">
        <v>523900022</v>
      </c>
    </row>
    <row r="23686" spans="3:4">
      <c r="C23686" s="1" t="s">
        <v>24288</v>
      </c>
      <c r="D23686">
        <v>524050001</v>
      </c>
    </row>
    <row r="23687" spans="3:4">
      <c r="C23687" s="1" t="s">
        <v>24289</v>
      </c>
      <c r="D23687">
        <v>524050002</v>
      </c>
    </row>
    <row r="23688" spans="3:4">
      <c r="C23688" s="1" t="s">
        <v>24290</v>
      </c>
      <c r="D23688">
        <v>524050003</v>
      </c>
    </row>
    <row r="23689" spans="3:4">
      <c r="C23689" s="1" t="s">
        <v>24291</v>
      </c>
      <c r="D23689">
        <v>524180001</v>
      </c>
    </row>
    <row r="23690" spans="3:4">
      <c r="C23690" s="1" t="s">
        <v>24292</v>
      </c>
      <c r="D23690">
        <v>524270001</v>
      </c>
    </row>
    <row r="23691" spans="3:4">
      <c r="C23691" s="1" t="s">
        <v>24293</v>
      </c>
      <c r="D23691">
        <v>524270002</v>
      </c>
    </row>
    <row r="23692" spans="3:4">
      <c r="C23692" s="1" t="s">
        <v>24294</v>
      </c>
      <c r="D23692">
        <v>524270003</v>
      </c>
    </row>
    <row r="23693" spans="3:4">
      <c r="C23693" s="1" t="s">
        <v>24295</v>
      </c>
      <c r="D23693">
        <v>524270004</v>
      </c>
    </row>
    <row r="23694" spans="3:4">
      <c r="C23694" s="1" t="s">
        <v>24296</v>
      </c>
      <c r="D23694">
        <v>524270005</v>
      </c>
    </row>
    <row r="23695" spans="3:4">
      <c r="C23695" s="1" t="s">
        <v>24297</v>
      </c>
      <c r="D23695">
        <v>524270006</v>
      </c>
    </row>
    <row r="23696" spans="3:4">
      <c r="C23696" s="1" t="s">
        <v>24298</v>
      </c>
      <c r="D23696">
        <v>524270007</v>
      </c>
    </row>
    <row r="23697" spans="3:4">
      <c r="C23697" s="1" t="s">
        <v>24299</v>
      </c>
      <c r="D23697">
        <v>524270008</v>
      </c>
    </row>
    <row r="23698" spans="3:4">
      <c r="C23698" s="1" t="s">
        <v>24300</v>
      </c>
      <c r="D23698">
        <v>524270009</v>
      </c>
    </row>
    <row r="23699" spans="3:4">
      <c r="C23699" s="1" t="s">
        <v>24301</v>
      </c>
      <c r="D23699">
        <v>524270010</v>
      </c>
    </row>
    <row r="23700" spans="3:4">
      <c r="C23700" s="1" t="s">
        <v>24302</v>
      </c>
      <c r="D23700">
        <v>524270011</v>
      </c>
    </row>
    <row r="23701" spans="3:4">
      <c r="C23701" s="1" t="s">
        <v>24303</v>
      </c>
      <c r="D23701">
        <v>524270012</v>
      </c>
    </row>
    <row r="23702" spans="3:4">
      <c r="C23702" s="1" t="s">
        <v>24304</v>
      </c>
      <c r="D23702">
        <v>524270013</v>
      </c>
    </row>
    <row r="23703" spans="3:4">
      <c r="C23703" s="1" t="s">
        <v>24305</v>
      </c>
      <c r="D23703">
        <v>524270014</v>
      </c>
    </row>
    <row r="23704" spans="3:4">
      <c r="C23704" s="1" t="s">
        <v>24306</v>
      </c>
      <c r="D23704">
        <v>524270015</v>
      </c>
    </row>
    <row r="23705" spans="3:4">
      <c r="C23705" s="1" t="s">
        <v>24307</v>
      </c>
      <c r="D23705">
        <v>524270016</v>
      </c>
    </row>
    <row r="23706" spans="3:4">
      <c r="C23706" s="1" t="s">
        <v>24308</v>
      </c>
      <c r="D23706">
        <v>524270017</v>
      </c>
    </row>
    <row r="23707" spans="3:4">
      <c r="C23707" s="1" t="s">
        <v>24309</v>
      </c>
      <c r="D23707">
        <v>524270018</v>
      </c>
    </row>
    <row r="23708" spans="3:4">
      <c r="C23708" s="1" t="s">
        <v>24310</v>
      </c>
      <c r="D23708">
        <v>524270019</v>
      </c>
    </row>
    <row r="23709" spans="3:4">
      <c r="C23709" s="1" t="s">
        <v>24311</v>
      </c>
      <c r="D23709">
        <v>524270020</v>
      </c>
    </row>
    <row r="23710" spans="3:4">
      <c r="C23710" s="1" t="s">
        <v>24312</v>
      </c>
      <c r="D23710">
        <v>524270021</v>
      </c>
    </row>
    <row r="23711" spans="3:4">
      <c r="C23711" s="1" t="s">
        <v>24313</v>
      </c>
      <c r="D23711">
        <v>524270022</v>
      </c>
    </row>
    <row r="23712" spans="3:4">
      <c r="C23712" s="1" t="s">
        <v>24314</v>
      </c>
      <c r="D23712">
        <v>524270023</v>
      </c>
    </row>
    <row r="23713" spans="3:4">
      <c r="C23713" s="1" t="s">
        <v>24315</v>
      </c>
      <c r="D23713">
        <v>524270024</v>
      </c>
    </row>
    <row r="23714" spans="3:4">
      <c r="C23714" s="1" t="s">
        <v>24316</v>
      </c>
      <c r="D23714">
        <v>524270025</v>
      </c>
    </row>
    <row r="23715" spans="3:4">
      <c r="C23715" s="1" t="s">
        <v>24317</v>
      </c>
      <c r="D23715">
        <v>524270026</v>
      </c>
    </row>
    <row r="23716" spans="3:4">
      <c r="C23716" s="1" t="s">
        <v>24318</v>
      </c>
      <c r="D23716">
        <v>524270027</v>
      </c>
    </row>
    <row r="23717" spans="3:4">
      <c r="C23717" s="1" t="s">
        <v>24319</v>
      </c>
      <c r="D23717">
        <v>524270028</v>
      </c>
    </row>
    <row r="23718" spans="3:4">
      <c r="C23718" s="1" t="s">
        <v>24320</v>
      </c>
      <c r="D23718">
        <v>524270029</v>
      </c>
    </row>
    <row r="23719" spans="3:4">
      <c r="C23719" s="1" t="s">
        <v>24321</v>
      </c>
      <c r="D23719">
        <v>524270030</v>
      </c>
    </row>
    <row r="23720" spans="3:4">
      <c r="C23720" s="1" t="s">
        <v>24322</v>
      </c>
      <c r="D23720">
        <v>524270031</v>
      </c>
    </row>
    <row r="23721" spans="3:4">
      <c r="C23721" s="1" t="s">
        <v>24323</v>
      </c>
      <c r="D23721">
        <v>524270032</v>
      </c>
    </row>
    <row r="23722" spans="3:4">
      <c r="C23722" s="1" t="s">
        <v>24324</v>
      </c>
      <c r="D23722">
        <v>524270033</v>
      </c>
    </row>
    <row r="23723" spans="3:4">
      <c r="C23723" s="1" t="s">
        <v>24325</v>
      </c>
      <c r="D23723">
        <v>524270034</v>
      </c>
    </row>
    <row r="23724" spans="3:4">
      <c r="C23724" s="1" t="s">
        <v>24326</v>
      </c>
      <c r="D23724">
        <v>524270035</v>
      </c>
    </row>
    <row r="23725" spans="3:4">
      <c r="C23725" s="1" t="s">
        <v>24327</v>
      </c>
      <c r="D23725">
        <v>524270037</v>
      </c>
    </row>
    <row r="23726" spans="3:4">
      <c r="C23726" s="1" t="s">
        <v>24328</v>
      </c>
      <c r="D23726">
        <v>524270038</v>
      </c>
    </row>
    <row r="23727" spans="3:4">
      <c r="C23727" s="1" t="s">
        <v>24329</v>
      </c>
      <c r="D23727">
        <v>524270039</v>
      </c>
    </row>
    <row r="23728" spans="3:4">
      <c r="C23728" s="1" t="s">
        <v>24330</v>
      </c>
      <c r="D23728">
        <v>524270040</v>
      </c>
    </row>
    <row r="23729" spans="3:4">
      <c r="C23729" s="1" t="s">
        <v>24331</v>
      </c>
      <c r="D23729">
        <v>524270041</v>
      </c>
    </row>
    <row r="23730" spans="3:4">
      <c r="C23730" s="1" t="s">
        <v>24332</v>
      </c>
      <c r="D23730">
        <v>524270042</v>
      </c>
    </row>
    <row r="23731" spans="3:4">
      <c r="C23731" s="1" t="s">
        <v>24333</v>
      </c>
      <c r="D23731">
        <v>524270043</v>
      </c>
    </row>
    <row r="23732" spans="3:4">
      <c r="C23732" s="1" t="s">
        <v>24334</v>
      </c>
      <c r="D23732">
        <v>524270044</v>
      </c>
    </row>
    <row r="23733" spans="3:4">
      <c r="C23733" s="1" t="s">
        <v>24335</v>
      </c>
      <c r="D23733">
        <v>524270045</v>
      </c>
    </row>
    <row r="23734" spans="3:4">
      <c r="C23734" s="1" t="s">
        <v>24336</v>
      </c>
      <c r="D23734">
        <v>524270046</v>
      </c>
    </row>
    <row r="23735" spans="3:4">
      <c r="C23735" s="1" t="s">
        <v>24337</v>
      </c>
      <c r="D23735">
        <v>524270047</v>
      </c>
    </row>
    <row r="23736" spans="3:4">
      <c r="C23736" s="1" t="s">
        <v>24338</v>
      </c>
      <c r="D23736">
        <v>524270048</v>
      </c>
    </row>
    <row r="23737" spans="3:4">
      <c r="C23737" s="1" t="s">
        <v>24339</v>
      </c>
      <c r="D23737">
        <v>524270049</v>
      </c>
    </row>
    <row r="23738" spans="3:4">
      <c r="C23738" s="1" t="s">
        <v>24340</v>
      </c>
      <c r="D23738">
        <v>524350001</v>
      </c>
    </row>
    <row r="23739" spans="3:4">
      <c r="C23739" s="1" t="s">
        <v>24341</v>
      </c>
      <c r="D23739">
        <v>524350002</v>
      </c>
    </row>
    <row r="23740" spans="3:4">
      <c r="C23740" s="1" t="s">
        <v>24342</v>
      </c>
      <c r="D23740">
        <v>524350003</v>
      </c>
    </row>
    <row r="23741" spans="3:4">
      <c r="C23741" s="1" t="s">
        <v>24343</v>
      </c>
      <c r="D23741">
        <v>524350004</v>
      </c>
    </row>
    <row r="23742" spans="3:4">
      <c r="C23742" s="1" t="s">
        <v>24344</v>
      </c>
      <c r="D23742">
        <v>524350005</v>
      </c>
    </row>
    <row r="23743" spans="3:4">
      <c r="C23743" s="1" t="s">
        <v>24345</v>
      </c>
      <c r="D23743">
        <v>524350006</v>
      </c>
    </row>
    <row r="23744" spans="3:4">
      <c r="C23744" s="1" t="s">
        <v>24346</v>
      </c>
      <c r="D23744">
        <v>524350007</v>
      </c>
    </row>
    <row r="23745" spans="3:4">
      <c r="C23745" s="1" t="s">
        <v>24347</v>
      </c>
      <c r="D23745">
        <v>524350008</v>
      </c>
    </row>
    <row r="23746" spans="3:4">
      <c r="C23746" s="1" t="s">
        <v>24348</v>
      </c>
      <c r="D23746">
        <v>524350009</v>
      </c>
    </row>
    <row r="23747" spans="3:4">
      <c r="C23747" s="1" t="s">
        <v>24349</v>
      </c>
      <c r="D23747">
        <v>524350010</v>
      </c>
    </row>
    <row r="23748" spans="3:4">
      <c r="C23748" s="1" t="s">
        <v>24350</v>
      </c>
      <c r="D23748">
        <v>524350011</v>
      </c>
    </row>
    <row r="23749" spans="3:4">
      <c r="C23749" s="1" t="s">
        <v>24351</v>
      </c>
      <c r="D23749">
        <v>524350012</v>
      </c>
    </row>
    <row r="23750" spans="3:4">
      <c r="C23750" s="1" t="s">
        <v>24352</v>
      </c>
      <c r="D23750">
        <v>524350013</v>
      </c>
    </row>
    <row r="23751" spans="3:4">
      <c r="C23751" s="1" t="s">
        <v>24353</v>
      </c>
      <c r="D23751">
        <v>524350014</v>
      </c>
    </row>
    <row r="23752" spans="3:4">
      <c r="C23752" s="1" t="s">
        <v>24354</v>
      </c>
      <c r="D23752">
        <v>524350015</v>
      </c>
    </row>
    <row r="23753" spans="3:4">
      <c r="C23753" s="1" t="s">
        <v>24355</v>
      </c>
      <c r="D23753">
        <v>524350016</v>
      </c>
    </row>
    <row r="23754" spans="3:4">
      <c r="C23754" s="1" t="s">
        <v>24356</v>
      </c>
      <c r="D23754">
        <v>524350017</v>
      </c>
    </row>
    <row r="23755" spans="3:4">
      <c r="C23755" s="1" t="s">
        <v>24357</v>
      </c>
      <c r="D23755">
        <v>524350018</v>
      </c>
    </row>
    <row r="23756" spans="3:4">
      <c r="C23756" s="1" t="s">
        <v>24358</v>
      </c>
      <c r="D23756">
        <v>524350019</v>
      </c>
    </row>
    <row r="23757" spans="3:4">
      <c r="C23757" s="1" t="s">
        <v>24359</v>
      </c>
      <c r="D23757">
        <v>524350020</v>
      </c>
    </row>
    <row r="23758" spans="3:4">
      <c r="C23758" s="1" t="s">
        <v>24360</v>
      </c>
      <c r="D23758">
        <v>524350021</v>
      </c>
    </row>
    <row r="23759" spans="3:4">
      <c r="C23759" s="1" t="s">
        <v>24361</v>
      </c>
      <c r="D23759">
        <v>524350022</v>
      </c>
    </row>
    <row r="23760" spans="3:4">
      <c r="C23760" s="1" t="s">
        <v>24362</v>
      </c>
      <c r="D23760">
        <v>524350023</v>
      </c>
    </row>
    <row r="23761" spans="3:4">
      <c r="C23761" s="1" t="s">
        <v>24363</v>
      </c>
      <c r="D23761">
        <v>524350024</v>
      </c>
    </row>
    <row r="23762" spans="3:4">
      <c r="C23762" s="1" t="s">
        <v>24364</v>
      </c>
      <c r="D23762">
        <v>524350025</v>
      </c>
    </row>
    <row r="23763" spans="3:4">
      <c r="C23763" s="1" t="s">
        <v>24365</v>
      </c>
      <c r="D23763">
        <v>524350026</v>
      </c>
    </row>
    <row r="23764" spans="3:4">
      <c r="C23764" s="1" t="s">
        <v>24366</v>
      </c>
      <c r="D23764">
        <v>524350027</v>
      </c>
    </row>
    <row r="23765" spans="3:4">
      <c r="C23765" s="1" t="s">
        <v>24367</v>
      </c>
      <c r="D23765">
        <v>524350028</v>
      </c>
    </row>
    <row r="23766" spans="3:4">
      <c r="C23766" s="1" t="s">
        <v>24368</v>
      </c>
      <c r="D23766">
        <v>524350029</v>
      </c>
    </row>
    <row r="23767" spans="3:4">
      <c r="C23767" s="1" t="s">
        <v>24369</v>
      </c>
      <c r="D23767">
        <v>524350030</v>
      </c>
    </row>
    <row r="23768" spans="3:4">
      <c r="C23768" s="1" t="s">
        <v>24370</v>
      </c>
      <c r="D23768">
        <v>524350031</v>
      </c>
    </row>
    <row r="23769" spans="3:4">
      <c r="C23769" s="1" t="s">
        <v>24371</v>
      </c>
      <c r="D23769">
        <v>524350032</v>
      </c>
    </row>
    <row r="23770" spans="3:4">
      <c r="C23770" s="1" t="s">
        <v>24372</v>
      </c>
      <c r="D23770">
        <v>524350033</v>
      </c>
    </row>
    <row r="23771" spans="3:4">
      <c r="C23771" s="1" t="s">
        <v>24373</v>
      </c>
      <c r="D23771">
        <v>524350034</v>
      </c>
    </row>
    <row r="23772" spans="3:4">
      <c r="C23772" s="1" t="s">
        <v>24374</v>
      </c>
      <c r="D23772">
        <v>524350035</v>
      </c>
    </row>
    <row r="23773" spans="3:4">
      <c r="C23773" s="1" t="s">
        <v>24375</v>
      </c>
      <c r="D23773">
        <v>524350036</v>
      </c>
    </row>
    <row r="23774" spans="3:4">
      <c r="C23774" s="1" t="s">
        <v>24376</v>
      </c>
      <c r="D23774">
        <v>524350037</v>
      </c>
    </row>
    <row r="23775" spans="3:4">
      <c r="C23775" s="1" t="s">
        <v>24377</v>
      </c>
      <c r="D23775">
        <v>524350038</v>
      </c>
    </row>
    <row r="23776" spans="3:4">
      <c r="C23776" s="1" t="s">
        <v>24378</v>
      </c>
      <c r="D23776">
        <v>524350039</v>
      </c>
    </row>
    <row r="23777" spans="3:4">
      <c r="C23777" s="1" t="s">
        <v>24379</v>
      </c>
      <c r="D23777">
        <v>524350040</v>
      </c>
    </row>
    <row r="23778" spans="3:4">
      <c r="C23778" s="1" t="s">
        <v>24380</v>
      </c>
      <c r="D23778">
        <v>524350041</v>
      </c>
    </row>
    <row r="23779" spans="3:4">
      <c r="C23779" s="1" t="s">
        <v>24381</v>
      </c>
      <c r="D23779">
        <v>524730001</v>
      </c>
    </row>
    <row r="23780" spans="3:4">
      <c r="C23780" s="1" t="s">
        <v>24382</v>
      </c>
      <c r="D23780">
        <v>524730002</v>
      </c>
    </row>
    <row r="23781" spans="3:4">
      <c r="C23781" s="1" t="s">
        <v>24383</v>
      </c>
      <c r="D23781">
        <v>524730003</v>
      </c>
    </row>
    <row r="23782" spans="3:4">
      <c r="C23782" s="1" t="s">
        <v>24384</v>
      </c>
      <c r="D23782">
        <v>524730004</v>
      </c>
    </row>
    <row r="23783" spans="3:4">
      <c r="C23783" s="1" t="s">
        <v>24385</v>
      </c>
      <c r="D23783">
        <v>524730005</v>
      </c>
    </row>
    <row r="23784" spans="3:4">
      <c r="C23784" s="1" t="s">
        <v>24386</v>
      </c>
      <c r="D23784">
        <v>524730006</v>
      </c>
    </row>
    <row r="23785" spans="3:4">
      <c r="C23785" s="1" t="s">
        <v>24387</v>
      </c>
      <c r="D23785">
        <v>524730007</v>
      </c>
    </row>
    <row r="23786" spans="3:4">
      <c r="C23786" s="1" t="s">
        <v>24388</v>
      </c>
      <c r="D23786">
        <v>524730008</v>
      </c>
    </row>
    <row r="23787" spans="3:4">
      <c r="C23787" s="1" t="s">
        <v>24389</v>
      </c>
      <c r="D23787">
        <v>524730009</v>
      </c>
    </row>
    <row r="23788" spans="3:4">
      <c r="C23788" s="1" t="s">
        <v>24390</v>
      </c>
      <c r="D23788">
        <v>524730010</v>
      </c>
    </row>
    <row r="23789" spans="3:4">
      <c r="C23789" s="1" t="s">
        <v>24391</v>
      </c>
      <c r="D23789">
        <v>524730011</v>
      </c>
    </row>
    <row r="23790" spans="3:4">
      <c r="C23790" s="1" t="s">
        <v>24392</v>
      </c>
      <c r="D23790">
        <v>524730012</v>
      </c>
    </row>
    <row r="23791" spans="3:4">
      <c r="C23791" s="1" t="s">
        <v>24393</v>
      </c>
      <c r="D23791">
        <v>524730013</v>
      </c>
    </row>
    <row r="23792" spans="3:4">
      <c r="C23792" s="1" t="s">
        <v>24394</v>
      </c>
      <c r="D23792">
        <v>524730014</v>
      </c>
    </row>
    <row r="23793" spans="3:4">
      <c r="C23793" s="1" t="s">
        <v>24395</v>
      </c>
      <c r="D23793">
        <v>524730015</v>
      </c>
    </row>
    <row r="23794" spans="3:4">
      <c r="C23794" s="1" t="s">
        <v>24396</v>
      </c>
      <c r="D23794">
        <v>524730016</v>
      </c>
    </row>
    <row r="23795" spans="3:4">
      <c r="C23795" s="1" t="s">
        <v>24397</v>
      </c>
      <c r="D23795">
        <v>524730017</v>
      </c>
    </row>
    <row r="23796" spans="3:4">
      <c r="C23796" s="1" t="s">
        <v>24398</v>
      </c>
      <c r="D23796">
        <v>524730018</v>
      </c>
    </row>
    <row r="23797" spans="3:4">
      <c r="C23797" s="1" t="s">
        <v>24399</v>
      </c>
      <c r="D23797">
        <v>524730019</v>
      </c>
    </row>
    <row r="23798" spans="3:4">
      <c r="C23798" s="1" t="s">
        <v>24400</v>
      </c>
      <c r="D23798">
        <v>524730020</v>
      </c>
    </row>
    <row r="23799" spans="3:4">
      <c r="C23799" s="1" t="s">
        <v>24401</v>
      </c>
      <c r="D23799">
        <v>524730021</v>
      </c>
    </row>
    <row r="23800" spans="3:4">
      <c r="C23800" s="1" t="s">
        <v>24402</v>
      </c>
      <c r="D23800">
        <v>524730022</v>
      </c>
    </row>
    <row r="23801" spans="3:4">
      <c r="C23801" s="1" t="s">
        <v>24403</v>
      </c>
      <c r="D23801">
        <v>524730023</v>
      </c>
    </row>
    <row r="23802" spans="3:4">
      <c r="C23802" s="1" t="s">
        <v>24404</v>
      </c>
      <c r="D23802">
        <v>524730024</v>
      </c>
    </row>
    <row r="23803" spans="3:4">
      <c r="C23803" s="1" t="s">
        <v>24405</v>
      </c>
      <c r="D23803">
        <v>524730026</v>
      </c>
    </row>
    <row r="23804" spans="3:4">
      <c r="C23804" s="1" t="s">
        <v>24406</v>
      </c>
      <c r="D23804">
        <v>524730027</v>
      </c>
    </row>
    <row r="23805" spans="3:4">
      <c r="C23805" s="1" t="s">
        <v>24407</v>
      </c>
      <c r="D23805">
        <v>524730028</v>
      </c>
    </row>
    <row r="23806" spans="3:4">
      <c r="C23806" s="1" t="s">
        <v>24408</v>
      </c>
      <c r="D23806">
        <v>524730029</v>
      </c>
    </row>
    <row r="23807" spans="3:4">
      <c r="C23807" s="1" t="s">
        <v>24409</v>
      </c>
      <c r="D23807">
        <v>524730030</v>
      </c>
    </row>
    <row r="23808" spans="3:4">
      <c r="C23808" s="1" t="s">
        <v>24410</v>
      </c>
      <c r="D23808">
        <v>524730031</v>
      </c>
    </row>
    <row r="23809" spans="3:4">
      <c r="C23809" s="1" t="s">
        <v>24411</v>
      </c>
      <c r="D23809">
        <v>524730032</v>
      </c>
    </row>
    <row r="23810" spans="3:4">
      <c r="C23810" s="1" t="s">
        <v>24412</v>
      </c>
      <c r="D23810">
        <v>524900001</v>
      </c>
    </row>
    <row r="23811" spans="3:4">
      <c r="C23811" s="1" t="s">
        <v>24413</v>
      </c>
      <c r="D23811">
        <v>524900002</v>
      </c>
    </row>
    <row r="23812" spans="3:4">
      <c r="C23812" s="1" t="s">
        <v>24414</v>
      </c>
      <c r="D23812">
        <v>524900003</v>
      </c>
    </row>
    <row r="23813" spans="3:4">
      <c r="C23813" s="1" t="s">
        <v>24415</v>
      </c>
      <c r="D23813">
        <v>524900004</v>
      </c>
    </row>
    <row r="23814" spans="3:4">
      <c r="C23814" s="1" t="s">
        <v>24416</v>
      </c>
      <c r="D23814">
        <v>524900005</v>
      </c>
    </row>
    <row r="23815" spans="3:4">
      <c r="C23815" s="1" t="s">
        <v>24417</v>
      </c>
      <c r="D23815">
        <v>524900006</v>
      </c>
    </row>
    <row r="23816" spans="3:4">
      <c r="C23816" s="1" t="s">
        <v>24418</v>
      </c>
      <c r="D23816">
        <v>524900007</v>
      </c>
    </row>
    <row r="23817" spans="3:4">
      <c r="C23817" s="1" t="s">
        <v>24419</v>
      </c>
      <c r="D23817">
        <v>524900008</v>
      </c>
    </row>
    <row r="23818" spans="3:4">
      <c r="C23818" s="1" t="s">
        <v>24420</v>
      </c>
      <c r="D23818">
        <v>524900009</v>
      </c>
    </row>
    <row r="23819" spans="3:4">
      <c r="C23819" s="1" t="s">
        <v>24421</v>
      </c>
      <c r="D23819">
        <v>524900010</v>
      </c>
    </row>
    <row r="23820" spans="3:4">
      <c r="C23820" s="1" t="s">
        <v>24422</v>
      </c>
      <c r="D23820">
        <v>524900011</v>
      </c>
    </row>
    <row r="23821" spans="3:4">
      <c r="C23821" s="1" t="s">
        <v>24423</v>
      </c>
      <c r="D23821">
        <v>524900012</v>
      </c>
    </row>
    <row r="23822" spans="3:4">
      <c r="C23822" s="1" t="s">
        <v>24424</v>
      </c>
      <c r="D23822">
        <v>524900013</v>
      </c>
    </row>
    <row r="23823" spans="3:4">
      <c r="C23823" s="1" t="s">
        <v>24425</v>
      </c>
      <c r="D23823">
        <v>524900014</v>
      </c>
    </row>
    <row r="23824" spans="3:4">
      <c r="C23824" s="1" t="s">
        <v>24426</v>
      </c>
      <c r="D23824">
        <v>524900015</v>
      </c>
    </row>
    <row r="23825" spans="3:4">
      <c r="C23825" s="1" t="s">
        <v>24427</v>
      </c>
      <c r="D23825">
        <v>524900016</v>
      </c>
    </row>
    <row r="23826" spans="3:4">
      <c r="C23826" s="1" t="s">
        <v>24428</v>
      </c>
      <c r="D23826">
        <v>524900017</v>
      </c>
    </row>
    <row r="23827" spans="3:4">
      <c r="C23827" s="1" t="s">
        <v>24429</v>
      </c>
      <c r="D23827">
        <v>524900018</v>
      </c>
    </row>
    <row r="23828" spans="3:4">
      <c r="C23828" s="1" t="s">
        <v>24430</v>
      </c>
      <c r="D23828">
        <v>524900019</v>
      </c>
    </row>
    <row r="23829" spans="3:4">
      <c r="C23829" s="1" t="s">
        <v>24431</v>
      </c>
      <c r="D23829">
        <v>524900020</v>
      </c>
    </row>
    <row r="23830" spans="3:4">
      <c r="C23830" s="1" t="s">
        <v>24432</v>
      </c>
      <c r="D23830">
        <v>524900021</v>
      </c>
    </row>
    <row r="23831" spans="3:4">
      <c r="C23831" s="1" t="s">
        <v>24433</v>
      </c>
      <c r="D23831">
        <v>524900022</v>
      </c>
    </row>
    <row r="23832" spans="3:4">
      <c r="C23832" s="1" t="s">
        <v>24434</v>
      </c>
      <c r="D23832">
        <v>524900023</v>
      </c>
    </row>
    <row r="23833" spans="3:4">
      <c r="C23833" s="1" t="s">
        <v>24435</v>
      </c>
      <c r="D23833">
        <v>524900024</v>
      </c>
    </row>
    <row r="23834" spans="3:4">
      <c r="C23834" s="1" t="s">
        <v>24436</v>
      </c>
      <c r="D23834">
        <v>524900025</v>
      </c>
    </row>
    <row r="23835" spans="3:4">
      <c r="C23835" s="1" t="s">
        <v>24437</v>
      </c>
      <c r="D23835">
        <v>524900026</v>
      </c>
    </row>
    <row r="23836" spans="3:4">
      <c r="C23836" s="1" t="s">
        <v>24438</v>
      </c>
      <c r="D23836">
        <v>524900027</v>
      </c>
    </row>
    <row r="23837" spans="3:4">
      <c r="C23837" s="1" t="s">
        <v>24439</v>
      </c>
      <c r="D23837">
        <v>524900028</v>
      </c>
    </row>
    <row r="23838" spans="3:4">
      <c r="C23838" s="1" t="s">
        <v>24440</v>
      </c>
      <c r="D23838">
        <v>524900029</v>
      </c>
    </row>
    <row r="23839" spans="3:4">
      <c r="C23839" s="1" t="s">
        <v>24441</v>
      </c>
      <c r="D23839">
        <v>524900030</v>
      </c>
    </row>
    <row r="23840" spans="3:4">
      <c r="C23840" s="1" t="s">
        <v>24442</v>
      </c>
      <c r="D23840">
        <v>524900031</v>
      </c>
    </row>
    <row r="23841" spans="3:4">
      <c r="C23841" s="1" t="s">
        <v>24443</v>
      </c>
      <c r="D23841">
        <v>524900032</v>
      </c>
    </row>
    <row r="23842" spans="3:4">
      <c r="C23842" s="1" t="s">
        <v>24444</v>
      </c>
      <c r="D23842">
        <v>524900033</v>
      </c>
    </row>
    <row r="23843" spans="3:4">
      <c r="C23843" s="1" t="s">
        <v>24445</v>
      </c>
      <c r="D23843">
        <v>524900034</v>
      </c>
    </row>
    <row r="23844" spans="3:4">
      <c r="C23844" s="1" t="s">
        <v>24446</v>
      </c>
      <c r="D23844">
        <v>524900035</v>
      </c>
    </row>
    <row r="23845" spans="3:4">
      <c r="C23845" s="1" t="s">
        <v>24447</v>
      </c>
      <c r="D23845">
        <v>524900036</v>
      </c>
    </row>
    <row r="23846" spans="3:4">
      <c r="C23846" s="1" t="s">
        <v>24448</v>
      </c>
      <c r="D23846">
        <v>524900037</v>
      </c>
    </row>
    <row r="23847" spans="3:4">
      <c r="C23847" s="1" t="s">
        <v>24449</v>
      </c>
      <c r="D23847">
        <v>524900038</v>
      </c>
    </row>
    <row r="23848" spans="3:4">
      <c r="C23848" s="1" t="s">
        <v>24450</v>
      </c>
      <c r="D23848">
        <v>524900039</v>
      </c>
    </row>
    <row r="23849" spans="3:4">
      <c r="C23849" s="1" t="s">
        <v>24451</v>
      </c>
      <c r="D23849">
        <v>524900040</v>
      </c>
    </row>
    <row r="23850" spans="3:4">
      <c r="C23850" s="1" t="s">
        <v>24452</v>
      </c>
      <c r="D23850">
        <v>524900041</v>
      </c>
    </row>
    <row r="23851" spans="3:4">
      <c r="C23851" s="1" t="s">
        <v>24453</v>
      </c>
      <c r="D23851">
        <v>524900042</v>
      </c>
    </row>
    <row r="23852" spans="3:4">
      <c r="C23852" s="1" t="s">
        <v>24454</v>
      </c>
      <c r="D23852">
        <v>524900043</v>
      </c>
    </row>
    <row r="23853" spans="3:4">
      <c r="C23853" s="1" t="s">
        <v>24455</v>
      </c>
      <c r="D23853">
        <v>524900044</v>
      </c>
    </row>
    <row r="23854" spans="3:4">
      <c r="C23854" s="1" t="s">
        <v>24456</v>
      </c>
      <c r="D23854">
        <v>524900045</v>
      </c>
    </row>
    <row r="23855" spans="3:4">
      <c r="C23855" s="1" t="s">
        <v>24457</v>
      </c>
      <c r="D23855">
        <v>524900046</v>
      </c>
    </row>
    <row r="23856" spans="3:4">
      <c r="C23856" s="1" t="s">
        <v>24458</v>
      </c>
      <c r="D23856">
        <v>524900047</v>
      </c>
    </row>
    <row r="23857" spans="3:4">
      <c r="C23857" s="1" t="s">
        <v>24459</v>
      </c>
      <c r="D23857">
        <v>524900048</v>
      </c>
    </row>
    <row r="23858" spans="3:4">
      <c r="C23858" s="1" t="s">
        <v>24460</v>
      </c>
      <c r="D23858">
        <v>524900049</v>
      </c>
    </row>
    <row r="23859" spans="3:4">
      <c r="C23859" s="1" t="s">
        <v>24461</v>
      </c>
      <c r="D23859">
        <v>524900050</v>
      </c>
    </row>
    <row r="23860" spans="3:4">
      <c r="C23860" s="1" t="s">
        <v>24462</v>
      </c>
      <c r="D23860">
        <v>524900051</v>
      </c>
    </row>
    <row r="23861" spans="3:4">
      <c r="C23861" s="1" t="s">
        <v>24463</v>
      </c>
      <c r="D23861">
        <v>524900052</v>
      </c>
    </row>
    <row r="23862" spans="3:4">
      <c r="C23862" s="1" t="s">
        <v>24464</v>
      </c>
      <c r="D23862">
        <v>524900053</v>
      </c>
    </row>
    <row r="23863" spans="3:4">
      <c r="C23863" s="1" t="s">
        <v>24465</v>
      </c>
      <c r="D23863">
        <v>524900054</v>
      </c>
    </row>
    <row r="23864" spans="3:4">
      <c r="C23864" s="1" t="s">
        <v>24466</v>
      </c>
      <c r="D23864">
        <v>524900055</v>
      </c>
    </row>
    <row r="23865" spans="3:4">
      <c r="C23865" s="1" t="s">
        <v>24467</v>
      </c>
      <c r="D23865">
        <v>524900056</v>
      </c>
    </row>
    <row r="23866" spans="3:4">
      <c r="C23866" s="1" t="s">
        <v>24468</v>
      </c>
      <c r="D23866">
        <v>524900057</v>
      </c>
    </row>
    <row r="23867" spans="3:4">
      <c r="C23867" s="1" t="s">
        <v>24469</v>
      </c>
      <c r="D23867">
        <v>524900058</v>
      </c>
    </row>
    <row r="23868" spans="3:4">
      <c r="C23868" s="1" t="s">
        <v>24470</v>
      </c>
      <c r="D23868">
        <v>524900059</v>
      </c>
    </row>
    <row r="23869" spans="3:4">
      <c r="C23869" s="1" t="s">
        <v>24471</v>
      </c>
      <c r="D23869">
        <v>524900060</v>
      </c>
    </row>
    <row r="23870" spans="3:4">
      <c r="C23870" s="1" t="s">
        <v>24472</v>
      </c>
      <c r="D23870">
        <v>524900061</v>
      </c>
    </row>
    <row r="23871" spans="3:4">
      <c r="C23871" s="1" t="s">
        <v>24473</v>
      </c>
      <c r="D23871">
        <v>524900062</v>
      </c>
    </row>
    <row r="23872" spans="3:4">
      <c r="C23872" s="1" t="s">
        <v>24474</v>
      </c>
      <c r="D23872">
        <v>524900063</v>
      </c>
    </row>
    <row r="23873" spans="3:4">
      <c r="C23873" s="1" t="s">
        <v>24475</v>
      </c>
      <c r="D23873">
        <v>524900064</v>
      </c>
    </row>
    <row r="23874" spans="3:4">
      <c r="C23874" s="1" t="s">
        <v>24476</v>
      </c>
      <c r="D23874">
        <v>524900065</v>
      </c>
    </row>
    <row r="23875" spans="3:4">
      <c r="C23875" s="1" t="s">
        <v>24477</v>
      </c>
      <c r="D23875">
        <v>524900066</v>
      </c>
    </row>
    <row r="23876" spans="3:4">
      <c r="C23876" s="1" t="s">
        <v>24478</v>
      </c>
      <c r="D23876">
        <v>524900067</v>
      </c>
    </row>
    <row r="23877" spans="3:4">
      <c r="C23877" s="1" t="s">
        <v>24479</v>
      </c>
      <c r="D23877">
        <v>524900068</v>
      </c>
    </row>
    <row r="23878" spans="3:4">
      <c r="C23878" s="1" t="s">
        <v>24480</v>
      </c>
      <c r="D23878">
        <v>524900069</v>
      </c>
    </row>
    <row r="23879" spans="3:4">
      <c r="C23879" s="1" t="s">
        <v>24481</v>
      </c>
      <c r="D23879">
        <v>524900070</v>
      </c>
    </row>
    <row r="23880" spans="3:4">
      <c r="C23880" s="1" t="s">
        <v>24482</v>
      </c>
      <c r="D23880">
        <v>524900071</v>
      </c>
    </row>
    <row r="23881" spans="3:4">
      <c r="C23881" s="1" t="s">
        <v>24483</v>
      </c>
      <c r="D23881">
        <v>524900072</v>
      </c>
    </row>
    <row r="23882" spans="3:4">
      <c r="C23882" s="1" t="s">
        <v>24484</v>
      </c>
      <c r="D23882">
        <v>524900073</v>
      </c>
    </row>
    <row r="23883" spans="3:4">
      <c r="C23883" s="1" t="s">
        <v>24485</v>
      </c>
      <c r="D23883">
        <v>524900074</v>
      </c>
    </row>
    <row r="23884" spans="3:4">
      <c r="C23884" s="1" t="s">
        <v>24486</v>
      </c>
      <c r="D23884">
        <v>524900075</v>
      </c>
    </row>
    <row r="23885" spans="3:4">
      <c r="C23885" s="1" t="s">
        <v>24487</v>
      </c>
      <c r="D23885">
        <v>524900076</v>
      </c>
    </row>
    <row r="23886" spans="3:4">
      <c r="C23886" s="1" t="s">
        <v>24488</v>
      </c>
      <c r="D23886">
        <v>525060001</v>
      </c>
    </row>
    <row r="23887" spans="3:4">
      <c r="C23887" s="1" t="s">
        <v>24489</v>
      </c>
      <c r="D23887">
        <v>525200001</v>
      </c>
    </row>
    <row r="23888" spans="3:4">
      <c r="C23888" s="1" t="s">
        <v>24490</v>
      </c>
      <c r="D23888">
        <v>525200002</v>
      </c>
    </row>
    <row r="23889" spans="3:4">
      <c r="C23889" s="1" t="s">
        <v>24491</v>
      </c>
      <c r="D23889">
        <v>525200003</v>
      </c>
    </row>
    <row r="23890" spans="3:4">
      <c r="C23890" s="1" t="s">
        <v>24492</v>
      </c>
      <c r="D23890">
        <v>525200004</v>
      </c>
    </row>
    <row r="23891" spans="3:4">
      <c r="C23891" s="1" t="s">
        <v>24493</v>
      </c>
      <c r="D23891">
        <v>525200005</v>
      </c>
    </row>
    <row r="23892" spans="3:4">
      <c r="C23892" s="1" t="s">
        <v>24494</v>
      </c>
      <c r="D23892">
        <v>525200006</v>
      </c>
    </row>
    <row r="23893" spans="3:4">
      <c r="C23893" s="1" t="s">
        <v>24495</v>
      </c>
      <c r="D23893">
        <v>525200007</v>
      </c>
    </row>
    <row r="23894" spans="3:4">
      <c r="C23894" s="1" t="s">
        <v>24496</v>
      </c>
      <c r="D23894">
        <v>525200008</v>
      </c>
    </row>
    <row r="23895" spans="3:4">
      <c r="C23895" s="1" t="s">
        <v>24497</v>
      </c>
      <c r="D23895">
        <v>525200009</v>
      </c>
    </row>
    <row r="23896" spans="3:4">
      <c r="C23896" s="1" t="s">
        <v>24498</v>
      </c>
      <c r="D23896">
        <v>525200010</v>
      </c>
    </row>
    <row r="23897" spans="3:4">
      <c r="C23897" s="1" t="s">
        <v>24499</v>
      </c>
      <c r="D23897">
        <v>525200011</v>
      </c>
    </row>
    <row r="23898" spans="3:4">
      <c r="C23898" s="1" t="s">
        <v>24500</v>
      </c>
      <c r="D23898">
        <v>525200012</v>
      </c>
    </row>
    <row r="23899" spans="3:4">
      <c r="C23899" s="1" t="s">
        <v>24501</v>
      </c>
      <c r="D23899">
        <v>525200013</v>
      </c>
    </row>
    <row r="23900" spans="3:4">
      <c r="C23900" s="1" t="s">
        <v>24502</v>
      </c>
      <c r="D23900">
        <v>525200014</v>
      </c>
    </row>
    <row r="23901" spans="3:4">
      <c r="C23901" s="1" t="s">
        <v>24503</v>
      </c>
      <c r="D23901">
        <v>525200015</v>
      </c>
    </row>
    <row r="23902" spans="3:4">
      <c r="C23902" s="1" t="s">
        <v>24504</v>
      </c>
      <c r="D23902">
        <v>525200016</v>
      </c>
    </row>
    <row r="23903" spans="3:4">
      <c r="C23903" s="1" t="s">
        <v>24505</v>
      </c>
      <c r="D23903">
        <v>525400001</v>
      </c>
    </row>
    <row r="23904" spans="3:4">
      <c r="C23904" s="1" t="s">
        <v>24506</v>
      </c>
      <c r="D23904">
        <v>525400004</v>
      </c>
    </row>
    <row r="23905" spans="3:4">
      <c r="C23905" s="1" t="s">
        <v>24507</v>
      </c>
      <c r="D23905">
        <v>525400005</v>
      </c>
    </row>
    <row r="23906" spans="3:4">
      <c r="C23906" s="1" t="s">
        <v>24508</v>
      </c>
      <c r="D23906">
        <v>525400006</v>
      </c>
    </row>
    <row r="23907" spans="3:4">
      <c r="C23907" s="1" t="s">
        <v>24509</v>
      </c>
      <c r="D23907">
        <v>525400007</v>
      </c>
    </row>
    <row r="23908" spans="3:4">
      <c r="C23908" s="1" t="s">
        <v>24510</v>
      </c>
      <c r="D23908">
        <v>525400008</v>
      </c>
    </row>
    <row r="23909" spans="3:4">
      <c r="C23909" s="1" t="s">
        <v>24511</v>
      </c>
      <c r="D23909">
        <v>525400009</v>
      </c>
    </row>
    <row r="23910" spans="3:4">
      <c r="C23910" s="1" t="s">
        <v>24512</v>
      </c>
      <c r="D23910">
        <v>525400011</v>
      </c>
    </row>
    <row r="23911" spans="3:4">
      <c r="C23911" s="1" t="s">
        <v>24513</v>
      </c>
      <c r="D23911">
        <v>525400012</v>
      </c>
    </row>
    <row r="23912" spans="3:4">
      <c r="C23912" s="1" t="s">
        <v>24514</v>
      </c>
      <c r="D23912">
        <v>525400013</v>
      </c>
    </row>
    <row r="23913" spans="3:4">
      <c r="C23913" s="1" t="s">
        <v>24515</v>
      </c>
      <c r="D23913">
        <v>525400014</v>
      </c>
    </row>
    <row r="23914" spans="3:4">
      <c r="C23914" s="1" t="s">
        <v>24516</v>
      </c>
      <c r="D23914">
        <v>525400015</v>
      </c>
    </row>
    <row r="23915" spans="3:4">
      <c r="C23915" s="1" t="s">
        <v>24517</v>
      </c>
      <c r="D23915">
        <v>525400016</v>
      </c>
    </row>
    <row r="23916" spans="3:4">
      <c r="C23916" s="1" t="s">
        <v>24518</v>
      </c>
      <c r="D23916">
        <v>525400017</v>
      </c>
    </row>
    <row r="23917" spans="3:4">
      <c r="C23917" s="1" t="s">
        <v>24519</v>
      </c>
      <c r="D23917">
        <v>525400018</v>
      </c>
    </row>
    <row r="23918" spans="3:4">
      <c r="C23918" s="1" t="s">
        <v>24520</v>
      </c>
      <c r="D23918">
        <v>525600001</v>
      </c>
    </row>
    <row r="23919" spans="3:4">
      <c r="C23919" s="1" t="s">
        <v>24521</v>
      </c>
      <c r="D23919">
        <v>525600002</v>
      </c>
    </row>
    <row r="23920" spans="3:4">
      <c r="C23920" s="1" t="s">
        <v>24522</v>
      </c>
      <c r="D23920">
        <v>525600003</v>
      </c>
    </row>
    <row r="23921" spans="3:4">
      <c r="C23921" s="1" t="s">
        <v>24523</v>
      </c>
      <c r="D23921">
        <v>525600004</v>
      </c>
    </row>
    <row r="23922" spans="3:4">
      <c r="C23922" s="1" t="s">
        <v>24524</v>
      </c>
      <c r="D23922">
        <v>525600005</v>
      </c>
    </row>
    <row r="23923" spans="3:4">
      <c r="C23923" s="1" t="s">
        <v>24525</v>
      </c>
      <c r="D23923">
        <v>525600006</v>
      </c>
    </row>
    <row r="23924" spans="3:4">
      <c r="C23924" s="1" t="s">
        <v>24526</v>
      </c>
      <c r="D23924">
        <v>525600007</v>
      </c>
    </row>
    <row r="23925" spans="3:4">
      <c r="C23925" s="1" t="s">
        <v>24527</v>
      </c>
      <c r="D23925">
        <v>525600008</v>
      </c>
    </row>
    <row r="23926" spans="3:4">
      <c r="C23926" s="1" t="s">
        <v>24528</v>
      </c>
      <c r="D23926">
        <v>525600009</v>
      </c>
    </row>
    <row r="23927" spans="3:4">
      <c r="C23927" s="1" t="s">
        <v>24529</v>
      </c>
      <c r="D23927">
        <v>525600010</v>
      </c>
    </row>
    <row r="23928" spans="3:4">
      <c r="C23928" s="1" t="s">
        <v>24530</v>
      </c>
      <c r="D23928">
        <v>525600011</v>
      </c>
    </row>
    <row r="23929" spans="3:4">
      <c r="C23929" s="1" t="s">
        <v>24531</v>
      </c>
      <c r="D23929">
        <v>525600012</v>
      </c>
    </row>
    <row r="23930" spans="3:4">
      <c r="C23930" s="1" t="s">
        <v>24532</v>
      </c>
      <c r="D23930">
        <v>525600013</v>
      </c>
    </row>
    <row r="23931" spans="3:4">
      <c r="C23931" s="1" t="s">
        <v>24533</v>
      </c>
      <c r="D23931">
        <v>525600014</v>
      </c>
    </row>
    <row r="23932" spans="3:4">
      <c r="C23932" s="1" t="s">
        <v>24534</v>
      </c>
      <c r="D23932">
        <v>525600015</v>
      </c>
    </row>
    <row r="23933" spans="3:4">
      <c r="C23933" s="1" t="s">
        <v>24535</v>
      </c>
      <c r="D23933">
        <v>525600016</v>
      </c>
    </row>
    <row r="23934" spans="3:4">
      <c r="C23934" s="1" t="s">
        <v>24536</v>
      </c>
      <c r="D23934">
        <v>525600017</v>
      </c>
    </row>
    <row r="23935" spans="3:4">
      <c r="C23935" s="1" t="s">
        <v>24537</v>
      </c>
      <c r="D23935">
        <v>525600018</v>
      </c>
    </row>
    <row r="23936" spans="3:4">
      <c r="C23936" s="1" t="s">
        <v>24538</v>
      </c>
      <c r="D23936">
        <v>525600019</v>
      </c>
    </row>
    <row r="23937" spans="3:4">
      <c r="C23937" s="1" t="s">
        <v>24539</v>
      </c>
      <c r="D23937">
        <v>525600020</v>
      </c>
    </row>
    <row r="23938" spans="3:4">
      <c r="C23938" s="1" t="s">
        <v>24540</v>
      </c>
      <c r="D23938">
        <v>525600021</v>
      </c>
    </row>
    <row r="23939" spans="3:4">
      <c r="C23939" s="1" t="s">
        <v>24541</v>
      </c>
      <c r="D23939">
        <v>525600022</v>
      </c>
    </row>
    <row r="23940" spans="3:4">
      <c r="C23940" s="1" t="s">
        <v>24542</v>
      </c>
      <c r="D23940">
        <v>525600023</v>
      </c>
    </row>
    <row r="23941" spans="3:4">
      <c r="C23941" s="1" t="s">
        <v>24543</v>
      </c>
      <c r="D23941">
        <v>525600024</v>
      </c>
    </row>
    <row r="23942" spans="3:4">
      <c r="C23942" s="1" t="s">
        <v>24544</v>
      </c>
      <c r="D23942">
        <v>525600025</v>
      </c>
    </row>
    <row r="23943" spans="3:4">
      <c r="C23943" s="1" t="s">
        <v>24545</v>
      </c>
      <c r="D23943">
        <v>525600026</v>
      </c>
    </row>
    <row r="23944" spans="3:4">
      <c r="C23944" s="1" t="s">
        <v>24546</v>
      </c>
      <c r="D23944">
        <v>525600027</v>
      </c>
    </row>
    <row r="23945" spans="3:4">
      <c r="C23945" s="1" t="s">
        <v>24547</v>
      </c>
      <c r="D23945">
        <v>525600028</v>
      </c>
    </row>
    <row r="23946" spans="3:4">
      <c r="C23946" s="1" t="s">
        <v>24548</v>
      </c>
      <c r="D23946">
        <v>525600029</v>
      </c>
    </row>
    <row r="23947" spans="3:4">
      <c r="C23947" s="1" t="s">
        <v>24549</v>
      </c>
      <c r="D23947">
        <v>525600030</v>
      </c>
    </row>
    <row r="23948" spans="3:4">
      <c r="C23948" s="1" t="s">
        <v>24550</v>
      </c>
      <c r="D23948">
        <v>525600031</v>
      </c>
    </row>
    <row r="23949" spans="3:4">
      <c r="C23949" s="1" t="s">
        <v>24551</v>
      </c>
      <c r="D23949">
        <v>525650001</v>
      </c>
    </row>
    <row r="23950" spans="3:4">
      <c r="C23950" s="1" t="s">
        <v>24552</v>
      </c>
      <c r="D23950">
        <v>525650002</v>
      </c>
    </row>
    <row r="23951" spans="3:4">
      <c r="C23951" s="1" t="s">
        <v>24553</v>
      </c>
      <c r="D23951">
        <v>525650003</v>
      </c>
    </row>
    <row r="23952" spans="3:4">
      <c r="C23952" s="1" t="s">
        <v>24554</v>
      </c>
      <c r="D23952">
        <v>525730001</v>
      </c>
    </row>
    <row r="23953" spans="3:4">
      <c r="C23953" s="1" t="s">
        <v>24555</v>
      </c>
      <c r="D23953">
        <v>525730002</v>
      </c>
    </row>
    <row r="23954" spans="3:4">
      <c r="C23954" s="1" t="s">
        <v>24556</v>
      </c>
      <c r="D23954">
        <v>525730003</v>
      </c>
    </row>
    <row r="23955" spans="3:4">
      <c r="C23955" s="1" t="s">
        <v>24557</v>
      </c>
      <c r="D23955">
        <v>525730004</v>
      </c>
    </row>
    <row r="23956" spans="3:4">
      <c r="C23956" s="1" t="s">
        <v>24558</v>
      </c>
      <c r="D23956">
        <v>525730005</v>
      </c>
    </row>
    <row r="23957" spans="3:4">
      <c r="C23957" s="1" t="s">
        <v>24559</v>
      </c>
      <c r="D23957">
        <v>525730006</v>
      </c>
    </row>
    <row r="23958" spans="3:4">
      <c r="C23958" s="1" t="s">
        <v>24560</v>
      </c>
      <c r="D23958">
        <v>525730007</v>
      </c>
    </row>
    <row r="23959" spans="3:4">
      <c r="C23959" s="1" t="s">
        <v>24561</v>
      </c>
      <c r="D23959">
        <v>525730008</v>
      </c>
    </row>
    <row r="23960" spans="3:4">
      <c r="C23960" s="1" t="s">
        <v>24562</v>
      </c>
      <c r="D23960">
        <v>525730009</v>
      </c>
    </row>
    <row r="23961" spans="3:4">
      <c r="C23961" s="1" t="s">
        <v>24563</v>
      </c>
      <c r="D23961">
        <v>525730010</v>
      </c>
    </row>
    <row r="23962" spans="3:4">
      <c r="C23962" s="1" t="s">
        <v>24564</v>
      </c>
      <c r="D23962">
        <v>525730011</v>
      </c>
    </row>
    <row r="23963" spans="3:4">
      <c r="C23963" s="1" t="s">
        <v>24565</v>
      </c>
      <c r="D23963">
        <v>525730012</v>
      </c>
    </row>
    <row r="23964" spans="3:4">
      <c r="C23964" s="1" t="s">
        <v>24566</v>
      </c>
      <c r="D23964">
        <v>525730013</v>
      </c>
    </row>
    <row r="23965" spans="3:4">
      <c r="C23965" s="1" t="s">
        <v>24567</v>
      </c>
      <c r="D23965">
        <v>525730014</v>
      </c>
    </row>
    <row r="23966" spans="3:4">
      <c r="C23966" s="1" t="s">
        <v>24568</v>
      </c>
      <c r="D23966">
        <v>525730015</v>
      </c>
    </row>
    <row r="23967" spans="3:4">
      <c r="C23967" s="1" t="s">
        <v>24569</v>
      </c>
      <c r="D23967">
        <v>525730016</v>
      </c>
    </row>
    <row r="23968" spans="3:4">
      <c r="C23968" s="1" t="s">
        <v>24570</v>
      </c>
      <c r="D23968">
        <v>525730017</v>
      </c>
    </row>
    <row r="23969" spans="3:4">
      <c r="C23969" s="1" t="s">
        <v>24571</v>
      </c>
      <c r="D23969">
        <v>525730018</v>
      </c>
    </row>
    <row r="23970" spans="3:4">
      <c r="C23970" s="1" t="s">
        <v>24572</v>
      </c>
      <c r="D23970">
        <v>525730019</v>
      </c>
    </row>
    <row r="23971" spans="3:4">
      <c r="C23971" s="1" t="s">
        <v>24573</v>
      </c>
      <c r="D23971">
        <v>525730020</v>
      </c>
    </row>
    <row r="23972" spans="3:4">
      <c r="C23972" s="1" t="s">
        <v>24574</v>
      </c>
      <c r="D23972">
        <v>525730021</v>
      </c>
    </row>
    <row r="23973" spans="3:4">
      <c r="C23973" s="1" t="s">
        <v>24575</v>
      </c>
      <c r="D23973">
        <v>525730022</v>
      </c>
    </row>
    <row r="23974" spans="3:4">
      <c r="C23974" s="1" t="s">
        <v>24576</v>
      </c>
      <c r="D23974">
        <v>525730023</v>
      </c>
    </row>
    <row r="23975" spans="3:4">
      <c r="C23975" s="1" t="s">
        <v>24577</v>
      </c>
      <c r="D23975">
        <v>525730024</v>
      </c>
    </row>
    <row r="23976" spans="3:4">
      <c r="C23976" s="1" t="s">
        <v>24578</v>
      </c>
      <c r="D23976">
        <v>525850001</v>
      </c>
    </row>
    <row r="23977" spans="3:4">
      <c r="C23977" s="1" t="s">
        <v>24579</v>
      </c>
      <c r="D23977">
        <v>525850002</v>
      </c>
    </row>
    <row r="23978" spans="3:4">
      <c r="C23978" s="1" t="s">
        <v>24580</v>
      </c>
      <c r="D23978">
        <v>525850003</v>
      </c>
    </row>
    <row r="23979" spans="3:4">
      <c r="C23979" s="1" t="s">
        <v>24581</v>
      </c>
      <c r="D23979">
        <v>525850005</v>
      </c>
    </row>
    <row r="23980" spans="3:4">
      <c r="C23980" s="1" t="s">
        <v>24582</v>
      </c>
      <c r="D23980">
        <v>525850006</v>
      </c>
    </row>
    <row r="23981" spans="3:4">
      <c r="C23981" s="1" t="s">
        <v>24583</v>
      </c>
      <c r="D23981">
        <v>525850007</v>
      </c>
    </row>
    <row r="23982" spans="3:4">
      <c r="C23982" s="1" t="s">
        <v>24584</v>
      </c>
      <c r="D23982">
        <v>525850008</v>
      </c>
    </row>
    <row r="23983" spans="3:4">
      <c r="C23983" s="1" t="s">
        <v>24585</v>
      </c>
      <c r="D23983">
        <v>525850009</v>
      </c>
    </row>
    <row r="23984" spans="3:4">
      <c r="C23984" s="1" t="s">
        <v>24586</v>
      </c>
      <c r="D23984">
        <v>525850010</v>
      </c>
    </row>
    <row r="23985" spans="3:4">
      <c r="C23985" s="1" t="s">
        <v>24587</v>
      </c>
      <c r="D23985">
        <v>525850011</v>
      </c>
    </row>
    <row r="23986" spans="3:4">
      <c r="C23986" s="1" t="s">
        <v>24588</v>
      </c>
      <c r="D23986">
        <v>525850012</v>
      </c>
    </row>
    <row r="23987" spans="3:4">
      <c r="C23987" s="1" t="s">
        <v>24589</v>
      </c>
      <c r="D23987">
        <v>525850013</v>
      </c>
    </row>
    <row r="23988" spans="3:4">
      <c r="C23988" s="1" t="s">
        <v>24590</v>
      </c>
      <c r="D23988">
        <v>525850014</v>
      </c>
    </row>
    <row r="23989" spans="3:4">
      <c r="C23989" s="1" t="s">
        <v>24591</v>
      </c>
      <c r="D23989">
        <v>525850015</v>
      </c>
    </row>
    <row r="23990" spans="3:4">
      <c r="C23990" s="1" t="s">
        <v>24592</v>
      </c>
      <c r="D23990">
        <v>525850016</v>
      </c>
    </row>
    <row r="23991" spans="3:4">
      <c r="C23991" s="1" t="s">
        <v>24593</v>
      </c>
      <c r="D23991">
        <v>525850017</v>
      </c>
    </row>
    <row r="23992" spans="3:4">
      <c r="C23992" s="1" t="s">
        <v>24594</v>
      </c>
      <c r="D23992">
        <v>525850018</v>
      </c>
    </row>
    <row r="23993" spans="3:4">
      <c r="C23993" s="1" t="s">
        <v>24595</v>
      </c>
      <c r="D23993">
        <v>525850019</v>
      </c>
    </row>
    <row r="23994" spans="3:4">
      <c r="C23994" s="1" t="s">
        <v>24596</v>
      </c>
      <c r="D23994">
        <v>525850020</v>
      </c>
    </row>
    <row r="23995" spans="3:4">
      <c r="C23995" s="1" t="s">
        <v>24597</v>
      </c>
      <c r="D23995">
        <v>525850021</v>
      </c>
    </row>
    <row r="23996" spans="3:4">
      <c r="C23996" s="1" t="s">
        <v>24598</v>
      </c>
      <c r="D23996">
        <v>525850022</v>
      </c>
    </row>
    <row r="23997" spans="3:4">
      <c r="C23997" s="1" t="s">
        <v>24599</v>
      </c>
      <c r="D23997">
        <v>525850023</v>
      </c>
    </row>
    <row r="23998" spans="3:4">
      <c r="C23998" s="1" t="s">
        <v>24600</v>
      </c>
      <c r="D23998">
        <v>525850024</v>
      </c>
    </row>
    <row r="23999" spans="3:4">
      <c r="C23999" s="1" t="s">
        <v>24601</v>
      </c>
      <c r="D23999">
        <v>525850025</v>
      </c>
    </row>
    <row r="24000" spans="3:4">
      <c r="C24000" s="1" t="s">
        <v>24602</v>
      </c>
      <c r="D24000">
        <v>525850026</v>
      </c>
    </row>
    <row r="24001" spans="3:4">
      <c r="C24001" s="1" t="s">
        <v>24603</v>
      </c>
      <c r="D24001">
        <v>525850027</v>
      </c>
    </row>
    <row r="24002" spans="3:4">
      <c r="C24002" s="1" t="s">
        <v>24604</v>
      </c>
      <c r="D24002">
        <v>525850028</v>
      </c>
    </row>
    <row r="24003" spans="3:4">
      <c r="C24003" s="1" t="s">
        <v>24605</v>
      </c>
      <c r="D24003">
        <v>525850029</v>
      </c>
    </row>
    <row r="24004" spans="3:4">
      <c r="C24004" s="1" t="s">
        <v>24606</v>
      </c>
      <c r="D24004">
        <v>525850030</v>
      </c>
    </row>
    <row r="24005" spans="3:4">
      <c r="C24005" s="1" t="s">
        <v>24607</v>
      </c>
      <c r="D24005">
        <v>525850031</v>
      </c>
    </row>
    <row r="24006" spans="3:4">
      <c r="C24006" s="1" t="s">
        <v>24608</v>
      </c>
      <c r="D24006">
        <v>525850032</v>
      </c>
    </row>
    <row r="24007" spans="3:4">
      <c r="C24007" s="1" t="s">
        <v>24609</v>
      </c>
      <c r="D24007">
        <v>525850033</v>
      </c>
    </row>
    <row r="24008" spans="3:4">
      <c r="C24008" s="1" t="s">
        <v>24610</v>
      </c>
      <c r="D24008">
        <v>525850034</v>
      </c>
    </row>
    <row r="24009" spans="3:4">
      <c r="C24009" s="1" t="s">
        <v>24611</v>
      </c>
      <c r="D24009">
        <v>525850035</v>
      </c>
    </row>
    <row r="24010" spans="3:4">
      <c r="C24010" s="1" t="s">
        <v>24612</v>
      </c>
      <c r="D24010">
        <v>525850036</v>
      </c>
    </row>
    <row r="24011" spans="3:4">
      <c r="C24011" s="1" t="s">
        <v>24613</v>
      </c>
      <c r="D24011">
        <v>525850037</v>
      </c>
    </row>
    <row r="24012" spans="3:4">
      <c r="C24012" s="1" t="s">
        <v>24614</v>
      </c>
      <c r="D24012">
        <v>525850038</v>
      </c>
    </row>
    <row r="24013" spans="3:4">
      <c r="C24013" s="1" t="s">
        <v>24615</v>
      </c>
      <c r="D24013">
        <v>526120001</v>
      </c>
    </row>
    <row r="24014" spans="3:4">
      <c r="C24014" s="1" t="s">
        <v>24616</v>
      </c>
      <c r="D24014">
        <v>526120002</v>
      </c>
    </row>
    <row r="24015" spans="3:4">
      <c r="C24015" s="1" t="s">
        <v>24617</v>
      </c>
      <c r="D24015">
        <v>526120003</v>
      </c>
    </row>
    <row r="24016" spans="3:4">
      <c r="C24016" s="1" t="s">
        <v>24618</v>
      </c>
      <c r="D24016">
        <v>526120004</v>
      </c>
    </row>
    <row r="24017" spans="3:4">
      <c r="C24017" s="1" t="s">
        <v>24619</v>
      </c>
      <c r="D24017">
        <v>526120005</v>
      </c>
    </row>
    <row r="24018" spans="3:4">
      <c r="C24018" s="1" t="s">
        <v>24620</v>
      </c>
      <c r="D24018">
        <v>526120006</v>
      </c>
    </row>
    <row r="24019" spans="3:4">
      <c r="C24019" s="1" t="s">
        <v>24621</v>
      </c>
      <c r="D24019">
        <v>526120007</v>
      </c>
    </row>
    <row r="24020" spans="3:4">
      <c r="C24020" s="1" t="s">
        <v>24622</v>
      </c>
      <c r="D24020">
        <v>526120008</v>
      </c>
    </row>
    <row r="24021" spans="3:4">
      <c r="C24021" s="1" t="s">
        <v>24623</v>
      </c>
      <c r="D24021">
        <v>526120009</v>
      </c>
    </row>
    <row r="24022" spans="3:4">
      <c r="C24022" s="1" t="s">
        <v>24624</v>
      </c>
      <c r="D24022">
        <v>526120010</v>
      </c>
    </row>
    <row r="24023" spans="3:4">
      <c r="C24023" s="1" t="s">
        <v>24625</v>
      </c>
      <c r="D24023">
        <v>526120011</v>
      </c>
    </row>
    <row r="24024" spans="3:4">
      <c r="C24024" s="1" t="s">
        <v>24626</v>
      </c>
      <c r="D24024">
        <v>526120012</v>
      </c>
    </row>
    <row r="24025" spans="3:4">
      <c r="C24025" s="1" t="s">
        <v>24627</v>
      </c>
      <c r="D24025">
        <v>526120013</v>
      </c>
    </row>
    <row r="24026" spans="3:4">
      <c r="C24026" s="1" t="s">
        <v>24628</v>
      </c>
      <c r="D24026">
        <v>526120014</v>
      </c>
    </row>
    <row r="24027" spans="3:4">
      <c r="C24027" s="1" t="s">
        <v>24629</v>
      </c>
      <c r="D24027">
        <v>526120015</v>
      </c>
    </row>
    <row r="24028" spans="3:4">
      <c r="C24028" s="1" t="s">
        <v>24630</v>
      </c>
      <c r="D24028">
        <v>526120016</v>
      </c>
    </row>
    <row r="24029" spans="3:4">
      <c r="C24029" s="1" t="s">
        <v>24631</v>
      </c>
      <c r="D24029">
        <v>526120017</v>
      </c>
    </row>
    <row r="24030" spans="3:4">
      <c r="C24030" s="1" t="s">
        <v>24632</v>
      </c>
      <c r="D24030">
        <v>526120018</v>
      </c>
    </row>
    <row r="24031" spans="3:4">
      <c r="C24031" s="1" t="s">
        <v>24633</v>
      </c>
      <c r="D24031">
        <v>526120019</v>
      </c>
    </row>
    <row r="24032" spans="3:4">
      <c r="C24032" s="1" t="s">
        <v>24634</v>
      </c>
      <c r="D24032">
        <v>526120020</v>
      </c>
    </row>
    <row r="24033" spans="3:4">
      <c r="C24033" s="1" t="s">
        <v>24635</v>
      </c>
      <c r="D24033">
        <v>526120021</v>
      </c>
    </row>
    <row r="24034" spans="3:4">
      <c r="C24034" s="1" t="s">
        <v>24636</v>
      </c>
      <c r="D24034">
        <v>526120022</v>
      </c>
    </row>
    <row r="24035" spans="3:4">
      <c r="C24035" s="1" t="s">
        <v>24637</v>
      </c>
      <c r="D24035">
        <v>526120023</v>
      </c>
    </row>
    <row r="24036" spans="3:4">
      <c r="C24036" s="1" t="s">
        <v>24638</v>
      </c>
      <c r="D24036">
        <v>526120024</v>
      </c>
    </row>
    <row r="24037" spans="3:4">
      <c r="C24037" s="1" t="s">
        <v>24639</v>
      </c>
      <c r="D24037">
        <v>526120025</v>
      </c>
    </row>
    <row r="24038" spans="3:4">
      <c r="C24038" s="1" t="s">
        <v>24640</v>
      </c>
      <c r="D24038">
        <v>526120026</v>
      </c>
    </row>
    <row r="24039" spans="3:4">
      <c r="C24039" s="1" t="s">
        <v>24641</v>
      </c>
      <c r="D24039">
        <v>526120027</v>
      </c>
    </row>
    <row r="24040" spans="3:4">
      <c r="C24040" s="1" t="s">
        <v>24642</v>
      </c>
      <c r="D24040">
        <v>526120028</v>
      </c>
    </row>
    <row r="24041" spans="3:4">
      <c r="C24041" s="1" t="s">
        <v>24643</v>
      </c>
      <c r="D24041">
        <v>526120029</v>
      </c>
    </row>
    <row r="24042" spans="3:4">
      <c r="C24042" s="1" t="s">
        <v>24644</v>
      </c>
      <c r="D24042">
        <v>526120030</v>
      </c>
    </row>
    <row r="24043" spans="3:4">
      <c r="C24043" s="1" t="s">
        <v>24645</v>
      </c>
      <c r="D24043">
        <v>526120031</v>
      </c>
    </row>
    <row r="24044" spans="3:4">
      <c r="C24044" s="1" t="s">
        <v>24646</v>
      </c>
      <c r="D24044">
        <v>526120032</v>
      </c>
    </row>
    <row r="24045" spans="3:4">
      <c r="C24045" s="1" t="s">
        <v>24647</v>
      </c>
      <c r="D24045">
        <v>526120033</v>
      </c>
    </row>
    <row r="24046" spans="3:4">
      <c r="C24046" s="1" t="s">
        <v>24648</v>
      </c>
      <c r="D24046">
        <v>526120034</v>
      </c>
    </row>
    <row r="24047" spans="3:4">
      <c r="C24047" s="1" t="s">
        <v>24649</v>
      </c>
      <c r="D24047">
        <v>526120035</v>
      </c>
    </row>
    <row r="24048" spans="3:4">
      <c r="C24048" s="1" t="s">
        <v>24650</v>
      </c>
      <c r="D24048">
        <v>526120036</v>
      </c>
    </row>
    <row r="24049" spans="3:4">
      <c r="C24049" s="1" t="s">
        <v>24651</v>
      </c>
      <c r="D24049">
        <v>526120037</v>
      </c>
    </row>
    <row r="24050" spans="3:4">
      <c r="C24050" s="1" t="s">
        <v>24652</v>
      </c>
      <c r="D24050">
        <v>526120038</v>
      </c>
    </row>
    <row r="24051" spans="3:4">
      <c r="C24051" s="1" t="s">
        <v>24653</v>
      </c>
      <c r="D24051">
        <v>526120039</v>
      </c>
    </row>
    <row r="24052" spans="3:4">
      <c r="C24052" s="1" t="s">
        <v>24654</v>
      </c>
      <c r="D24052">
        <v>526120040</v>
      </c>
    </row>
    <row r="24053" spans="3:4">
      <c r="C24053" s="1" t="s">
        <v>24655</v>
      </c>
      <c r="D24053">
        <v>526120041</v>
      </c>
    </row>
    <row r="24054" spans="3:4">
      <c r="C24054" s="1" t="s">
        <v>24656</v>
      </c>
      <c r="D24054">
        <v>526120042</v>
      </c>
    </row>
    <row r="24055" spans="3:4">
      <c r="C24055" s="1" t="s">
        <v>24657</v>
      </c>
      <c r="D24055">
        <v>526120043</v>
      </c>
    </row>
    <row r="24056" spans="3:4">
      <c r="C24056" s="1" t="s">
        <v>24658</v>
      </c>
      <c r="D24056">
        <v>526120044</v>
      </c>
    </row>
    <row r="24057" spans="3:4">
      <c r="C24057" s="1" t="s">
        <v>24659</v>
      </c>
      <c r="D24057">
        <v>526120045</v>
      </c>
    </row>
    <row r="24058" spans="3:4">
      <c r="C24058" s="1" t="s">
        <v>24660</v>
      </c>
      <c r="D24058">
        <v>526120046</v>
      </c>
    </row>
    <row r="24059" spans="3:4">
      <c r="C24059" s="1" t="s">
        <v>24661</v>
      </c>
      <c r="D24059">
        <v>526120047</v>
      </c>
    </row>
    <row r="24060" spans="3:4">
      <c r="C24060" s="1" t="s">
        <v>24662</v>
      </c>
      <c r="D24060">
        <v>526120048</v>
      </c>
    </row>
    <row r="24061" spans="3:4">
      <c r="C24061" s="1" t="s">
        <v>24663</v>
      </c>
      <c r="D24061">
        <v>526120049</v>
      </c>
    </row>
    <row r="24062" spans="3:4">
      <c r="C24062" s="1" t="s">
        <v>24664</v>
      </c>
      <c r="D24062">
        <v>526120050</v>
      </c>
    </row>
    <row r="24063" spans="3:4">
      <c r="C24063" s="1" t="s">
        <v>24665</v>
      </c>
      <c r="D24063">
        <v>526120051</v>
      </c>
    </row>
    <row r="24064" spans="3:4">
      <c r="C24064" s="1" t="s">
        <v>24666</v>
      </c>
      <c r="D24064">
        <v>526120052</v>
      </c>
    </row>
    <row r="24065" spans="3:4">
      <c r="C24065" s="1" t="s">
        <v>24667</v>
      </c>
      <c r="D24065">
        <v>526120053</v>
      </c>
    </row>
    <row r="24066" spans="3:4">
      <c r="C24066" s="1" t="s">
        <v>24668</v>
      </c>
      <c r="D24066">
        <v>526120054</v>
      </c>
    </row>
    <row r="24067" spans="3:4">
      <c r="C24067" s="1" t="s">
        <v>24669</v>
      </c>
      <c r="D24067">
        <v>526120055</v>
      </c>
    </row>
    <row r="24068" spans="3:4">
      <c r="C24068" s="1" t="s">
        <v>24670</v>
      </c>
      <c r="D24068">
        <v>526120056</v>
      </c>
    </row>
    <row r="24069" spans="3:4">
      <c r="C24069" s="1" t="s">
        <v>24671</v>
      </c>
      <c r="D24069">
        <v>526120057</v>
      </c>
    </row>
    <row r="24070" spans="3:4">
      <c r="C24070" s="1" t="s">
        <v>24672</v>
      </c>
      <c r="D24070">
        <v>526120058</v>
      </c>
    </row>
    <row r="24071" spans="3:4">
      <c r="C24071" s="1" t="s">
        <v>24673</v>
      </c>
      <c r="D24071">
        <v>526120059</v>
      </c>
    </row>
    <row r="24072" spans="3:4">
      <c r="C24072" s="1" t="s">
        <v>24674</v>
      </c>
      <c r="D24072">
        <v>526120060</v>
      </c>
    </row>
    <row r="24073" spans="3:4">
      <c r="C24073" s="1" t="s">
        <v>24675</v>
      </c>
      <c r="D24073">
        <v>526120061</v>
      </c>
    </row>
    <row r="24074" spans="3:4">
      <c r="C24074" s="1" t="s">
        <v>24676</v>
      </c>
      <c r="D24074">
        <v>526120062</v>
      </c>
    </row>
    <row r="24075" spans="3:4">
      <c r="C24075" s="1" t="s">
        <v>24677</v>
      </c>
      <c r="D24075">
        <v>526120063</v>
      </c>
    </row>
    <row r="24076" spans="3:4">
      <c r="C24076" s="1" t="s">
        <v>24678</v>
      </c>
      <c r="D24076">
        <v>526120064</v>
      </c>
    </row>
    <row r="24077" spans="3:4">
      <c r="C24077" s="1" t="s">
        <v>24679</v>
      </c>
      <c r="D24077">
        <v>526120065</v>
      </c>
    </row>
    <row r="24078" spans="3:4">
      <c r="C24078" s="1" t="s">
        <v>24680</v>
      </c>
      <c r="D24078">
        <v>526120066</v>
      </c>
    </row>
    <row r="24079" spans="3:4">
      <c r="C24079" s="1" t="s">
        <v>24681</v>
      </c>
      <c r="D24079">
        <v>526120067</v>
      </c>
    </row>
    <row r="24080" spans="3:4">
      <c r="C24080" s="1" t="s">
        <v>24682</v>
      </c>
      <c r="D24080">
        <v>526120068</v>
      </c>
    </row>
    <row r="24081" spans="3:4">
      <c r="C24081" s="1" t="s">
        <v>24683</v>
      </c>
      <c r="D24081">
        <v>526120069</v>
      </c>
    </row>
    <row r="24082" spans="3:4">
      <c r="C24082" s="1" t="s">
        <v>24684</v>
      </c>
      <c r="D24082">
        <v>526120070</v>
      </c>
    </row>
    <row r="24083" spans="3:4">
      <c r="C24083" s="1" t="s">
        <v>24685</v>
      </c>
      <c r="D24083">
        <v>526120071</v>
      </c>
    </row>
    <row r="24084" spans="3:4">
      <c r="C24084" s="1" t="s">
        <v>24686</v>
      </c>
      <c r="D24084">
        <v>526120072</v>
      </c>
    </row>
    <row r="24085" spans="3:4">
      <c r="C24085" s="1" t="s">
        <v>24687</v>
      </c>
      <c r="D24085">
        <v>526120073</v>
      </c>
    </row>
    <row r="24086" spans="3:4">
      <c r="C24086" s="1" t="s">
        <v>24688</v>
      </c>
      <c r="D24086">
        <v>526120074</v>
      </c>
    </row>
    <row r="24087" spans="3:4">
      <c r="C24087" s="1" t="s">
        <v>24689</v>
      </c>
      <c r="D24087">
        <v>526120075</v>
      </c>
    </row>
    <row r="24088" spans="3:4">
      <c r="C24088" s="1" t="s">
        <v>24690</v>
      </c>
      <c r="D24088">
        <v>526120076</v>
      </c>
    </row>
    <row r="24089" spans="3:4">
      <c r="C24089" s="1" t="s">
        <v>24691</v>
      </c>
      <c r="D24089">
        <v>526120077</v>
      </c>
    </row>
    <row r="24090" spans="3:4">
      <c r="C24090" s="1" t="s">
        <v>24692</v>
      </c>
      <c r="D24090">
        <v>526120078</v>
      </c>
    </row>
    <row r="24091" spans="3:4">
      <c r="C24091" s="1" t="s">
        <v>24693</v>
      </c>
      <c r="D24091">
        <v>526120079</v>
      </c>
    </row>
    <row r="24092" spans="3:4">
      <c r="C24092" s="1" t="s">
        <v>24694</v>
      </c>
      <c r="D24092">
        <v>526120080</v>
      </c>
    </row>
    <row r="24093" spans="3:4">
      <c r="C24093" s="1" t="s">
        <v>24695</v>
      </c>
      <c r="D24093">
        <v>526120081</v>
      </c>
    </row>
    <row r="24094" spans="3:4">
      <c r="C24094" s="1" t="s">
        <v>24696</v>
      </c>
      <c r="D24094">
        <v>526120082</v>
      </c>
    </row>
    <row r="24095" spans="3:4">
      <c r="C24095" s="1" t="s">
        <v>24697</v>
      </c>
      <c r="D24095">
        <v>526120083</v>
      </c>
    </row>
    <row r="24096" spans="3:4">
      <c r="C24096" s="1" t="s">
        <v>24698</v>
      </c>
      <c r="D24096">
        <v>526120084</v>
      </c>
    </row>
    <row r="24097" spans="3:4">
      <c r="C24097" s="1" t="s">
        <v>24699</v>
      </c>
      <c r="D24097">
        <v>526210001</v>
      </c>
    </row>
    <row r="24098" spans="3:4">
      <c r="C24098" s="1" t="s">
        <v>24700</v>
      </c>
      <c r="D24098">
        <v>526210002</v>
      </c>
    </row>
    <row r="24099" spans="3:4">
      <c r="C24099" s="1" t="s">
        <v>24701</v>
      </c>
      <c r="D24099">
        <v>526210003</v>
      </c>
    </row>
    <row r="24100" spans="3:4">
      <c r="C24100" s="1" t="s">
        <v>24702</v>
      </c>
      <c r="D24100">
        <v>526210004</v>
      </c>
    </row>
    <row r="24101" spans="3:4">
      <c r="C24101" s="1" t="s">
        <v>24703</v>
      </c>
      <c r="D24101">
        <v>526210005</v>
      </c>
    </row>
    <row r="24102" spans="3:4">
      <c r="C24102" s="1" t="s">
        <v>24704</v>
      </c>
      <c r="D24102">
        <v>526210006</v>
      </c>
    </row>
    <row r="24103" spans="3:4">
      <c r="C24103" s="1" t="s">
        <v>24705</v>
      </c>
      <c r="D24103">
        <v>526210007</v>
      </c>
    </row>
    <row r="24104" spans="3:4">
      <c r="C24104" s="1" t="s">
        <v>24706</v>
      </c>
      <c r="D24104">
        <v>526210008</v>
      </c>
    </row>
    <row r="24105" spans="3:4">
      <c r="C24105" s="1" t="s">
        <v>24707</v>
      </c>
      <c r="D24105">
        <v>526210009</v>
      </c>
    </row>
    <row r="24106" spans="3:4">
      <c r="C24106" s="1" t="s">
        <v>24708</v>
      </c>
      <c r="D24106">
        <v>526210010</v>
      </c>
    </row>
    <row r="24107" spans="3:4">
      <c r="C24107" s="1" t="s">
        <v>24709</v>
      </c>
      <c r="D24107">
        <v>526210011</v>
      </c>
    </row>
    <row r="24108" spans="3:4">
      <c r="C24108" s="1" t="s">
        <v>24710</v>
      </c>
      <c r="D24108">
        <v>526210012</v>
      </c>
    </row>
    <row r="24109" spans="3:4">
      <c r="C24109" s="1" t="s">
        <v>24711</v>
      </c>
      <c r="D24109">
        <v>526210013</v>
      </c>
    </row>
    <row r="24110" spans="3:4">
      <c r="C24110" s="1" t="s">
        <v>24712</v>
      </c>
      <c r="D24110">
        <v>526210014</v>
      </c>
    </row>
    <row r="24111" spans="3:4">
      <c r="C24111" s="1" t="s">
        <v>24713</v>
      </c>
      <c r="D24111">
        <v>526210015</v>
      </c>
    </row>
    <row r="24112" spans="3:4">
      <c r="C24112" s="1" t="s">
        <v>24714</v>
      </c>
      <c r="D24112">
        <v>526210016</v>
      </c>
    </row>
    <row r="24113" spans="3:4">
      <c r="C24113" s="1" t="s">
        <v>24715</v>
      </c>
      <c r="D24113">
        <v>526210017</v>
      </c>
    </row>
    <row r="24114" spans="3:4">
      <c r="C24114" s="1" t="s">
        <v>24716</v>
      </c>
      <c r="D24114">
        <v>526210018</v>
      </c>
    </row>
    <row r="24115" spans="3:4">
      <c r="C24115" s="1" t="s">
        <v>24717</v>
      </c>
      <c r="D24115">
        <v>526210019</v>
      </c>
    </row>
    <row r="24116" spans="3:4">
      <c r="C24116" s="1" t="s">
        <v>24718</v>
      </c>
      <c r="D24116">
        <v>526210020</v>
      </c>
    </row>
    <row r="24117" spans="3:4">
      <c r="C24117" s="1" t="s">
        <v>24719</v>
      </c>
      <c r="D24117">
        <v>526210021</v>
      </c>
    </row>
    <row r="24118" spans="3:4">
      <c r="C24118" s="1" t="s">
        <v>24720</v>
      </c>
      <c r="D24118">
        <v>526210022</v>
      </c>
    </row>
    <row r="24119" spans="3:4">
      <c r="C24119" s="1" t="s">
        <v>24721</v>
      </c>
      <c r="D24119">
        <v>526210023</v>
      </c>
    </row>
    <row r="24120" spans="3:4">
      <c r="C24120" s="1" t="s">
        <v>24722</v>
      </c>
      <c r="D24120">
        <v>526210024</v>
      </c>
    </row>
    <row r="24121" spans="3:4">
      <c r="C24121" s="1" t="s">
        <v>24723</v>
      </c>
      <c r="D24121">
        <v>526210025</v>
      </c>
    </row>
    <row r="24122" spans="3:4">
      <c r="C24122" s="1" t="s">
        <v>24724</v>
      </c>
      <c r="D24122">
        <v>526210026</v>
      </c>
    </row>
    <row r="24123" spans="3:4">
      <c r="C24123" s="1" t="s">
        <v>24725</v>
      </c>
      <c r="D24123">
        <v>526210027</v>
      </c>
    </row>
    <row r="24124" spans="3:4">
      <c r="C24124" s="1" t="s">
        <v>24726</v>
      </c>
      <c r="D24124">
        <v>526210028</v>
      </c>
    </row>
    <row r="24125" spans="3:4">
      <c r="C24125" s="1" t="s">
        <v>24727</v>
      </c>
      <c r="D24125">
        <v>526210029</v>
      </c>
    </row>
    <row r="24126" spans="3:4">
      <c r="C24126" s="1" t="s">
        <v>24728</v>
      </c>
      <c r="D24126">
        <v>526210030</v>
      </c>
    </row>
    <row r="24127" spans="3:4">
      <c r="C24127" s="1" t="s">
        <v>24729</v>
      </c>
      <c r="D24127">
        <v>526210031</v>
      </c>
    </row>
    <row r="24128" spans="3:4">
      <c r="C24128" s="1" t="s">
        <v>24730</v>
      </c>
      <c r="D24128">
        <v>526210032</v>
      </c>
    </row>
    <row r="24129" spans="3:4">
      <c r="C24129" s="1" t="s">
        <v>24731</v>
      </c>
      <c r="D24129">
        <v>526210033</v>
      </c>
    </row>
    <row r="24130" spans="3:4">
      <c r="C24130" s="1" t="s">
        <v>24732</v>
      </c>
      <c r="D24130">
        <v>526210034</v>
      </c>
    </row>
    <row r="24131" spans="3:4">
      <c r="C24131" s="1" t="s">
        <v>24733</v>
      </c>
      <c r="D24131">
        <v>526210035</v>
      </c>
    </row>
    <row r="24132" spans="3:4">
      <c r="C24132" s="1" t="s">
        <v>24734</v>
      </c>
      <c r="D24132">
        <v>526210036</v>
      </c>
    </row>
    <row r="24133" spans="3:4">
      <c r="C24133" s="1" t="s">
        <v>24735</v>
      </c>
      <c r="D24133">
        <v>526210037</v>
      </c>
    </row>
    <row r="24134" spans="3:4">
      <c r="C24134" s="1" t="s">
        <v>24736</v>
      </c>
      <c r="D24134">
        <v>526210038</v>
      </c>
    </row>
    <row r="24135" spans="3:4">
      <c r="C24135" s="1" t="s">
        <v>24737</v>
      </c>
      <c r="D24135">
        <v>526210039</v>
      </c>
    </row>
    <row r="24136" spans="3:4">
      <c r="C24136" s="1" t="s">
        <v>24738</v>
      </c>
      <c r="D24136">
        <v>526210040</v>
      </c>
    </row>
    <row r="24137" spans="3:4">
      <c r="C24137" s="1" t="s">
        <v>24739</v>
      </c>
      <c r="D24137">
        <v>526210041</v>
      </c>
    </row>
    <row r="24138" spans="3:4">
      <c r="C24138" s="1" t="s">
        <v>24740</v>
      </c>
      <c r="D24138">
        <v>526210042</v>
      </c>
    </row>
    <row r="24139" spans="3:4">
      <c r="C24139" s="1" t="s">
        <v>24741</v>
      </c>
      <c r="D24139">
        <v>526210043</v>
      </c>
    </row>
    <row r="24140" spans="3:4">
      <c r="C24140" s="1" t="s">
        <v>24742</v>
      </c>
      <c r="D24140">
        <v>526210044</v>
      </c>
    </row>
    <row r="24141" spans="3:4">
      <c r="C24141" s="1" t="s">
        <v>24743</v>
      </c>
      <c r="D24141">
        <v>526210045</v>
      </c>
    </row>
    <row r="24142" spans="3:4">
      <c r="C24142" s="1" t="s">
        <v>24744</v>
      </c>
      <c r="D24142">
        <v>526210046</v>
      </c>
    </row>
    <row r="24143" spans="3:4">
      <c r="C24143" s="1" t="s">
        <v>24745</v>
      </c>
      <c r="D24143">
        <v>526210047</v>
      </c>
    </row>
    <row r="24144" spans="3:4">
      <c r="C24144" s="1" t="s">
        <v>24746</v>
      </c>
      <c r="D24144">
        <v>526210048</v>
      </c>
    </row>
    <row r="24145" spans="3:4">
      <c r="C24145" s="1" t="s">
        <v>24747</v>
      </c>
      <c r="D24145">
        <v>526210049</v>
      </c>
    </row>
    <row r="24146" spans="3:4">
      <c r="C24146" s="1" t="s">
        <v>24748</v>
      </c>
      <c r="D24146">
        <v>526210050</v>
      </c>
    </row>
    <row r="24147" spans="3:4">
      <c r="C24147" s="1" t="s">
        <v>24749</v>
      </c>
      <c r="D24147">
        <v>526210051</v>
      </c>
    </row>
    <row r="24148" spans="3:4">
      <c r="C24148" s="1" t="s">
        <v>24750</v>
      </c>
      <c r="D24148">
        <v>526210052</v>
      </c>
    </row>
    <row r="24149" spans="3:4">
      <c r="C24149" s="1" t="s">
        <v>24751</v>
      </c>
      <c r="D24149">
        <v>526210053</v>
      </c>
    </row>
    <row r="24150" spans="3:4">
      <c r="C24150" s="1" t="s">
        <v>24752</v>
      </c>
      <c r="D24150">
        <v>526210054</v>
      </c>
    </row>
    <row r="24151" spans="3:4">
      <c r="C24151" s="1" t="s">
        <v>24753</v>
      </c>
      <c r="D24151">
        <v>526210055</v>
      </c>
    </row>
    <row r="24152" spans="3:4">
      <c r="C24152" s="1" t="s">
        <v>24754</v>
      </c>
      <c r="D24152">
        <v>526210056</v>
      </c>
    </row>
    <row r="24153" spans="3:4">
      <c r="C24153" s="1" t="s">
        <v>24755</v>
      </c>
      <c r="D24153">
        <v>526210057</v>
      </c>
    </row>
    <row r="24154" spans="3:4">
      <c r="C24154" s="1" t="s">
        <v>24756</v>
      </c>
      <c r="D24154">
        <v>526210058</v>
      </c>
    </row>
    <row r="24155" spans="3:4">
      <c r="C24155" s="1" t="s">
        <v>24757</v>
      </c>
      <c r="D24155">
        <v>526210059</v>
      </c>
    </row>
    <row r="24156" spans="3:4">
      <c r="C24156" s="1" t="s">
        <v>24758</v>
      </c>
      <c r="D24156">
        <v>526210060</v>
      </c>
    </row>
    <row r="24157" spans="3:4">
      <c r="C24157" s="1" t="s">
        <v>24759</v>
      </c>
      <c r="D24157">
        <v>526210061</v>
      </c>
    </row>
    <row r="24158" spans="3:4">
      <c r="C24158" s="1" t="s">
        <v>24760</v>
      </c>
      <c r="D24158">
        <v>526210062</v>
      </c>
    </row>
    <row r="24159" spans="3:4">
      <c r="C24159" s="1" t="s">
        <v>24761</v>
      </c>
      <c r="D24159">
        <v>526780001</v>
      </c>
    </row>
    <row r="24160" spans="3:4">
      <c r="C24160" s="1" t="s">
        <v>24762</v>
      </c>
      <c r="D24160">
        <v>526780002</v>
      </c>
    </row>
    <row r="24161" spans="3:4">
      <c r="C24161" s="1" t="s">
        <v>24763</v>
      </c>
      <c r="D24161">
        <v>526780003</v>
      </c>
    </row>
    <row r="24162" spans="3:4">
      <c r="C24162" s="1" t="s">
        <v>24764</v>
      </c>
      <c r="D24162">
        <v>526780004</v>
      </c>
    </row>
    <row r="24163" spans="3:4">
      <c r="C24163" s="1" t="s">
        <v>24765</v>
      </c>
      <c r="D24163">
        <v>526780005</v>
      </c>
    </row>
    <row r="24164" spans="3:4">
      <c r="C24164" s="1" t="s">
        <v>24766</v>
      </c>
      <c r="D24164">
        <v>526780006</v>
      </c>
    </row>
    <row r="24165" spans="3:4">
      <c r="C24165" s="1" t="s">
        <v>24767</v>
      </c>
      <c r="D24165">
        <v>526780007</v>
      </c>
    </row>
    <row r="24166" spans="3:4">
      <c r="C24166" s="1" t="s">
        <v>24768</v>
      </c>
      <c r="D24166">
        <v>526780008</v>
      </c>
    </row>
    <row r="24167" spans="3:4">
      <c r="C24167" s="1" t="s">
        <v>24769</v>
      </c>
      <c r="D24167">
        <v>526780009</v>
      </c>
    </row>
    <row r="24168" spans="3:4">
      <c r="C24168" s="1" t="s">
        <v>24770</v>
      </c>
      <c r="D24168">
        <v>526780010</v>
      </c>
    </row>
    <row r="24169" spans="3:4">
      <c r="C24169" s="1" t="s">
        <v>24771</v>
      </c>
      <c r="D24169">
        <v>526780011</v>
      </c>
    </row>
    <row r="24170" spans="3:4">
      <c r="C24170" s="1" t="s">
        <v>24772</v>
      </c>
      <c r="D24170">
        <v>526780012</v>
      </c>
    </row>
    <row r="24171" spans="3:4">
      <c r="C24171" s="1" t="s">
        <v>24773</v>
      </c>
      <c r="D24171">
        <v>526780013</v>
      </c>
    </row>
    <row r="24172" spans="3:4">
      <c r="C24172" s="1" t="s">
        <v>24774</v>
      </c>
      <c r="D24172">
        <v>526780014</v>
      </c>
    </row>
    <row r="24173" spans="3:4">
      <c r="C24173" s="1" t="s">
        <v>24775</v>
      </c>
      <c r="D24173">
        <v>526780015</v>
      </c>
    </row>
    <row r="24174" spans="3:4">
      <c r="C24174" s="1" t="s">
        <v>24776</v>
      </c>
      <c r="D24174">
        <v>526780016</v>
      </c>
    </row>
    <row r="24175" spans="3:4">
      <c r="C24175" s="1" t="s">
        <v>24777</v>
      </c>
      <c r="D24175">
        <v>526780017</v>
      </c>
    </row>
    <row r="24176" spans="3:4">
      <c r="C24176" s="1" t="s">
        <v>24778</v>
      </c>
      <c r="D24176">
        <v>526780018</v>
      </c>
    </row>
    <row r="24177" spans="3:4">
      <c r="C24177" s="1" t="s">
        <v>24779</v>
      </c>
      <c r="D24177">
        <v>526780019</v>
      </c>
    </row>
    <row r="24178" spans="3:4">
      <c r="C24178" s="1" t="s">
        <v>24780</v>
      </c>
      <c r="D24178">
        <v>526780020</v>
      </c>
    </row>
    <row r="24179" spans="3:4">
      <c r="C24179" s="1" t="s">
        <v>24781</v>
      </c>
      <c r="D24179">
        <v>526780021</v>
      </c>
    </row>
    <row r="24180" spans="3:4">
      <c r="C24180" s="1" t="s">
        <v>24782</v>
      </c>
      <c r="D24180">
        <v>526780022</v>
      </c>
    </row>
    <row r="24181" spans="3:4">
      <c r="C24181" s="1" t="s">
        <v>24783</v>
      </c>
      <c r="D24181">
        <v>526780023</v>
      </c>
    </row>
    <row r="24182" spans="3:4">
      <c r="C24182" s="1" t="s">
        <v>24784</v>
      </c>
      <c r="D24182">
        <v>526780024</v>
      </c>
    </row>
    <row r="24183" spans="3:4">
      <c r="C24183" s="1" t="s">
        <v>24785</v>
      </c>
      <c r="D24183">
        <v>526780025</v>
      </c>
    </row>
    <row r="24184" spans="3:4">
      <c r="C24184" s="1" t="s">
        <v>24786</v>
      </c>
      <c r="D24184">
        <v>526780026</v>
      </c>
    </row>
    <row r="24185" spans="3:4">
      <c r="C24185" s="1" t="s">
        <v>24787</v>
      </c>
      <c r="D24185">
        <v>526780027</v>
      </c>
    </row>
    <row r="24186" spans="3:4">
      <c r="C24186" s="1" t="s">
        <v>24788</v>
      </c>
      <c r="D24186">
        <v>526780028</v>
      </c>
    </row>
    <row r="24187" spans="3:4">
      <c r="C24187" s="1" t="s">
        <v>24789</v>
      </c>
      <c r="D24187">
        <v>526780029</v>
      </c>
    </row>
    <row r="24188" spans="3:4">
      <c r="C24188" s="1" t="s">
        <v>24790</v>
      </c>
      <c r="D24188">
        <v>526780030</v>
      </c>
    </row>
    <row r="24189" spans="3:4">
      <c r="C24189" s="1" t="s">
        <v>24791</v>
      </c>
      <c r="D24189">
        <v>526960001</v>
      </c>
    </row>
    <row r="24190" spans="3:4">
      <c r="C24190" s="1" t="s">
        <v>24792</v>
      </c>
      <c r="D24190">
        <v>526960002</v>
      </c>
    </row>
    <row r="24191" spans="3:4">
      <c r="C24191" s="1" t="s">
        <v>24793</v>
      </c>
      <c r="D24191">
        <v>526960003</v>
      </c>
    </row>
    <row r="24192" spans="3:4">
      <c r="C24192" s="1" t="s">
        <v>24794</v>
      </c>
      <c r="D24192">
        <v>526960004</v>
      </c>
    </row>
    <row r="24193" spans="3:4">
      <c r="C24193" s="1" t="s">
        <v>24795</v>
      </c>
      <c r="D24193">
        <v>526960005</v>
      </c>
    </row>
    <row r="24194" spans="3:4">
      <c r="C24194" s="1" t="s">
        <v>24796</v>
      </c>
      <c r="D24194">
        <v>526960006</v>
      </c>
    </row>
    <row r="24195" spans="3:4">
      <c r="C24195" s="1" t="s">
        <v>24797</v>
      </c>
      <c r="D24195">
        <v>526960007</v>
      </c>
    </row>
    <row r="24196" spans="3:4">
      <c r="C24196" s="1" t="s">
        <v>24798</v>
      </c>
      <c r="D24196">
        <v>526960008</v>
      </c>
    </row>
    <row r="24197" spans="3:4">
      <c r="C24197" s="1" t="s">
        <v>24799</v>
      </c>
      <c r="D24197">
        <v>526960009</v>
      </c>
    </row>
    <row r="24198" spans="3:4">
      <c r="C24198" s="1" t="s">
        <v>24800</v>
      </c>
      <c r="D24198">
        <v>526960010</v>
      </c>
    </row>
    <row r="24199" spans="3:4">
      <c r="C24199" s="1" t="s">
        <v>24801</v>
      </c>
      <c r="D24199">
        <v>526960011</v>
      </c>
    </row>
    <row r="24200" spans="3:4">
      <c r="C24200" s="1" t="s">
        <v>24802</v>
      </c>
      <c r="D24200">
        <v>526960012</v>
      </c>
    </row>
    <row r="24201" spans="3:4">
      <c r="C24201" s="1" t="s">
        <v>24803</v>
      </c>
      <c r="D24201">
        <v>526960013</v>
      </c>
    </row>
    <row r="24202" spans="3:4">
      <c r="C24202" s="1" t="s">
        <v>24804</v>
      </c>
      <c r="D24202">
        <v>526960014</v>
      </c>
    </row>
    <row r="24203" spans="3:4">
      <c r="C24203" s="1" t="s">
        <v>24805</v>
      </c>
      <c r="D24203">
        <v>526960015</v>
      </c>
    </row>
    <row r="24204" spans="3:4">
      <c r="C24204" s="1" t="s">
        <v>24806</v>
      </c>
      <c r="D24204">
        <v>526960016</v>
      </c>
    </row>
    <row r="24205" spans="3:4">
      <c r="C24205" s="1" t="s">
        <v>24807</v>
      </c>
      <c r="D24205">
        <v>526960017</v>
      </c>
    </row>
    <row r="24206" spans="3:4">
      <c r="C24206" s="1" t="s">
        <v>24808</v>
      </c>
      <c r="D24206">
        <v>526960018</v>
      </c>
    </row>
    <row r="24207" spans="3:4">
      <c r="C24207" s="1" t="s">
        <v>24809</v>
      </c>
      <c r="D24207">
        <v>526960019</v>
      </c>
    </row>
    <row r="24208" spans="3:4">
      <c r="C24208" s="1" t="s">
        <v>24810</v>
      </c>
      <c r="D24208">
        <v>526960020</v>
      </c>
    </row>
    <row r="24209" spans="3:4">
      <c r="C24209" s="1" t="s">
        <v>24811</v>
      </c>
      <c r="D24209">
        <v>526960021</v>
      </c>
    </row>
    <row r="24210" spans="3:4">
      <c r="C24210" s="1" t="s">
        <v>24812</v>
      </c>
      <c r="D24210">
        <v>526960022</v>
      </c>
    </row>
    <row r="24211" spans="3:4">
      <c r="C24211" s="1" t="s">
        <v>24813</v>
      </c>
      <c r="D24211">
        <v>526960023</v>
      </c>
    </row>
    <row r="24212" spans="3:4">
      <c r="C24212" s="1" t="s">
        <v>24814</v>
      </c>
      <c r="D24212">
        <v>526960024</v>
      </c>
    </row>
    <row r="24213" spans="3:4">
      <c r="C24213" s="1" t="s">
        <v>24815</v>
      </c>
      <c r="D24213">
        <v>526960025</v>
      </c>
    </row>
    <row r="24214" spans="3:4">
      <c r="C24214" s="1" t="s">
        <v>24816</v>
      </c>
      <c r="D24214">
        <v>526960026</v>
      </c>
    </row>
    <row r="24215" spans="3:4">
      <c r="C24215" s="1" t="s">
        <v>24817</v>
      </c>
      <c r="D24215">
        <v>526960027</v>
      </c>
    </row>
    <row r="24216" spans="3:4">
      <c r="C24216" s="1" t="s">
        <v>24818</v>
      </c>
      <c r="D24216">
        <v>526960028</v>
      </c>
    </row>
    <row r="24217" spans="3:4">
      <c r="C24217" s="1" t="s">
        <v>24819</v>
      </c>
      <c r="D24217">
        <v>526960029</v>
      </c>
    </row>
    <row r="24218" spans="3:4">
      <c r="C24218" s="1" t="s">
        <v>24820</v>
      </c>
      <c r="D24218">
        <v>526960030</v>
      </c>
    </row>
    <row r="24219" spans="3:4">
      <c r="C24219" s="1" t="s">
        <v>24821</v>
      </c>
      <c r="D24219">
        <v>526960031</v>
      </c>
    </row>
    <row r="24220" spans="3:4">
      <c r="C24220" s="1" t="s">
        <v>24822</v>
      </c>
      <c r="D24220">
        <v>526960032</v>
      </c>
    </row>
    <row r="24221" spans="3:4">
      <c r="C24221" s="1" t="s">
        <v>24823</v>
      </c>
      <c r="D24221">
        <v>526960033</v>
      </c>
    </row>
    <row r="24222" spans="3:4">
      <c r="C24222" s="1" t="s">
        <v>24824</v>
      </c>
      <c r="D24222">
        <v>526960034</v>
      </c>
    </row>
    <row r="24223" spans="3:4">
      <c r="C24223" s="1" t="s">
        <v>24825</v>
      </c>
      <c r="D24223">
        <v>526960035</v>
      </c>
    </row>
    <row r="24224" spans="3:4">
      <c r="C24224" s="1" t="s">
        <v>24826</v>
      </c>
      <c r="D24224">
        <v>526960036</v>
      </c>
    </row>
    <row r="24225" spans="3:4">
      <c r="C24225" s="1" t="s">
        <v>24827</v>
      </c>
      <c r="D24225">
        <v>526960037</v>
      </c>
    </row>
    <row r="24226" spans="3:4">
      <c r="C24226" s="1" t="s">
        <v>24828</v>
      </c>
      <c r="D24226">
        <v>526960038</v>
      </c>
    </row>
    <row r="24227" spans="3:4">
      <c r="C24227" s="1" t="s">
        <v>24829</v>
      </c>
      <c r="D24227">
        <v>526960039</v>
      </c>
    </row>
    <row r="24228" spans="3:4">
      <c r="C24228" s="1" t="s">
        <v>24830</v>
      </c>
      <c r="D24228">
        <v>526960040</v>
      </c>
    </row>
    <row r="24229" spans="3:4">
      <c r="C24229" s="1" t="s">
        <v>24831</v>
      </c>
      <c r="D24229">
        <v>526960041</v>
      </c>
    </row>
    <row r="24230" spans="3:4">
      <c r="C24230" s="1" t="s">
        <v>24832</v>
      </c>
      <c r="D24230">
        <v>526960042</v>
      </c>
    </row>
    <row r="24231" spans="3:4">
      <c r="C24231" s="1" t="s">
        <v>24833</v>
      </c>
      <c r="D24231">
        <v>526960043</v>
      </c>
    </row>
    <row r="24232" spans="3:4">
      <c r="C24232" s="1" t="s">
        <v>24834</v>
      </c>
      <c r="D24232">
        <v>526960044</v>
      </c>
    </row>
    <row r="24233" spans="3:4">
      <c r="C24233" s="1" t="s">
        <v>24835</v>
      </c>
      <c r="D24233">
        <v>526960045</v>
      </c>
    </row>
    <row r="24234" spans="3:4">
      <c r="C24234" s="1" t="s">
        <v>24836</v>
      </c>
      <c r="D24234">
        <v>526960046</v>
      </c>
    </row>
    <row r="24235" spans="3:4">
      <c r="C24235" s="1" t="s">
        <v>24837</v>
      </c>
      <c r="D24235">
        <v>526960047</v>
      </c>
    </row>
    <row r="24236" spans="3:4">
      <c r="C24236" s="1" t="s">
        <v>24838</v>
      </c>
      <c r="D24236">
        <v>526960048</v>
      </c>
    </row>
    <row r="24237" spans="3:4">
      <c r="C24237" s="1" t="s">
        <v>24839</v>
      </c>
      <c r="D24237">
        <v>526960049</v>
      </c>
    </row>
    <row r="24238" spans="3:4">
      <c r="C24238" s="1" t="s">
        <v>24840</v>
      </c>
      <c r="D24238">
        <v>526960050</v>
      </c>
    </row>
    <row r="24239" spans="3:4">
      <c r="C24239" s="1" t="s">
        <v>24841</v>
      </c>
      <c r="D24239">
        <v>526960051</v>
      </c>
    </row>
    <row r="24240" spans="3:4">
      <c r="C24240" s="1" t="s">
        <v>24842</v>
      </c>
      <c r="D24240">
        <v>526960052</v>
      </c>
    </row>
    <row r="24241" spans="3:4">
      <c r="C24241" s="1" t="s">
        <v>24843</v>
      </c>
      <c r="D24241">
        <v>526960053</v>
      </c>
    </row>
    <row r="24242" spans="3:4">
      <c r="C24242" s="1" t="s">
        <v>24844</v>
      </c>
      <c r="D24242">
        <v>526960054</v>
      </c>
    </row>
    <row r="24243" spans="3:4">
      <c r="C24243" s="1" t="s">
        <v>24845</v>
      </c>
      <c r="D24243">
        <v>526960055</v>
      </c>
    </row>
    <row r="24244" spans="3:4">
      <c r="C24244" s="1" t="s">
        <v>24846</v>
      </c>
      <c r="D24244">
        <v>526960056</v>
      </c>
    </row>
    <row r="24245" spans="3:4">
      <c r="C24245" s="1" t="s">
        <v>24847</v>
      </c>
      <c r="D24245">
        <v>526960057</v>
      </c>
    </row>
    <row r="24246" spans="3:4">
      <c r="C24246" s="1" t="s">
        <v>24848</v>
      </c>
      <c r="D24246">
        <v>526960058</v>
      </c>
    </row>
    <row r="24247" spans="3:4">
      <c r="C24247" s="1" t="s">
        <v>24849</v>
      </c>
      <c r="D24247">
        <v>526960059</v>
      </c>
    </row>
    <row r="24248" spans="3:4">
      <c r="C24248" s="1" t="s">
        <v>24850</v>
      </c>
      <c r="D24248">
        <v>526960060</v>
      </c>
    </row>
    <row r="24249" spans="3:4">
      <c r="C24249" s="1" t="s">
        <v>24851</v>
      </c>
      <c r="D24249">
        <v>526960061</v>
      </c>
    </row>
    <row r="24250" spans="3:4">
      <c r="C24250" s="1" t="s">
        <v>24852</v>
      </c>
      <c r="D24250">
        <v>526960062</v>
      </c>
    </row>
    <row r="24251" spans="3:4">
      <c r="C24251" s="1" t="s">
        <v>24853</v>
      </c>
      <c r="D24251">
        <v>526960063</v>
      </c>
    </row>
    <row r="24252" spans="3:4">
      <c r="C24252" s="1" t="s">
        <v>24854</v>
      </c>
      <c r="D24252">
        <v>526960064</v>
      </c>
    </row>
    <row r="24253" spans="3:4">
      <c r="C24253" s="1" t="s">
        <v>24855</v>
      </c>
      <c r="D24253">
        <v>526960065</v>
      </c>
    </row>
    <row r="24254" spans="3:4">
      <c r="C24254" s="1" t="s">
        <v>24856</v>
      </c>
      <c r="D24254">
        <v>526960066</v>
      </c>
    </row>
    <row r="24255" spans="3:4">
      <c r="C24255" s="1" t="s">
        <v>24857</v>
      </c>
      <c r="D24255">
        <v>526960067</v>
      </c>
    </row>
    <row r="24256" spans="3:4">
      <c r="C24256" s="1" t="s">
        <v>24858</v>
      </c>
      <c r="D24256">
        <v>526960068</v>
      </c>
    </row>
    <row r="24257" spans="3:4">
      <c r="C24257" s="1" t="s">
        <v>24859</v>
      </c>
      <c r="D24257">
        <v>526960069</v>
      </c>
    </row>
    <row r="24258" spans="3:4">
      <c r="C24258" s="1" t="s">
        <v>24860</v>
      </c>
      <c r="D24258">
        <v>526960070</v>
      </c>
    </row>
    <row r="24259" spans="3:4">
      <c r="C24259" s="1" t="s">
        <v>24861</v>
      </c>
      <c r="D24259">
        <v>526960071</v>
      </c>
    </row>
    <row r="24260" spans="3:4">
      <c r="C24260" s="1" t="s">
        <v>24862</v>
      </c>
      <c r="D24260">
        <v>526960072</v>
      </c>
    </row>
    <row r="24261" spans="3:4">
      <c r="C24261" s="1" t="s">
        <v>24863</v>
      </c>
      <c r="D24261">
        <v>526960073</v>
      </c>
    </row>
    <row r="24262" spans="3:4">
      <c r="C24262" s="1" t="s">
        <v>24864</v>
      </c>
      <c r="D24262">
        <v>526960074</v>
      </c>
    </row>
    <row r="24263" spans="3:4">
      <c r="C24263" s="1" t="s">
        <v>24865</v>
      </c>
      <c r="D24263">
        <v>526960075</v>
      </c>
    </row>
    <row r="24264" spans="3:4">
      <c r="C24264" s="1" t="s">
        <v>24866</v>
      </c>
      <c r="D24264">
        <v>526960076</v>
      </c>
    </row>
    <row r="24265" spans="3:4">
      <c r="C24265" s="1" t="s">
        <v>24867</v>
      </c>
      <c r="D24265">
        <v>526960077</v>
      </c>
    </row>
    <row r="24266" spans="3:4">
      <c r="C24266" s="1" t="s">
        <v>24868</v>
      </c>
      <c r="D24266">
        <v>526960078</v>
      </c>
    </row>
    <row r="24267" spans="3:4">
      <c r="C24267" s="1" t="s">
        <v>24869</v>
      </c>
      <c r="D24267">
        <v>526960079</v>
      </c>
    </row>
    <row r="24268" spans="3:4">
      <c r="C24268" s="1" t="s">
        <v>24870</v>
      </c>
      <c r="D24268">
        <v>526960080</v>
      </c>
    </row>
    <row r="24269" spans="3:4">
      <c r="C24269" s="1" t="s">
        <v>24871</v>
      </c>
      <c r="D24269">
        <v>526960081</v>
      </c>
    </row>
    <row r="24270" spans="3:4">
      <c r="C24270" s="1" t="s">
        <v>24872</v>
      </c>
      <c r="D24270">
        <v>526960082</v>
      </c>
    </row>
    <row r="24271" spans="3:4">
      <c r="C24271" s="1" t="s">
        <v>24873</v>
      </c>
      <c r="D24271">
        <v>526990001</v>
      </c>
    </row>
    <row r="24272" spans="3:4">
      <c r="C24272" s="1" t="s">
        <v>24874</v>
      </c>
      <c r="D24272">
        <v>526990002</v>
      </c>
    </row>
    <row r="24273" spans="3:4">
      <c r="C24273" s="1" t="s">
        <v>24875</v>
      </c>
      <c r="D24273">
        <v>526990003</v>
      </c>
    </row>
    <row r="24274" spans="3:4">
      <c r="C24274" s="1" t="s">
        <v>24876</v>
      </c>
      <c r="D24274">
        <v>526990004</v>
      </c>
    </row>
    <row r="24275" spans="3:4">
      <c r="C24275" s="1" t="s">
        <v>24877</v>
      </c>
      <c r="D24275">
        <v>526990005</v>
      </c>
    </row>
    <row r="24276" spans="3:4">
      <c r="C24276" s="1" t="s">
        <v>24878</v>
      </c>
      <c r="D24276">
        <v>526990006</v>
      </c>
    </row>
    <row r="24277" spans="3:4">
      <c r="C24277" s="1" t="s">
        <v>24879</v>
      </c>
      <c r="D24277">
        <v>526990007</v>
      </c>
    </row>
    <row r="24278" spans="3:4">
      <c r="C24278" s="1" t="s">
        <v>24880</v>
      </c>
      <c r="D24278">
        <v>526990008</v>
      </c>
    </row>
    <row r="24279" spans="3:4">
      <c r="C24279" s="1" t="s">
        <v>24881</v>
      </c>
      <c r="D24279">
        <v>526990009</v>
      </c>
    </row>
    <row r="24280" spans="3:4">
      <c r="C24280" s="1" t="s">
        <v>24882</v>
      </c>
      <c r="D24280">
        <v>526990010</v>
      </c>
    </row>
    <row r="24281" spans="3:4">
      <c r="C24281" s="1" t="s">
        <v>24883</v>
      </c>
      <c r="D24281">
        <v>526990011</v>
      </c>
    </row>
    <row r="24282" spans="3:4">
      <c r="C24282" s="1" t="s">
        <v>24884</v>
      </c>
      <c r="D24282">
        <v>526990012</v>
      </c>
    </row>
    <row r="24283" spans="3:4">
      <c r="C24283" s="1" t="s">
        <v>24885</v>
      </c>
      <c r="D24283">
        <v>526990013</v>
      </c>
    </row>
    <row r="24284" spans="3:4">
      <c r="C24284" s="1" t="s">
        <v>24886</v>
      </c>
      <c r="D24284">
        <v>526990014</v>
      </c>
    </row>
    <row r="24285" spans="3:4">
      <c r="C24285" s="1" t="s">
        <v>24887</v>
      </c>
      <c r="D24285">
        <v>526990015</v>
      </c>
    </row>
    <row r="24286" spans="3:4">
      <c r="C24286" s="1" t="s">
        <v>24888</v>
      </c>
      <c r="D24286">
        <v>526990016</v>
      </c>
    </row>
    <row r="24287" spans="3:4">
      <c r="C24287" s="1" t="s">
        <v>24889</v>
      </c>
      <c r="D24287">
        <v>526990017</v>
      </c>
    </row>
    <row r="24288" spans="3:4">
      <c r="C24288" s="1" t="s">
        <v>24890</v>
      </c>
      <c r="D24288">
        <v>526990018</v>
      </c>
    </row>
    <row r="24289" spans="3:4">
      <c r="C24289" s="1" t="s">
        <v>24891</v>
      </c>
      <c r="D24289">
        <v>526990019</v>
      </c>
    </row>
    <row r="24290" spans="3:4">
      <c r="C24290" s="1" t="s">
        <v>24892</v>
      </c>
      <c r="D24290">
        <v>527200001</v>
      </c>
    </row>
    <row r="24291" spans="3:4">
      <c r="C24291" s="1" t="s">
        <v>24893</v>
      </c>
      <c r="D24291">
        <v>527200002</v>
      </c>
    </row>
    <row r="24292" spans="3:4">
      <c r="C24292" s="1" t="s">
        <v>24894</v>
      </c>
      <c r="D24292">
        <v>527200003</v>
      </c>
    </row>
    <row r="24293" spans="3:4">
      <c r="C24293" s="1" t="s">
        <v>24895</v>
      </c>
      <c r="D24293">
        <v>527200004</v>
      </c>
    </row>
    <row r="24294" spans="3:4">
      <c r="C24294" s="1" t="s">
        <v>24896</v>
      </c>
      <c r="D24294">
        <v>527880001</v>
      </c>
    </row>
    <row r="24295" spans="3:4">
      <c r="C24295" s="1" t="s">
        <v>24897</v>
      </c>
      <c r="D24295">
        <v>527880002</v>
      </c>
    </row>
    <row r="24296" spans="3:4">
      <c r="C24296" s="1" t="s">
        <v>24898</v>
      </c>
      <c r="D24296">
        <v>527880003</v>
      </c>
    </row>
    <row r="24297" spans="3:4">
      <c r="C24297" s="1" t="s">
        <v>24899</v>
      </c>
      <c r="D24297">
        <v>527880004</v>
      </c>
    </row>
    <row r="24298" spans="3:4">
      <c r="C24298" s="1" t="s">
        <v>24900</v>
      </c>
      <c r="D24298">
        <v>527880005</v>
      </c>
    </row>
    <row r="24299" spans="3:4">
      <c r="C24299" s="1" t="s">
        <v>24901</v>
      </c>
      <c r="D24299">
        <v>527880006</v>
      </c>
    </row>
    <row r="24300" spans="3:4">
      <c r="C24300" s="1" t="s">
        <v>24902</v>
      </c>
      <c r="D24300">
        <v>527880007</v>
      </c>
    </row>
    <row r="24301" spans="3:4">
      <c r="C24301" s="1" t="s">
        <v>24903</v>
      </c>
      <c r="D24301">
        <v>527880008</v>
      </c>
    </row>
    <row r="24302" spans="3:4">
      <c r="C24302" s="1" t="s">
        <v>24904</v>
      </c>
      <c r="D24302">
        <v>527880009</v>
      </c>
    </row>
    <row r="24303" spans="3:4">
      <c r="C24303" s="1" t="s">
        <v>24905</v>
      </c>
      <c r="D24303">
        <v>527880010</v>
      </c>
    </row>
    <row r="24304" spans="3:4">
      <c r="C24304" s="1" t="s">
        <v>24906</v>
      </c>
      <c r="D24304">
        <v>527880011</v>
      </c>
    </row>
    <row r="24305" spans="3:4">
      <c r="C24305" s="1" t="s">
        <v>24907</v>
      </c>
      <c r="D24305">
        <v>527880012</v>
      </c>
    </row>
    <row r="24306" spans="3:4">
      <c r="C24306" s="1" t="s">
        <v>24908</v>
      </c>
      <c r="D24306">
        <v>527880013</v>
      </c>
    </row>
    <row r="24307" spans="3:4">
      <c r="C24307" s="1" t="s">
        <v>24909</v>
      </c>
      <c r="D24307">
        <v>527880014</v>
      </c>
    </row>
    <row r="24308" spans="3:4">
      <c r="C24308" s="1" t="s">
        <v>24910</v>
      </c>
      <c r="D24308">
        <v>527880015</v>
      </c>
    </row>
    <row r="24309" spans="3:4">
      <c r="C24309" s="1" t="s">
        <v>24911</v>
      </c>
      <c r="D24309">
        <v>527880016</v>
      </c>
    </row>
    <row r="24310" spans="3:4">
      <c r="C24310" s="1" t="s">
        <v>24912</v>
      </c>
      <c r="D24310">
        <v>527880017</v>
      </c>
    </row>
    <row r="24311" spans="3:4">
      <c r="C24311" s="1" t="s">
        <v>24913</v>
      </c>
      <c r="D24311">
        <v>527880018</v>
      </c>
    </row>
    <row r="24312" spans="3:4">
      <c r="C24312" s="1" t="s">
        <v>24914</v>
      </c>
      <c r="D24312">
        <v>527880019</v>
      </c>
    </row>
    <row r="24313" spans="3:4">
      <c r="C24313" s="1" t="s">
        <v>24915</v>
      </c>
      <c r="D24313">
        <v>527880020</v>
      </c>
    </row>
    <row r="24314" spans="3:4">
      <c r="C24314" s="1" t="s">
        <v>24916</v>
      </c>
      <c r="D24314">
        <v>527880021</v>
      </c>
    </row>
    <row r="24315" spans="3:4">
      <c r="C24315" s="1" t="s">
        <v>24917</v>
      </c>
      <c r="D24315">
        <v>527880022</v>
      </c>
    </row>
    <row r="24316" spans="3:4">
      <c r="C24316" s="1" t="s">
        <v>24918</v>
      </c>
      <c r="D24316">
        <v>527880023</v>
      </c>
    </row>
    <row r="24317" spans="3:4">
      <c r="C24317" s="1" t="s">
        <v>24919</v>
      </c>
      <c r="D24317">
        <v>527880024</v>
      </c>
    </row>
    <row r="24318" spans="3:4">
      <c r="C24318" s="1" t="s">
        <v>24920</v>
      </c>
      <c r="D24318">
        <v>527880025</v>
      </c>
    </row>
    <row r="24319" spans="3:4">
      <c r="C24319" s="1" t="s">
        <v>24921</v>
      </c>
      <c r="D24319">
        <v>527880026</v>
      </c>
    </row>
    <row r="24320" spans="3:4">
      <c r="C24320" s="1" t="s">
        <v>24922</v>
      </c>
      <c r="D24320">
        <v>527880027</v>
      </c>
    </row>
    <row r="24321" spans="3:4">
      <c r="C24321" s="1" t="s">
        <v>24923</v>
      </c>
      <c r="D24321">
        <v>527880028</v>
      </c>
    </row>
    <row r="24322" spans="3:4">
      <c r="C24322" s="1" t="s">
        <v>24924</v>
      </c>
      <c r="D24322">
        <v>527880029</v>
      </c>
    </row>
    <row r="24323" spans="3:4">
      <c r="C24323" s="1" t="s">
        <v>24925</v>
      </c>
      <c r="D24323">
        <v>527880030</v>
      </c>
    </row>
    <row r="24324" spans="3:4">
      <c r="C24324" s="1" t="s">
        <v>24926</v>
      </c>
      <c r="D24324">
        <v>527880031</v>
      </c>
    </row>
    <row r="24325" spans="3:4">
      <c r="C24325" s="1" t="s">
        <v>24927</v>
      </c>
      <c r="D24325">
        <v>527880032</v>
      </c>
    </row>
    <row r="24326" spans="3:4">
      <c r="C24326" s="1" t="s">
        <v>24928</v>
      </c>
      <c r="D24326">
        <v>527880033</v>
      </c>
    </row>
    <row r="24327" spans="3:4">
      <c r="C24327" s="1" t="s">
        <v>24929</v>
      </c>
      <c r="D24327">
        <v>527880034</v>
      </c>
    </row>
    <row r="24328" spans="3:4">
      <c r="C24328" s="1" t="s">
        <v>24930</v>
      </c>
      <c r="D24328">
        <v>527880035</v>
      </c>
    </row>
    <row r="24329" spans="3:4">
      <c r="C24329" s="1" t="s">
        <v>24931</v>
      </c>
      <c r="D24329">
        <v>527880036</v>
      </c>
    </row>
    <row r="24330" spans="3:4">
      <c r="C24330" s="1" t="s">
        <v>24932</v>
      </c>
      <c r="D24330">
        <v>528350001</v>
      </c>
    </row>
    <row r="24331" spans="3:4">
      <c r="C24331" s="1" t="s">
        <v>24933</v>
      </c>
      <c r="D24331">
        <v>528350002</v>
      </c>
    </row>
    <row r="24332" spans="3:4">
      <c r="C24332" s="1" t="s">
        <v>24934</v>
      </c>
      <c r="D24332">
        <v>528350003</v>
      </c>
    </row>
    <row r="24333" spans="3:4">
      <c r="C24333" s="1" t="s">
        <v>24935</v>
      </c>
      <c r="D24333">
        <v>528350004</v>
      </c>
    </row>
    <row r="24334" spans="3:4">
      <c r="C24334" s="1" t="s">
        <v>24936</v>
      </c>
      <c r="D24334">
        <v>528350005</v>
      </c>
    </row>
    <row r="24335" spans="3:4">
      <c r="C24335" s="1" t="s">
        <v>24937</v>
      </c>
      <c r="D24335">
        <v>528350007</v>
      </c>
    </row>
    <row r="24336" spans="3:4">
      <c r="C24336" s="1" t="s">
        <v>24938</v>
      </c>
      <c r="D24336">
        <v>528350008</v>
      </c>
    </row>
    <row r="24337" spans="3:4">
      <c r="C24337" s="1" t="s">
        <v>24939</v>
      </c>
      <c r="D24337">
        <v>528350009</v>
      </c>
    </row>
    <row r="24338" spans="3:4">
      <c r="C24338" s="1" t="s">
        <v>24940</v>
      </c>
      <c r="D24338">
        <v>528350010</v>
      </c>
    </row>
    <row r="24339" spans="3:4">
      <c r="C24339" s="1" t="s">
        <v>24941</v>
      </c>
      <c r="D24339">
        <v>528350011</v>
      </c>
    </row>
    <row r="24340" spans="3:4">
      <c r="C24340" s="1" t="s">
        <v>24942</v>
      </c>
      <c r="D24340">
        <v>528350012</v>
      </c>
    </row>
    <row r="24341" spans="3:4">
      <c r="C24341" s="1" t="s">
        <v>24943</v>
      </c>
      <c r="D24341">
        <v>528350013</v>
      </c>
    </row>
    <row r="24342" spans="3:4">
      <c r="C24342" s="1" t="s">
        <v>24944</v>
      </c>
      <c r="D24342">
        <v>528350014</v>
      </c>
    </row>
    <row r="24343" spans="3:4">
      <c r="C24343" s="1" t="s">
        <v>24945</v>
      </c>
      <c r="D24343">
        <v>528350015</v>
      </c>
    </row>
    <row r="24344" spans="3:4">
      <c r="C24344" s="1" t="s">
        <v>24946</v>
      </c>
      <c r="D24344">
        <v>528350016</v>
      </c>
    </row>
    <row r="24345" spans="3:4">
      <c r="C24345" s="1" t="s">
        <v>24947</v>
      </c>
      <c r="D24345">
        <v>528350017</v>
      </c>
    </row>
    <row r="24346" spans="3:4">
      <c r="C24346" s="1" t="s">
        <v>24948</v>
      </c>
      <c r="D24346">
        <v>528350018</v>
      </c>
    </row>
    <row r="24347" spans="3:4">
      <c r="C24347" s="1" t="s">
        <v>24949</v>
      </c>
      <c r="D24347">
        <v>528350019</v>
      </c>
    </row>
    <row r="24348" spans="3:4">
      <c r="C24348" s="1" t="s">
        <v>24950</v>
      </c>
      <c r="D24348">
        <v>528350020</v>
      </c>
    </row>
    <row r="24349" spans="3:4">
      <c r="C24349" s="1" t="s">
        <v>24951</v>
      </c>
      <c r="D24349">
        <v>528350021</v>
      </c>
    </row>
    <row r="24350" spans="3:4">
      <c r="C24350" s="1" t="s">
        <v>24952</v>
      </c>
      <c r="D24350">
        <v>528350022</v>
      </c>
    </row>
    <row r="24351" spans="3:4">
      <c r="C24351" s="1" t="s">
        <v>24953</v>
      </c>
      <c r="D24351">
        <v>528350023</v>
      </c>
    </row>
    <row r="24352" spans="3:4">
      <c r="C24352" s="1" t="s">
        <v>24954</v>
      </c>
      <c r="D24352">
        <v>528350024</v>
      </c>
    </row>
    <row r="24353" spans="3:4">
      <c r="C24353" s="1" t="s">
        <v>24955</v>
      </c>
      <c r="D24353">
        <v>528350025</v>
      </c>
    </row>
    <row r="24354" spans="3:4">
      <c r="C24354" s="1" t="s">
        <v>24956</v>
      </c>
      <c r="D24354">
        <v>528350026</v>
      </c>
    </row>
    <row r="24355" spans="3:4">
      <c r="C24355" s="1" t="s">
        <v>24957</v>
      </c>
      <c r="D24355">
        <v>528350027</v>
      </c>
    </row>
    <row r="24356" spans="3:4">
      <c r="C24356" s="1" t="s">
        <v>24958</v>
      </c>
      <c r="D24356">
        <v>528350028</v>
      </c>
    </row>
    <row r="24357" spans="3:4">
      <c r="C24357" s="1" t="s">
        <v>24959</v>
      </c>
      <c r="D24357">
        <v>528350029</v>
      </c>
    </row>
    <row r="24358" spans="3:4">
      <c r="C24358" s="1" t="s">
        <v>24960</v>
      </c>
      <c r="D24358">
        <v>528350030</v>
      </c>
    </row>
    <row r="24359" spans="3:4">
      <c r="C24359" s="1" t="s">
        <v>24961</v>
      </c>
      <c r="D24359">
        <v>528350031</v>
      </c>
    </row>
    <row r="24360" spans="3:4">
      <c r="C24360" s="1" t="s">
        <v>24962</v>
      </c>
      <c r="D24360">
        <v>528350032</v>
      </c>
    </row>
    <row r="24361" spans="3:4">
      <c r="C24361" s="1" t="s">
        <v>24963</v>
      </c>
      <c r="D24361">
        <v>528350033</v>
      </c>
    </row>
    <row r="24362" spans="3:4">
      <c r="C24362" s="1" t="s">
        <v>24964</v>
      </c>
      <c r="D24362">
        <v>528350034</v>
      </c>
    </row>
    <row r="24363" spans="3:4">
      <c r="C24363" s="1" t="s">
        <v>24965</v>
      </c>
      <c r="D24363">
        <v>528350035</v>
      </c>
    </row>
    <row r="24364" spans="3:4">
      <c r="C24364" s="1" t="s">
        <v>24966</v>
      </c>
      <c r="D24364">
        <v>528350036</v>
      </c>
    </row>
    <row r="24365" spans="3:4">
      <c r="C24365" s="1" t="s">
        <v>24967</v>
      </c>
      <c r="D24365">
        <v>528350037</v>
      </c>
    </row>
    <row r="24366" spans="3:4">
      <c r="C24366" s="1" t="s">
        <v>24968</v>
      </c>
      <c r="D24366">
        <v>528350038</v>
      </c>
    </row>
    <row r="24367" spans="3:4">
      <c r="C24367" s="1" t="s">
        <v>24969</v>
      </c>
      <c r="D24367">
        <v>528350039</v>
      </c>
    </row>
    <row r="24368" spans="3:4">
      <c r="C24368" s="1" t="s">
        <v>24970</v>
      </c>
      <c r="D24368">
        <v>528350040</v>
      </c>
    </row>
    <row r="24369" spans="3:4">
      <c r="C24369" s="1" t="s">
        <v>24971</v>
      </c>
      <c r="D24369">
        <v>528350041</v>
      </c>
    </row>
    <row r="24370" spans="3:4">
      <c r="C24370" s="1" t="s">
        <v>24972</v>
      </c>
      <c r="D24370">
        <v>528350042</v>
      </c>
    </row>
    <row r="24371" spans="3:4">
      <c r="C24371" s="1" t="s">
        <v>24973</v>
      </c>
      <c r="D24371">
        <v>528350043</v>
      </c>
    </row>
    <row r="24372" spans="3:4">
      <c r="C24372" s="1" t="s">
        <v>24974</v>
      </c>
      <c r="D24372">
        <v>528350044</v>
      </c>
    </row>
    <row r="24373" spans="3:4">
      <c r="C24373" s="1" t="s">
        <v>24975</v>
      </c>
      <c r="D24373">
        <v>528350045</v>
      </c>
    </row>
    <row r="24374" spans="3:4">
      <c r="C24374" s="1" t="s">
        <v>24976</v>
      </c>
      <c r="D24374">
        <v>528350046</v>
      </c>
    </row>
    <row r="24375" spans="3:4">
      <c r="C24375" s="1" t="s">
        <v>24977</v>
      </c>
      <c r="D24375">
        <v>528350047</v>
      </c>
    </row>
    <row r="24376" spans="3:4">
      <c r="C24376" s="1" t="s">
        <v>24978</v>
      </c>
      <c r="D24376">
        <v>528350048</v>
      </c>
    </row>
    <row r="24377" spans="3:4">
      <c r="C24377" s="1" t="s">
        <v>24979</v>
      </c>
      <c r="D24377">
        <v>528350049</v>
      </c>
    </row>
    <row r="24378" spans="3:4">
      <c r="C24378" s="1" t="s">
        <v>24980</v>
      </c>
      <c r="D24378">
        <v>528350050</v>
      </c>
    </row>
    <row r="24379" spans="3:4">
      <c r="C24379" s="1" t="s">
        <v>24981</v>
      </c>
      <c r="D24379">
        <v>528350051</v>
      </c>
    </row>
    <row r="24380" spans="3:4">
      <c r="C24380" s="1" t="s">
        <v>24982</v>
      </c>
      <c r="D24380">
        <v>528350052</v>
      </c>
    </row>
    <row r="24381" spans="3:4">
      <c r="C24381" s="1" t="s">
        <v>24983</v>
      </c>
      <c r="D24381">
        <v>528350053</v>
      </c>
    </row>
    <row r="24382" spans="3:4">
      <c r="C24382" s="1" t="s">
        <v>24984</v>
      </c>
      <c r="D24382">
        <v>528350054</v>
      </c>
    </row>
    <row r="24383" spans="3:4">
      <c r="C24383" s="1" t="s">
        <v>24985</v>
      </c>
      <c r="D24383">
        <v>528350055</v>
      </c>
    </row>
    <row r="24384" spans="3:4">
      <c r="C24384" s="1" t="s">
        <v>24986</v>
      </c>
      <c r="D24384">
        <v>528350056</v>
      </c>
    </row>
    <row r="24385" spans="3:4">
      <c r="C24385" s="1" t="s">
        <v>24987</v>
      </c>
      <c r="D24385">
        <v>528350057</v>
      </c>
    </row>
    <row r="24386" spans="3:4">
      <c r="C24386" s="1" t="s">
        <v>24988</v>
      </c>
      <c r="D24386">
        <v>528350058</v>
      </c>
    </row>
    <row r="24387" spans="3:4">
      <c r="C24387" s="1" t="s">
        <v>24989</v>
      </c>
      <c r="D24387">
        <v>528350059</v>
      </c>
    </row>
    <row r="24388" spans="3:4">
      <c r="C24388" s="1" t="s">
        <v>24990</v>
      </c>
      <c r="D24388">
        <v>528350060</v>
      </c>
    </row>
    <row r="24389" spans="3:4">
      <c r="C24389" s="1" t="s">
        <v>24991</v>
      </c>
      <c r="D24389">
        <v>528350061</v>
      </c>
    </row>
    <row r="24390" spans="3:4">
      <c r="C24390" s="1" t="s">
        <v>24992</v>
      </c>
      <c r="D24390">
        <v>528350062</v>
      </c>
    </row>
    <row r="24391" spans="3:4">
      <c r="C24391" s="1" t="s">
        <v>24993</v>
      </c>
      <c r="D24391">
        <v>528350063</v>
      </c>
    </row>
    <row r="24392" spans="3:4">
      <c r="C24392" s="1" t="s">
        <v>24994</v>
      </c>
      <c r="D24392">
        <v>528350064</v>
      </c>
    </row>
    <row r="24393" spans="3:4">
      <c r="C24393" s="1" t="s">
        <v>24995</v>
      </c>
      <c r="D24393">
        <v>528350065</v>
      </c>
    </row>
    <row r="24394" spans="3:4">
      <c r="C24394" s="1" t="s">
        <v>24996</v>
      </c>
      <c r="D24394">
        <v>528350066</v>
      </c>
    </row>
    <row r="24395" spans="3:4">
      <c r="C24395" s="1" t="s">
        <v>24997</v>
      </c>
      <c r="D24395">
        <v>528350067</v>
      </c>
    </row>
    <row r="24396" spans="3:4">
      <c r="C24396" s="1" t="s">
        <v>24998</v>
      </c>
      <c r="D24396">
        <v>528350068</v>
      </c>
    </row>
    <row r="24397" spans="3:4">
      <c r="C24397" s="1" t="s">
        <v>24999</v>
      </c>
      <c r="D24397">
        <v>528350069</v>
      </c>
    </row>
    <row r="24398" spans="3:4">
      <c r="C24398" s="1" t="s">
        <v>25000</v>
      </c>
      <c r="D24398">
        <v>528350070</v>
      </c>
    </row>
    <row r="24399" spans="3:4">
      <c r="C24399" s="1" t="s">
        <v>25001</v>
      </c>
      <c r="D24399">
        <v>528350071</v>
      </c>
    </row>
    <row r="24400" spans="3:4">
      <c r="C24400" s="1" t="s">
        <v>25002</v>
      </c>
      <c r="D24400">
        <v>528350072</v>
      </c>
    </row>
    <row r="24401" spans="3:4">
      <c r="C24401" s="1" t="s">
        <v>25003</v>
      </c>
      <c r="D24401">
        <v>528350073</v>
      </c>
    </row>
    <row r="24402" spans="3:4">
      <c r="C24402" s="1" t="s">
        <v>25004</v>
      </c>
      <c r="D24402">
        <v>528350074</v>
      </c>
    </row>
    <row r="24403" spans="3:4">
      <c r="C24403" s="1" t="s">
        <v>25005</v>
      </c>
      <c r="D24403">
        <v>528350075</v>
      </c>
    </row>
    <row r="24404" spans="3:4">
      <c r="C24404" s="1" t="s">
        <v>25006</v>
      </c>
      <c r="D24404">
        <v>528350076</v>
      </c>
    </row>
    <row r="24405" spans="3:4">
      <c r="C24405" s="1" t="s">
        <v>25007</v>
      </c>
      <c r="D24405">
        <v>528350077</v>
      </c>
    </row>
    <row r="24406" spans="3:4">
      <c r="C24406" s="1" t="s">
        <v>25008</v>
      </c>
      <c r="D24406">
        <v>528350078</v>
      </c>
    </row>
    <row r="24407" spans="3:4">
      <c r="C24407" s="1" t="s">
        <v>25009</v>
      </c>
      <c r="D24407">
        <v>528350079</v>
      </c>
    </row>
    <row r="24408" spans="3:4">
      <c r="C24408" s="1" t="s">
        <v>25010</v>
      </c>
      <c r="D24408">
        <v>528350080</v>
      </c>
    </row>
    <row r="24409" spans="3:4">
      <c r="C24409" s="1" t="s">
        <v>25011</v>
      </c>
      <c r="D24409">
        <v>528350081</v>
      </c>
    </row>
    <row r="24410" spans="3:4">
      <c r="C24410" s="1" t="s">
        <v>25012</v>
      </c>
      <c r="D24410">
        <v>528350082</v>
      </c>
    </row>
    <row r="24411" spans="3:4">
      <c r="C24411" s="1" t="s">
        <v>25013</v>
      </c>
      <c r="D24411">
        <v>528350083</v>
      </c>
    </row>
    <row r="24412" spans="3:4">
      <c r="C24412" s="1" t="s">
        <v>25014</v>
      </c>
      <c r="D24412">
        <v>528350084</v>
      </c>
    </row>
    <row r="24413" spans="3:4">
      <c r="C24413" s="1" t="s">
        <v>25015</v>
      </c>
      <c r="D24413">
        <v>528350085</v>
      </c>
    </row>
    <row r="24414" spans="3:4">
      <c r="C24414" s="1" t="s">
        <v>25016</v>
      </c>
      <c r="D24414">
        <v>528350086</v>
      </c>
    </row>
    <row r="24415" spans="3:4">
      <c r="C24415" s="1" t="s">
        <v>25017</v>
      </c>
      <c r="D24415">
        <v>528350087</v>
      </c>
    </row>
    <row r="24416" spans="3:4">
      <c r="C24416" s="1" t="s">
        <v>25018</v>
      </c>
      <c r="D24416">
        <v>528350088</v>
      </c>
    </row>
    <row r="24417" spans="3:4">
      <c r="C24417" s="1" t="s">
        <v>25019</v>
      </c>
      <c r="D24417">
        <v>528350089</v>
      </c>
    </row>
    <row r="24418" spans="3:4">
      <c r="C24418" s="1" t="s">
        <v>25020</v>
      </c>
      <c r="D24418">
        <v>528350090</v>
      </c>
    </row>
    <row r="24419" spans="3:4">
      <c r="C24419" s="1" t="s">
        <v>25021</v>
      </c>
      <c r="D24419">
        <v>528350091</v>
      </c>
    </row>
    <row r="24420" spans="3:4">
      <c r="C24420" s="1" t="s">
        <v>25022</v>
      </c>
      <c r="D24420">
        <v>528350092</v>
      </c>
    </row>
    <row r="24421" spans="3:4">
      <c r="C24421" s="1" t="s">
        <v>25023</v>
      </c>
      <c r="D24421">
        <v>528350093</v>
      </c>
    </row>
    <row r="24422" spans="3:4">
      <c r="C24422" s="1" t="s">
        <v>25024</v>
      </c>
      <c r="D24422">
        <v>528350094</v>
      </c>
    </row>
    <row r="24423" spans="3:4">
      <c r="C24423" s="1" t="s">
        <v>25025</v>
      </c>
      <c r="D24423">
        <v>528350095</v>
      </c>
    </row>
    <row r="24424" spans="3:4">
      <c r="C24424" s="1" t="s">
        <v>25026</v>
      </c>
      <c r="D24424">
        <v>528350096</v>
      </c>
    </row>
    <row r="24425" spans="3:4">
      <c r="C24425" s="1" t="s">
        <v>25027</v>
      </c>
      <c r="D24425">
        <v>528350097</v>
      </c>
    </row>
    <row r="24426" spans="3:4">
      <c r="C24426" s="1" t="s">
        <v>25028</v>
      </c>
      <c r="D24426">
        <v>528350098</v>
      </c>
    </row>
    <row r="24427" spans="3:4">
      <c r="C24427" s="1" t="s">
        <v>25029</v>
      </c>
      <c r="D24427">
        <v>528350099</v>
      </c>
    </row>
    <row r="24428" spans="3:4">
      <c r="C24428" s="1" t="s">
        <v>25030</v>
      </c>
      <c r="D24428">
        <v>528350100</v>
      </c>
    </row>
    <row r="24429" spans="3:4">
      <c r="C24429" s="1" t="s">
        <v>25031</v>
      </c>
      <c r="D24429">
        <v>528350101</v>
      </c>
    </row>
    <row r="24430" spans="3:4">
      <c r="C24430" s="1" t="s">
        <v>25032</v>
      </c>
      <c r="D24430">
        <v>528350102</v>
      </c>
    </row>
    <row r="24431" spans="3:4">
      <c r="C24431" s="1" t="s">
        <v>25033</v>
      </c>
      <c r="D24431">
        <v>528350103</v>
      </c>
    </row>
    <row r="24432" spans="3:4">
      <c r="C24432" s="1" t="s">
        <v>25034</v>
      </c>
      <c r="D24432">
        <v>528350104</v>
      </c>
    </row>
    <row r="24433" spans="3:4">
      <c r="C24433" s="1" t="s">
        <v>25035</v>
      </c>
      <c r="D24433">
        <v>528350105</v>
      </c>
    </row>
    <row r="24434" spans="3:4">
      <c r="C24434" s="1" t="s">
        <v>25036</v>
      </c>
      <c r="D24434">
        <v>528350106</v>
      </c>
    </row>
    <row r="24435" spans="3:4">
      <c r="C24435" s="1" t="s">
        <v>25037</v>
      </c>
      <c r="D24435">
        <v>528350107</v>
      </c>
    </row>
    <row r="24436" spans="3:4">
      <c r="C24436" s="1" t="s">
        <v>25038</v>
      </c>
      <c r="D24436">
        <v>528350108</v>
      </c>
    </row>
    <row r="24437" spans="3:4">
      <c r="C24437" s="1" t="s">
        <v>25039</v>
      </c>
      <c r="D24437">
        <v>528350109</v>
      </c>
    </row>
    <row r="24438" spans="3:4">
      <c r="C24438" s="1" t="s">
        <v>25040</v>
      </c>
      <c r="D24438">
        <v>528350110</v>
      </c>
    </row>
    <row r="24439" spans="3:4">
      <c r="C24439" s="1" t="s">
        <v>25041</v>
      </c>
      <c r="D24439">
        <v>528350111</v>
      </c>
    </row>
    <row r="24440" spans="3:4">
      <c r="C24440" s="1" t="s">
        <v>25042</v>
      </c>
      <c r="D24440">
        <v>528350112</v>
      </c>
    </row>
    <row r="24441" spans="3:4">
      <c r="C24441" s="1" t="s">
        <v>25043</v>
      </c>
      <c r="D24441">
        <v>528350113</v>
      </c>
    </row>
    <row r="24442" spans="3:4">
      <c r="C24442" s="1" t="s">
        <v>25044</v>
      </c>
      <c r="D24442">
        <v>528350114</v>
      </c>
    </row>
    <row r="24443" spans="3:4">
      <c r="C24443" s="1" t="s">
        <v>25045</v>
      </c>
      <c r="D24443">
        <v>528350115</v>
      </c>
    </row>
    <row r="24444" spans="3:4">
      <c r="C24444" s="1" t="s">
        <v>25046</v>
      </c>
      <c r="D24444">
        <v>528350116</v>
      </c>
    </row>
    <row r="24445" spans="3:4">
      <c r="C24445" s="1" t="s">
        <v>25047</v>
      </c>
      <c r="D24445">
        <v>528350117</v>
      </c>
    </row>
    <row r="24446" spans="3:4">
      <c r="C24446" s="1" t="s">
        <v>25048</v>
      </c>
      <c r="D24446">
        <v>528350118</v>
      </c>
    </row>
    <row r="24447" spans="3:4">
      <c r="C24447" s="1" t="s">
        <v>25049</v>
      </c>
      <c r="D24447">
        <v>528350119</v>
      </c>
    </row>
    <row r="24448" spans="3:4">
      <c r="C24448" s="1" t="s">
        <v>25050</v>
      </c>
      <c r="D24448">
        <v>528350120</v>
      </c>
    </row>
    <row r="24449" spans="3:4">
      <c r="C24449" s="1" t="s">
        <v>25051</v>
      </c>
      <c r="D24449">
        <v>528350121</v>
      </c>
    </row>
    <row r="24450" spans="3:4">
      <c r="C24450" s="1" t="s">
        <v>25052</v>
      </c>
      <c r="D24450">
        <v>528350122</v>
      </c>
    </row>
    <row r="24451" spans="3:4">
      <c r="C24451" s="1" t="s">
        <v>25053</v>
      </c>
      <c r="D24451">
        <v>528350123</v>
      </c>
    </row>
    <row r="24452" spans="3:4">
      <c r="C24452" s="1" t="s">
        <v>25054</v>
      </c>
      <c r="D24452">
        <v>528350124</v>
      </c>
    </row>
    <row r="24453" spans="3:4">
      <c r="C24453" s="1" t="s">
        <v>25055</v>
      </c>
      <c r="D24453">
        <v>528350125</v>
      </c>
    </row>
    <row r="24454" spans="3:4">
      <c r="C24454" s="1" t="s">
        <v>25056</v>
      </c>
      <c r="D24454">
        <v>528350126</v>
      </c>
    </row>
    <row r="24455" spans="3:4">
      <c r="C24455" s="1" t="s">
        <v>25057</v>
      </c>
      <c r="D24455">
        <v>528350127</v>
      </c>
    </row>
    <row r="24456" spans="3:4">
      <c r="C24456" s="1" t="s">
        <v>25058</v>
      </c>
      <c r="D24456">
        <v>528350128</v>
      </c>
    </row>
    <row r="24457" spans="3:4">
      <c r="C24457" s="1" t="s">
        <v>25059</v>
      </c>
      <c r="D24457">
        <v>528350129</v>
      </c>
    </row>
    <row r="24458" spans="3:4">
      <c r="C24458" s="1" t="s">
        <v>25060</v>
      </c>
      <c r="D24458">
        <v>528350130</v>
      </c>
    </row>
    <row r="24459" spans="3:4">
      <c r="C24459" s="1" t="s">
        <v>25061</v>
      </c>
      <c r="D24459">
        <v>528350131</v>
      </c>
    </row>
    <row r="24460" spans="3:4">
      <c r="C24460" s="1" t="s">
        <v>25062</v>
      </c>
      <c r="D24460">
        <v>528350132</v>
      </c>
    </row>
    <row r="24461" spans="3:4">
      <c r="C24461" s="1" t="s">
        <v>25063</v>
      </c>
      <c r="D24461">
        <v>528350133</v>
      </c>
    </row>
    <row r="24462" spans="3:4">
      <c r="C24462" s="1" t="s">
        <v>25064</v>
      </c>
      <c r="D24462">
        <v>528350134</v>
      </c>
    </row>
    <row r="24463" spans="3:4">
      <c r="C24463" s="1" t="s">
        <v>25065</v>
      </c>
      <c r="D24463">
        <v>528350135</v>
      </c>
    </row>
    <row r="24464" spans="3:4">
      <c r="C24464" s="1" t="s">
        <v>25066</v>
      </c>
      <c r="D24464">
        <v>528350136</v>
      </c>
    </row>
    <row r="24465" spans="3:4">
      <c r="C24465" s="1" t="s">
        <v>25067</v>
      </c>
      <c r="D24465">
        <v>528350137</v>
      </c>
    </row>
    <row r="24466" spans="3:4">
      <c r="C24466" s="1" t="s">
        <v>25068</v>
      </c>
      <c r="D24466">
        <v>528350138</v>
      </c>
    </row>
    <row r="24467" spans="3:4">
      <c r="C24467" s="1" t="s">
        <v>25069</v>
      </c>
      <c r="D24467">
        <v>528350139</v>
      </c>
    </row>
    <row r="24468" spans="3:4">
      <c r="C24468" s="1" t="s">
        <v>25070</v>
      </c>
      <c r="D24468">
        <v>528350140</v>
      </c>
    </row>
    <row r="24469" spans="3:4">
      <c r="C24469" s="1" t="s">
        <v>25071</v>
      </c>
      <c r="D24469">
        <v>528350141</v>
      </c>
    </row>
    <row r="24470" spans="3:4">
      <c r="C24470" s="1" t="s">
        <v>25072</v>
      </c>
      <c r="D24470">
        <v>528350142</v>
      </c>
    </row>
    <row r="24471" spans="3:4">
      <c r="C24471" s="1" t="s">
        <v>25073</v>
      </c>
      <c r="D24471">
        <v>528350143</v>
      </c>
    </row>
    <row r="24472" spans="3:4">
      <c r="C24472" s="1" t="s">
        <v>25074</v>
      </c>
      <c r="D24472">
        <v>528350144</v>
      </c>
    </row>
    <row r="24473" spans="3:4">
      <c r="C24473" s="1" t="s">
        <v>25075</v>
      </c>
      <c r="D24473">
        <v>528350145</v>
      </c>
    </row>
    <row r="24474" spans="3:4">
      <c r="C24474" s="1" t="s">
        <v>25076</v>
      </c>
      <c r="D24474">
        <v>528350146</v>
      </c>
    </row>
    <row r="24475" spans="3:4">
      <c r="C24475" s="1" t="s">
        <v>25077</v>
      </c>
      <c r="D24475">
        <v>528350147</v>
      </c>
    </row>
    <row r="24476" spans="3:4">
      <c r="C24476" s="1" t="s">
        <v>25078</v>
      </c>
      <c r="D24476">
        <v>528350148</v>
      </c>
    </row>
    <row r="24477" spans="3:4">
      <c r="C24477" s="1" t="s">
        <v>25079</v>
      </c>
      <c r="D24477">
        <v>528350149</v>
      </c>
    </row>
    <row r="24478" spans="3:4">
      <c r="C24478" s="1" t="s">
        <v>25080</v>
      </c>
      <c r="D24478">
        <v>528350150</v>
      </c>
    </row>
    <row r="24479" spans="3:4">
      <c r="C24479" s="1" t="s">
        <v>25081</v>
      </c>
      <c r="D24479">
        <v>528350151</v>
      </c>
    </row>
    <row r="24480" spans="3:4">
      <c r="C24480" s="1" t="s">
        <v>25082</v>
      </c>
      <c r="D24480">
        <v>528350152</v>
      </c>
    </row>
    <row r="24481" spans="3:4">
      <c r="C24481" s="1" t="s">
        <v>25083</v>
      </c>
      <c r="D24481">
        <v>528350153</v>
      </c>
    </row>
    <row r="24482" spans="3:4">
      <c r="C24482" s="1" t="s">
        <v>25084</v>
      </c>
      <c r="D24482">
        <v>528350154</v>
      </c>
    </row>
    <row r="24483" spans="3:4">
      <c r="C24483" s="1" t="s">
        <v>25085</v>
      </c>
      <c r="D24483">
        <v>528350155</v>
      </c>
    </row>
    <row r="24484" spans="3:4">
      <c r="C24484" s="1" t="s">
        <v>25086</v>
      </c>
      <c r="D24484">
        <v>528350156</v>
      </c>
    </row>
    <row r="24485" spans="3:4">
      <c r="C24485" s="1" t="s">
        <v>25087</v>
      </c>
      <c r="D24485">
        <v>528350157</v>
      </c>
    </row>
    <row r="24486" spans="3:4">
      <c r="C24486" s="1" t="s">
        <v>25088</v>
      </c>
      <c r="D24486">
        <v>528350158</v>
      </c>
    </row>
    <row r="24487" spans="3:4">
      <c r="C24487" s="1" t="s">
        <v>25089</v>
      </c>
      <c r="D24487">
        <v>528350159</v>
      </c>
    </row>
    <row r="24488" spans="3:4">
      <c r="C24488" s="1" t="s">
        <v>25090</v>
      </c>
      <c r="D24488">
        <v>528350160</v>
      </c>
    </row>
    <row r="24489" spans="3:4">
      <c r="C24489" s="1" t="s">
        <v>25091</v>
      </c>
      <c r="D24489">
        <v>528350161</v>
      </c>
    </row>
    <row r="24490" spans="3:4">
      <c r="C24490" s="1" t="s">
        <v>25092</v>
      </c>
      <c r="D24490">
        <v>528350162</v>
      </c>
    </row>
    <row r="24491" spans="3:4">
      <c r="C24491" s="1" t="s">
        <v>25093</v>
      </c>
      <c r="D24491">
        <v>528350163</v>
      </c>
    </row>
    <row r="24492" spans="3:4">
      <c r="C24492" s="1" t="s">
        <v>25094</v>
      </c>
      <c r="D24492">
        <v>528350164</v>
      </c>
    </row>
    <row r="24493" spans="3:4">
      <c r="C24493" s="1" t="s">
        <v>25095</v>
      </c>
      <c r="D24493">
        <v>528350165</v>
      </c>
    </row>
    <row r="24494" spans="3:4">
      <c r="C24494" s="1" t="s">
        <v>25096</v>
      </c>
      <c r="D24494">
        <v>528350166</v>
      </c>
    </row>
    <row r="24495" spans="3:4">
      <c r="C24495" s="1" t="s">
        <v>25097</v>
      </c>
      <c r="D24495">
        <v>528350167</v>
      </c>
    </row>
    <row r="24496" spans="3:4">
      <c r="C24496" s="1" t="s">
        <v>25098</v>
      </c>
      <c r="D24496">
        <v>528350168</v>
      </c>
    </row>
    <row r="24497" spans="3:4">
      <c r="C24497" s="1" t="s">
        <v>25099</v>
      </c>
      <c r="D24497">
        <v>528350169</v>
      </c>
    </row>
    <row r="24498" spans="3:4">
      <c r="C24498" s="1" t="s">
        <v>25100</v>
      </c>
      <c r="D24498">
        <v>528350170</v>
      </c>
    </row>
    <row r="24499" spans="3:4">
      <c r="C24499" s="1" t="s">
        <v>25101</v>
      </c>
      <c r="D24499">
        <v>528350171</v>
      </c>
    </row>
    <row r="24500" spans="3:4">
      <c r="C24500" s="1" t="s">
        <v>25102</v>
      </c>
      <c r="D24500">
        <v>528350172</v>
      </c>
    </row>
    <row r="24501" spans="3:4">
      <c r="C24501" s="1" t="s">
        <v>25103</v>
      </c>
      <c r="D24501">
        <v>528350173</v>
      </c>
    </row>
    <row r="24502" spans="3:4">
      <c r="C24502" s="1" t="s">
        <v>25104</v>
      </c>
      <c r="D24502">
        <v>528350174</v>
      </c>
    </row>
    <row r="24503" spans="3:4">
      <c r="C24503" s="1" t="s">
        <v>25105</v>
      </c>
      <c r="D24503">
        <v>528350175</v>
      </c>
    </row>
    <row r="24504" spans="3:4">
      <c r="C24504" s="1" t="s">
        <v>25106</v>
      </c>
      <c r="D24504">
        <v>528350176</v>
      </c>
    </row>
    <row r="24505" spans="3:4">
      <c r="C24505" s="1" t="s">
        <v>25107</v>
      </c>
      <c r="D24505">
        <v>528350177</v>
      </c>
    </row>
    <row r="24506" spans="3:4">
      <c r="C24506" s="1" t="s">
        <v>25108</v>
      </c>
      <c r="D24506">
        <v>528350178</v>
      </c>
    </row>
    <row r="24507" spans="3:4">
      <c r="C24507" s="1" t="s">
        <v>25109</v>
      </c>
      <c r="D24507">
        <v>528350179</v>
      </c>
    </row>
    <row r="24508" spans="3:4">
      <c r="C24508" s="1" t="s">
        <v>25110</v>
      </c>
      <c r="D24508">
        <v>528350180</v>
      </c>
    </row>
    <row r="24509" spans="3:4">
      <c r="C24509" s="1" t="s">
        <v>25111</v>
      </c>
      <c r="D24509">
        <v>528350181</v>
      </c>
    </row>
    <row r="24510" spans="3:4">
      <c r="C24510" s="1" t="s">
        <v>25112</v>
      </c>
      <c r="D24510">
        <v>528350182</v>
      </c>
    </row>
    <row r="24511" spans="3:4">
      <c r="C24511" s="1" t="s">
        <v>25113</v>
      </c>
      <c r="D24511">
        <v>528350183</v>
      </c>
    </row>
    <row r="24512" spans="3:4">
      <c r="C24512" s="1" t="s">
        <v>25114</v>
      </c>
      <c r="D24512">
        <v>528350184</v>
      </c>
    </row>
    <row r="24513" spans="3:4">
      <c r="C24513" s="1" t="s">
        <v>25115</v>
      </c>
      <c r="D24513">
        <v>528350185</v>
      </c>
    </row>
    <row r="24514" spans="3:4">
      <c r="C24514" s="1" t="s">
        <v>25116</v>
      </c>
      <c r="D24514">
        <v>528350186</v>
      </c>
    </row>
    <row r="24515" spans="3:4">
      <c r="C24515" s="1" t="s">
        <v>25117</v>
      </c>
      <c r="D24515">
        <v>528350187</v>
      </c>
    </row>
    <row r="24516" spans="3:4">
      <c r="C24516" s="1" t="s">
        <v>25118</v>
      </c>
      <c r="D24516">
        <v>528350188</v>
      </c>
    </row>
    <row r="24517" spans="3:4">
      <c r="C24517" s="1" t="s">
        <v>25119</v>
      </c>
      <c r="D24517">
        <v>528350189</v>
      </c>
    </row>
    <row r="24518" spans="3:4">
      <c r="C24518" s="1" t="s">
        <v>25120</v>
      </c>
      <c r="D24518">
        <v>528350190</v>
      </c>
    </row>
    <row r="24519" spans="3:4">
      <c r="C24519" s="1" t="s">
        <v>25121</v>
      </c>
      <c r="D24519">
        <v>528350191</v>
      </c>
    </row>
    <row r="24520" spans="3:4">
      <c r="C24520" s="1" t="s">
        <v>25122</v>
      </c>
      <c r="D24520">
        <v>528350192</v>
      </c>
    </row>
    <row r="24521" spans="3:4">
      <c r="C24521" s="1" t="s">
        <v>25123</v>
      </c>
      <c r="D24521">
        <v>528350193</v>
      </c>
    </row>
    <row r="24522" spans="3:4">
      <c r="C24522" s="1" t="s">
        <v>25124</v>
      </c>
      <c r="D24522">
        <v>528350194</v>
      </c>
    </row>
    <row r="24523" spans="3:4">
      <c r="C24523" s="1" t="s">
        <v>25125</v>
      </c>
      <c r="D24523">
        <v>528350195</v>
      </c>
    </row>
    <row r="24524" spans="3:4">
      <c r="C24524" s="1" t="s">
        <v>25126</v>
      </c>
      <c r="D24524">
        <v>528350196</v>
      </c>
    </row>
    <row r="24525" spans="3:4">
      <c r="C24525" s="1" t="s">
        <v>25127</v>
      </c>
      <c r="D24525">
        <v>528350197</v>
      </c>
    </row>
    <row r="24526" spans="3:4">
      <c r="C24526" s="1" t="s">
        <v>25128</v>
      </c>
      <c r="D24526">
        <v>528350198</v>
      </c>
    </row>
    <row r="24527" spans="3:4">
      <c r="C24527" s="1" t="s">
        <v>25129</v>
      </c>
      <c r="D24527">
        <v>528350199</v>
      </c>
    </row>
    <row r="24528" spans="3:4">
      <c r="C24528" s="1" t="s">
        <v>25130</v>
      </c>
      <c r="D24528">
        <v>528350200</v>
      </c>
    </row>
    <row r="24529" spans="3:4">
      <c r="C24529" s="1" t="s">
        <v>25131</v>
      </c>
      <c r="D24529">
        <v>528350201</v>
      </c>
    </row>
    <row r="24530" spans="3:4">
      <c r="C24530" s="1" t="s">
        <v>25132</v>
      </c>
      <c r="D24530">
        <v>528350202</v>
      </c>
    </row>
    <row r="24531" spans="3:4">
      <c r="C24531" s="1" t="s">
        <v>25133</v>
      </c>
      <c r="D24531">
        <v>528350203</v>
      </c>
    </row>
    <row r="24532" spans="3:4">
      <c r="C24532" s="1" t="s">
        <v>25134</v>
      </c>
      <c r="D24532">
        <v>528350204</v>
      </c>
    </row>
    <row r="24533" spans="3:4">
      <c r="C24533" s="1" t="s">
        <v>25135</v>
      </c>
      <c r="D24533">
        <v>528350205</v>
      </c>
    </row>
    <row r="24534" spans="3:4">
      <c r="C24534" s="1" t="s">
        <v>25136</v>
      </c>
      <c r="D24534">
        <v>528350206</v>
      </c>
    </row>
    <row r="24535" spans="3:4">
      <c r="C24535" s="1" t="s">
        <v>25137</v>
      </c>
      <c r="D24535">
        <v>528350207</v>
      </c>
    </row>
    <row r="24536" spans="3:4">
      <c r="C24536" s="1" t="s">
        <v>25138</v>
      </c>
      <c r="D24536">
        <v>528350208</v>
      </c>
    </row>
    <row r="24537" spans="3:4">
      <c r="C24537" s="1" t="s">
        <v>25139</v>
      </c>
      <c r="D24537">
        <v>528350209</v>
      </c>
    </row>
    <row r="24538" spans="3:4">
      <c r="C24538" s="1" t="s">
        <v>25140</v>
      </c>
      <c r="D24538">
        <v>528350210</v>
      </c>
    </row>
    <row r="24539" spans="3:4">
      <c r="C24539" s="1" t="s">
        <v>25141</v>
      </c>
      <c r="D24539">
        <v>528350211</v>
      </c>
    </row>
    <row r="24540" spans="3:4">
      <c r="C24540" s="1" t="s">
        <v>25142</v>
      </c>
      <c r="D24540">
        <v>528350212</v>
      </c>
    </row>
    <row r="24541" spans="3:4">
      <c r="C24541" s="1" t="s">
        <v>25143</v>
      </c>
      <c r="D24541">
        <v>528350213</v>
      </c>
    </row>
    <row r="24542" spans="3:4">
      <c r="C24542" s="1" t="s">
        <v>25144</v>
      </c>
      <c r="D24542">
        <v>528350214</v>
      </c>
    </row>
    <row r="24543" spans="3:4">
      <c r="C24543" s="1" t="s">
        <v>25145</v>
      </c>
      <c r="D24543">
        <v>528350215</v>
      </c>
    </row>
    <row r="24544" spans="3:4">
      <c r="C24544" s="1" t="s">
        <v>25146</v>
      </c>
      <c r="D24544">
        <v>528350216</v>
      </c>
    </row>
    <row r="24545" spans="3:4">
      <c r="C24545" s="1" t="s">
        <v>25147</v>
      </c>
      <c r="D24545">
        <v>528350217</v>
      </c>
    </row>
    <row r="24546" spans="3:4">
      <c r="C24546" s="1" t="s">
        <v>25148</v>
      </c>
      <c r="D24546">
        <v>528350218</v>
      </c>
    </row>
    <row r="24547" spans="3:4">
      <c r="C24547" s="1" t="s">
        <v>25149</v>
      </c>
      <c r="D24547">
        <v>528350219</v>
      </c>
    </row>
    <row r="24548" spans="3:4">
      <c r="C24548" s="1" t="s">
        <v>25150</v>
      </c>
      <c r="D24548">
        <v>528350220</v>
      </c>
    </row>
    <row r="24549" spans="3:4">
      <c r="C24549" s="1" t="s">
        <v>25151</v>
      </c>
      <c r="D24549">
        <v>528350221</v>
      </c>
    </row>
    <row r="24550" spans="3:4">
      <c r="C24550" s="1" t="s">
        <v>25152</v>
      </c>
      <c r="D24550">
        <v>528350222</v>
      </c>
    </row>
    <row r="24551" spans="3:4">
      <c r="C24551" s="1" t="s">
        <v>25153</v>
      </c>
      <c r="D24551">
        <v>528350223</v>
      </c>
    </row>
    <row r="24552" spans="3:4">
      <c r="C24552" s="1" t="s">
        <v>25154</v>
      </c>
      <c r="D24552">
        <v>528350224</v>
      </c>
    </row>
    <row r="24553" spans="3:4">
      <c r="C24553" s="1" t="s">
        <v>25155</v>
      </c>
      <c r="D24553">
        <v>528350225</v>
      </c>
    </row>
    <row r="24554" spans="3:4">
      <c r="C24554" s="1" t="s">
        <v>25156</v>
      </c>
      <c r="D24554">
        <v>528350226</v>
      </c>
    </row>
    <row r="24555" spans="3:4">
      <c r="C24555" s="1" t="s">
        <v>25157</v>
      </c>
      <c r="D24555">
        <v>528350227</v>
      </c>
    </row>
    <row r="24556" spans="3:4">
      <c r="C24556" s="1" t="s">
        <v>25158</v>
      </c>
      <c r="D24556">
        <v>528350228</v>
      </c>
    </row>
    <row r="24557" spans="3:4">
      <c r="C24557" s="1" t="s">
        <v>25159</v>
      </c>
      <c r="D24557">
        <v>528350229</v>
      </c>
    </row>
    <row r="24558" spans="3:4">
      <c r="C24558" s="1" t="s">
        <v>25160</v>
      </c>
      <c r="D24558">
        <v>528350230</v>
      </c>
    </row>
    <row r="24559" spans="3:4">
      <c r="C24559" s="1" t="s">
        <v>25161</v>
      </c>
      <c r="D24559">
        <v>528350231</v>
      </c>
    </row>
    <row r="24560" spans="3:4">
      <c r="C24560" s="1" t="s">
        <v>25162</v>
      </c>
      <c r="D24560">
        <v>528350232</v>
      </c>
    </row>
    <row r="24561" spans="3:4">
      <c r="C24561" s="1" t="s">
        <v>25163</v>
      </c>
      <c r="D24561">
        <v>528350233</v>
      </c>
    </row>
    <row r="24562" spans="3:4">
      <c r="C24562" s="1" t="s">
        <v>25164</v>
      </c>
      <c r="D24562">
        <v>528350234</v>
      </c>
    </row>
    <row r="24563" spans="3:4">
      <c r="C24563" s="1" t="s">
        <v>25165</v>
      </c>
      <c r="D24563">
        <v>528350235</v>
      </c>
    </row>
    <row r="24564" spans="3:4">
      <c r="C24564" s="1" t="s">
        <v>25166</v>
      </c>
      <c r="D24564">
        <v>528350236</v>
      </c>
    </row>
    <row r="24565" spans="3:4">
      <c r="C24565" s="1" t="s">
        <v>25167</v>
      </c>
      <c r="D24565">
        <v>528350237</v>
      </c>
    </row>
    <row r="24566" spans="3:4">
      <c r="C24566" s="1" t="s">
        <v>25168</v>
      </c>
      <c r="D24566">
        <v>528350238</v>
      </c>
    </row>
    <row r="24567" spans="3:4">
      <c r="C24567" s="1" t="s">
        <v>25169</v>
      </c>
      <c r="D24567">
        <v>528350239</v>
      </c>
    </row>
    <row r="24568" spans="3:4">
      <c r="C24568" s="1" t="s">
        <v>25170</v>
      </c>
      <c r="D24568">
        <v>528350240</v>
      </c>
    </row>
    <row r="24569" spans="3:4">
      <c r="C24569" s="1" t="s">
        <v>25171</v>
      </c>
      <c r="D24569">
        <v>528350241</v>
      </c>
    </row>
    <row r="24570" spans="3:4">
      <c r="C24570" s="1" t="s">
        <v>25172</v>
      </c>
      <c r="D24570">
        <v>528350242</v>
      </c>
    </row>
    <row r="24571" spans="3:4">
      <c r="C24571" s="1" t="s">
        <v>25173</v>
      </c>
      <c r="D24571">
        <v>528350243</v>
      </c>
    </row>
    <row r="24572" spans="3:4">
      <c r="C24572" s="1" t="s">
        <v>25174</v>
      </c>
      <c r="D24572">
        <v>528350244</v>
      </c>
    </row>
    <row r="24573" spans="3:4">
      <c r="C24573" s="1" t="s">
        <v>25175</v>
      </c>
      <c r="D24573">
        <v>528350245</v>
      </c>
    </row>
    <row r="24574" spans="3:4">
      <c r="C24574" s="1" t="s">
        <v>25176</v>
      </c>
      <c r="D24574">
        <v>528350246</v>
      </c>
    </row>
    <row r="24575" spans="3:4">
      <c r="C24575" s="1" t="s">
        <v>25177</v>
      </c>
      <c r="D24575">
        <v>528350247</v>
      </c>
    </row>
    <row r="24576" spans="3:4">
      <c r="C24576" s="1" t="s">
        <v>25178</v>
      </c>
      <c r="D24576">
        <v>528350248</v>
      </c>
    </row>
    <row r="24577" spans="3:4">
      <c r="C24577" s="1" t="s">
        <v>25179</v>
      </c>
      <c r="D24577">
        <v>528350249</v>
      </c>
    </row>
    <row r="24578" spans="3:4">
      <c r="C24578" s="1" t="s">
        <v>25180</v>
      </c>
      <c r="D24578">
        <v>528350250</v>
      </c>
    </row>
    <row r="24579" spans="3:4">
      <c r="C24579" s="1" t="s">
        <v>25181</v>
      </c>
      <c r="D24579">
        <v>528350251</v>
      </c>
    </row>
    <row r="24580" spans="3:4">
      <c r="C24580" s="1" t="s">
        <v>25182</v>
      </c>
      <c r="D24580">
        <v>528350252</v>
      </c>
    </row>
    <row r="24581" spans="3:4">
      <c r="C24581" s="1" t="s">
        <v>25183</v>
      </c>
      <c r="D24581">
        <v>528350253</v>
      </c>
    </row>
    <row r="24582" spans="3:4">
      <c r="C24582" s="1" t="s">
        <v>25184</v>
      </c>
      <c r="D24582">
        <v>528350254</v>
      </c>
    </row>
    <row r="24583" spans="3:4">
      <c r="C24583" s="1" t="s">
        <v>25185</v>
      </c>
      <c r="D24583">
        <v>528350255</v>
      </c>
    </row>
    <row r="24584" spans="3:4">
      <c r="C24584" s="1" t="s">
        <v>25186</v>
      </c>
      <c r="D24584">
        <v>528350256</v>
      </c>
    </row>
    <row r="24585" spans="3:4">
      <c r="C24585" s="1" t="s">
        <v>25187</v>
      </c>
      <c r="D24585">
        <v>528350257</v>
      </c>
    </row>
    <row r="24586" spans="3:4">
      <c r="C24586" s="1" t="s">
        <v>25188</v>
      </c>
      <c r="D24586">
        <v>528350258</v>
      </c>
    </row>
    <row r="24587" spans="3:4">
      <c r="C24587" s="1" t="s">
        <v>25189</v>
      </c>
      <c r="D24587">
        <v>528350259</v>
      </c>
    </row>
    <row r="24588" spans="3:4">
      <c r="C24588" s="1" t="s">
        <v>25190</v>
      </c>
      <c r="D24588">
        <v>528350260</v>
      </c>
    </row>
    <row r="24589" spans="3:4">
      <c r="C24589" s="1" t="s">
        <v>25191</v>
      </c>
      <c r="D24589">
        <v>528350261</v>
      </c>
    </row>
    <row r="24590" spans="3:4">
      <c r="C24590" s="1" t="s">
        <v>25192</v>
      </c>
      <c r="D24590">
        <v>528350262</v>
      </c>
    </row>
    <row r="24591" spans="3:4">
      <c r="C24591" s="1" t="s">
        <v>25193</v>
      </c>
      <c r="D24591">
        <v>528350263</v>
      </c>
    </row>
    <row r="24592" spans="3:4">
      <c r="C24592" s="1" t="s">
        <v>25194</v>
      </c>
      <c r="D24592">
        <v>528380001</v>
      </c>
    </row>
    <row r="24593" spans="3:4">
      <c r="C24593" s="1" t="s">
        <v>25195</v>
      </c>
      <c r="D24593">
        <v>528380002</v>
      </c>
    </row>
    <row r="24594" spans="3:4">
      <c r="C24594" s="1" t="s">
        <v>25196</v>
      </c>
      <c r="D24594">
        <v>528380003</v>
      </c>
    </row>
    <row r="24595" spans="3:4">
      <c r="C24595" s="1" t="s">
        <v>25197</v>
      </c>
      <c r="D24595">
        <v>528380004</v>
      </c>
    </row>
    <row r="24596" spans="3:4">
      <c r="C24596" s="1" t="s">
        <v>25198</v>
      </c>
      <c r="D24596">
        <v>528380005</v>
      </c>
    </row>
    <row r="24597" spans="3:4">
      <c r="C24597" s="1" t="s">
        <v>25199</v>
      </c>
      <c r="D24597">
        <v>528380006</v>
      </c>
    </row>
    <row r="24598" spans="3:4">
      <c r="C24598" s="1" t="s">
        <v>25200</v>
      </c>
      <c r="D24598">
        <v>528380007</v>
      </c>
    </row>
    <row r="24599" spans="3:4">
      <c r="C24599" s="1" t="s">
        <v>25201</v>
      </c>
      <c r="D24599">
        <v>528380008</v>
      </c>
    </row>
    <row r="24600" spans="3:4">
      <c r="C24600" s="1" t="s">
        <v>25202</v>
      </c>
      <c r="D24600">
        <v>528380009</v>
      </c>
    </row>
    <row r="24601" spans="3:4">
      <c r="C24601" s="1" t="s">
        <v>25203</v>
      </c>
      <c r="D24601">
        <v>528380010</v>
      </c>
    </row>
    <row r="24602" spans="3:4">
      <c r="C24602" s="1" t="s">
        <v>25204</v>
      </c>
      <c r="D24602">
        <v>528380011</v>
      </c>
    </row>
    <row r="24603" spans="3:4">
      <c r="C24603" s="1" t="s">
        <v>25205</v>
      </c>
      <c r="D24603">
        <v>528380012</v>
      </c>
    </row>
    <row r="24604" spans="3:4">
      <c r="C24604" s="1" t="s">
        <v>25206</v>
      </c>
      <c r="D24604">
        <v>528380013</v>
      </c>
    </row>
    <row r="24605" spans="3:4">
      <c r="C24605" s="1" t="s">
        <v>25207</v>
      </c>
      <c r="D24605">
        <v>528380014</v>
      </c>
    </row>
    <row r="24606" spans="3:4">
      <c r="C24606" s="1" t="s">
        <v>25208</v>
      </c>
      <c r="D24606">
        <v>528380015</v>
      </c>
    </row>
    <row r="24607" spans="3:4">
      <c r="C24607" s="1" t="s">
        <v>25209</v>
      </c>
      <c r="D24607">
        <v>528380016</v>
      </c>
    </row>
    <row r="24608" spans="3:4">
      <c r="C24608" s="1" t="s">
        <v>25210</v>
      </c>
      <c r="D24608">
        <v>528380017</v>
      </c>
    </row>
    <row r="24609" spans="3:4">
      <c r="C24609" s="1" t="s">
        <v>25211</v>
      </c>
      <c r="D24609">
        <v>528380018</v>
      </c>
    </row>
    <row r="24610" spans="3:4">
      <c r="C24610" s="1" t="s">
        <v>25212</v>
      </c>
      <c r="D24610">
        <v>528380019</v>
      </c>
    </row>
    <row r="24611" spans="3:4">
      <c r="C24611" s="1" t="s">
        <v>25213</v>
      </c>
      <c r="D24611">
        <v>528380020</v>
      </c>
    </row>
    <row r="24612" spans="3:4">
      <c r="C24612" s="1" t="s">
        <v>25214</v>
      </c>
      <c r="D24612">
        <v>528380021</v>
      </c>
    </row>
    <row r="24613" spans="3:4">
      <c r="C24613" s="1" t="s">
        <v>25215</v>
      </c>
      <c r="D24613">
        <v>528380022</v>
      </c>
    </row>
    <row r="24614" spans="3:4">
      <c r="C24614" s="1" t="s">
        <v>25216</v>
      </c>
      <c r="D24614">
        <v>528380023</v>
      </c>
    </row>
    <row r="24615" spans="3:4">
      <c r="C24615" s="1" t="s">
        <v>25217</v>
      </c>
      <c r="D24615">
        <v>528380024</v>
      </c>
    </row>
    <row r="24616" spans="3:4">
      <c r="C24616" s="1" t="s">
        <v>25218</v>
      </c>
      <c r="D24616">
        <v>528380025</v>
      </c>
    </row>
    <row r="24617" spans="3:4">
      <c r="C24617" s="1" t="s">
        <v>25219</v>
      </c>
      <c r="D24617">
        <v>528380026</v>
      </c>
    </row>
    <row r="24618" spans="3:4">
      <c r="C24618" s="1" t="s">
        <v>25220</v>
      </c>
      <c r="D24618">
        <v>528380027</v>
      </c>
    </row>
    <row r="24619" spans="3:4">
      <c r="C24619" s="1" t="s">
        <v>25221</v>
      </c>
      <c r="D24619">
        <v>528380028</v>
      </c>
    </row>
    <row r="24620" spans="3:4">
      <c r="C24620" s="1" t="s">
        <v>25222</v>
      </c>
      <c r="D24620">
        <v>528380029</v>
      </c>
    </row>
    <row r="24621" spans="3:4">
      <c r="C24621" s="1" t="s">
        <v>25223</v>
      </c>
      <c r="D24621">
        <v>528380030</v>
      </c>
    </row>
    <row r="24622" spans="3:4">
      <c r="C24622" s="1" t="s">
        <v>25224</v>
      </c>
      <c r="D24622">
        <v>528380031</v>
      </c>
    </row>
    <row r="24623" spans="3:4">
      <c r="C24623" s="1" t="s">
        <v>25225</v>
      </c>
      <c r="D24623">
        <v>528380032</v>
      </c>
    </row>
    <row r="24624" spans="3:4">
      <c r="C24624" s="1" t="s">
        <v>25226</v>
      </c>
      <c r="D24624">
        <v>528380033</v>
      </c>
    </row>
    <row r="24625" spans="3:4">
      <c r="C24625" s="1" t="s">
        <v>25227</v>
      </c>
      <c r="D24625">
        <v>528380034</v>
      </c>
    </row>
    <row r="24626" spans="3:4">
      <c r="C24626" s="1" t="s">
        <v>25228</v>
      </c>
      <c r="D24626">
        <v>528380035</v>
      </c>
    </row>
    <row r="24627" spans="3:4">
      <c r="C24627" s="1" t="s">
        <v>25229</v>
      </c>
      <c r="D24627">
        <v>528380036</v>
      </c>
    </row>
    <row r="24628" spans="3:4">
      <c r="C24628" s="1" t="s">
        <v>25230</v>
      </c>
      <c r="D24628">
        <v>528380037</v>
      </c>
    </row>
    <row r="24629" spans="3:4">
      <c r="C24629" s="1" t="s">
        <v>25231</v>
      </c>
      <c r="D24629">
        <v>528380038</v>
      </c>
    </row>
    <row r="24630" spans="3:4">
      <c r="C24630" s="1" t="s">
        <v>25232</v>
      </c>
      <c r="D24630">
        <v>528380039</v>
      </c>
    </row>
    <row r="24631" spans="3:4">
      <c r="C24631" s="1" t="s">
        <v>25233</v>
      </c>
      <c r="D24631">
        <v>528380040</v>
      </c>
    </row>
    <row r="24632" spans="3:4">
      <c r="C24632" s="1" t="s">
        <v>25234</v>
      </c>
      <c r="D24632">
        <v>528850001</v>
      </c>
    </row>
    <row r="24633" spans="3:4">
      <c r="C24633" s="1" t="s">
        <v>25235</v>
      </c>
      <c r="D24633">
        <v>540030001</v>
      </c>
    </row>
    <row r="24634" spans="3:4">
      <c r="C24634" s="1" t="s">
        <v>25236</v>
      </c>
      <c r="D24634">
        <v>541740001</v>
      </c>
    </row>
    <row r="24635" spans="3:4">
      <c r="C24635" s="1" t="s">
        <v>25237</v>
      </c>
      <c r="D24635">
        <v>541740002</v>
      </c>
    </row>
    <row r="24636" spans="3:4">
      <c r="C24636" s="1" t="s">
        <v>25238</v>
      </c>
      <c r="D24636">
        <v>542060001</v>
      </c>
    </row>
    <row r="24637" spans="3:4">
      <c r="C24637" s="1" t="s">
        <v>25239</v>
      </c>
      <c r="D24637">
        <v>542060002</v>
      </c>
    </row>
    <row r="24638" spans="3:4">
      <c r="C24638" s="1" t="s">
        <v>25240</v>
      </c>
      <c r="D24638">
        <v>542060003</v>
      </c>
    </row>
    <row r="24639" spans="3:4">
      <c r="C24639" s="1" t="s">
        <v>25241</v>
      </c>
      <c r="D24639">
        <v>542060004</v>
      </c>
    </row>
    <row r="24640" spans="3:4">
      <c r="C24640" s="1" t="s">
        <v>25242</v>
      </c>
      <c r="D24640">
        <v>542060005</v>
      </c>
    </row>
    <row r="24641" spans="3:4">
      <c r="C24641" s="1" t="s">
        <v>25243</v>
      </c>
      <c r="D24641">
        <v>542450001</v>
      </c>
    </row>
    <row r="24642" spans="3:4">
      <c r="C24642" s="1" t="s">
        <v>25244</v>
      </c>
      <c r="D24642">
        <v>542450002</v>
      </c>
    </row>
    <row r="24643" spans="3:4">
      <c r="C24643" s="1" t="s">
        <v>25245</v>
      </c>
      <c r="D24643">
        <v>542450003</v>
      </c>
    </row>
    <row r="24644" spans="3:4">
      <c r="C24644" s="1" t="s">
        <v>25246</v>
      </c>
      <c r="D24644">
        <v>542450004</v>
      </c>
    </row>
    <row r="24645" spans="3:4">
      <c r="C24645" s="1" t="s">
        <v>25247</v>
      </c>
      <c r="D24645">
        <v>542450005</v>
      </c>
    </row>
    <row r="24646" spans="3:4">
      <c r="C24646" s="1" t="s">
        <v>25248</v>
      </c>
      <c r="D24646">
        <v>542450006</v>
      </c>
    </row>
    <row r="24647" spans="3:4">
      <c r="C24647" s="1" t="s">
        <v>25249</v>
      </c>
      <c r="D24647">
        <v>542450007</v>
      </c>
    </row>
    <row r="24648" spans="3:4">
      <c r="C24648" s="1" t="s">
        <v>25250</v>
      </c>
      <c r="D24648">
        <v>542450008</v>
      </c>
    </row>
    <row r="24649" spans="3:4">
      <c r="C24649" s="1" t="s">
        <v>25251</v>
      </c>
      <c r="D24649">
        <v>542450009</v>
      </c>
    </row>
    <row r="24650" spans="3:4">
      <c r="C24650" s="1" t="s">
        <v>25252</v>
      </c>
      <c r="D24650">
        <v>542500001</v>
      </c>
    </row>
    <row r="24651" spans="3:4">
      <c r="C24651" s="1" t="s">
        <v>25253</v>
      </c>
      <c r="D24651">
        <v>542500002</v>
      </c>
    </row>
    <row r="24652" spans="3:4">
      <c r="C24652" s="1" t="s">
        <v>25254</v>
      </c>
      <c r="D24652">
        <v>542500003</v>
      </c>
    </row>
    <row r="24653" spans="3:4">
      <c r="C24653" s="1" t="s">
        <v>25255</v>
      </c>
      <c r="D24653">
        <v>548000002</v>
      </c>
    </row>
    <row r="24654" spans="3:4">
      <c r="C24654" s="1" t="s">
        <v>25256</v>
      </c>
      <c r="D24654">
        <v>548000003</v>
      </c>
    </row>
    <row r="24655" spans="3:4">
      <c r="C24655" s="1" t="s">
        <v>25257</v>
      </c>
      <c r="D24655">
        <v>548000004</v>
      </c>
    </row>
    <row r="24656" spans="3:4">
      <c r="C24656" s="1" t="s">
        <v>25258</v>
      </c>
      <c r="D24656">
        <v>548000005</v>
      </c>
    </row>
    <row r="24657" spans="3:4">
      <c r="C24657" s="1" t="s">
        <v>25259</v>
      </c>
      <c r="D24657">
        <v>548000006</v>
      </c>
    </row>
    <row r="24658" spans="3:4">
      <c r="C24658" s="1" t="s">
        <v>25260</v>
      </c>
      <c r="D24658">
        <v>548000007</v>
      </c>
    </row>
    <row r="24659" spans="3:4">
      <c r="C24659" s="1" t="s">
        <v>25261</v>
      </c>
      <c r="D24659">
        <v>548100001</v>
      </c>
    </row>
    <row r="24660" spans="3:4">
      <c r="C24660" s="1" t="s">
        <v>25262</v>
      </c>
      <c r="D24660">
        <v>548100002</v>
      </c>
    </row>
    <row r="24661" spans="3:4">
      <c r="C24661" s="1" t="s">
        <v>25263</v>
      </c>
      <c r="D24661">
        <v>548200001</v>
      </c>
    </row>
    <row r="24662" spans="3:4">
      <c r="C24662" s="1" t="s">
        <v>25264</v>
      </c>
      <c r="D24662">
        <v>548200002</v>
      </c>
    </row>
    <row r="24663" spans="3:4">
      <c r="C24663" s="1" t="s">
        <v>25265</v>
      </c>
      <c r="D24663">
        <v>548200003</v>
      </c>
    </row>
    <row r="24664" spans="3:4">
      <c r="C24664" s="1" t="s">
        <v>25266</v>
      </c>
      <c r="D24664">
        <v>548200004</v>
      </c>
    </row>
    <row r="24665" spans="3:4">
      <c r="C24665" s="1" t="s">
        <v>25267</v>
      </c>
      <c r="D24665">
        <v>548200005</v>
      </c>
    </row>
    <row r="24666" spans="3:4">
      <c r="C24666" s="1" t="s">
        <v>25268</v>
      </c>
      <c r="D24666">
        <v>548200006</v>
      </c>
    </row>
    <row r="24667" spans="3:4">
      <c r="C24667" s="1" t="s">
        <v>25269</v>
      </c>
      <c r="D24667">
        <v>548200007</v>
      </c>
    </row>
    <row r="24668" spans="3:4">
      <c r="C24668" s="1" t="s">
        <v>25270</v>
      </c>
      <c r="D24668">
        <v>631110001</v>
      </c>
    </row>
    <row r="24669" spans="3:4">
      <c r="C24669" s="1" t="s">
        <v>25271</v>
      </c>
      <c r="D24669">
        <v>632120001</v>
      </c>
    </row>
    <row r="24670" spans="3:4">
      <c r="C24670" s="1" t="s">
        <v>25272</v>
      </c>
      <c r="D24670">
        <v>634700001</v>
      </c>
    </row>
    <row r="24671" spans="3:4">
      <c r="C24671" s="1" t="s">
        <v>25273</v>
      </c>
      <c r="D24671">
        <v>635480001</v>
      </c>
    </row>
    <row r="24672" spans="3:4">
      <c r="C24672" s="1" t="s">
        <v>25274</v>
      </c>
      <c r="D24672">
        <v>635940001</v>
      </c>
    </row>
    <row r="24673" spans="3:4">
      <c r="C24673" s="1" t="s">
        <v>25275</v>
      </c>
      <c r="D24673">
        <v>660010001</v>
      </c>
    </row>
    <row r="24674" spans="3:4">
      <c r="C24674" s="1" t="s">
        <v>25276</v>
      </c>
      <c r="D24674">
        <v>660010002</v>
      </c>
    </row>
    <row r="24675" spans="3:4">
      <c r="C24675" s="1" t="s">
        <v>25277</v>
      </c>
      <c r="D24675">
        <v>660010003</v>
      </c>
    </row>
    <row r="24676" spans="3:4">
      <c r="C24676" s="1" t="s">
        <v>25278</v>
      </c>
      <c r="D24676">
        <v>660010004</v>
      </c>
    </row>
    <row r="24677" spans="3:4">
      <c r="C24677" s="1" t="s">
        <v>25279</v>
      </c>
      <c r="D24677">
        <v>660010005</v>
      </c>
    </row>
    <row r="24678" spans="3:4">
      <c r="C24678" s="1" t="s">
        <v>25280</v>
      </c>
      <c r="D24678">
        <v>660010006</v>
      </c>
    </row>
    <row r="24679" spans="3:4">
      <c r="C24679" s="1" t="s">
        <v>25281</v>
      </c>
      <c r="D24679">
        <v>660010007</v>
      </c>
    </row>
    <row r="24680" spans="3:4">
      <c r="C24680" s="1" t="s">
        <v>25282</v>
      </c>
      <c r="D24680">
        <v>660010008</v>
      </c>
    </row>
    <row r="24681" spans="3:4">
      <c r="C24681" s="1" t="s">
        <v>25283</v>
      </c>
      <c r="D24681">
        <v>660010009</v>
      </c>
    </row>
    <row r="24682" spans="3:4">
      <c r="C24682" s="1" t="s">
        <v>25284</v>
      </c>
      <c r="D24682">
        <v>660880001</v>
      </c>
    </row>
    <row r="24683" spans="3:4">
      <c r="C24683" s="1" t="s">
        <v>25285</v>
      </c>
      <c r="D24683">
        <v>663180001</v>
      </c>
    </row>
    <row r="24684" spans="3:4">
      <c r="C24684" s="1" t="s">
        <v>25286</v>
      </c>
      <c r="D24684">
        <v>663180002</v>
      </c>
    </row>
    <row r="24685" spans="3:4">
      <c r="C24685" s="1" t="s">
        <v>25287</v>
      </c>
      <c r="D24685">
        <v>663180003</v>
      </c>
    </row>
    <row r="24686" spans="3:4">
      <c r="C24686" s="1" t="s">
        <v>25288</v>
      </c>
      <c r="D24686">
        <v>663180004</v>
      </c>
    </row>
    <row r="24687" spans="3:4">
      <c r="C24687" s="1" t="s">
        <v>25289</v>
      </c>
      <c r="D24687">
        <v>663180005</v>
      </c>
    </row>
    <row r="24688" spans="3:4">
      <c r="C24688" s="1" t="s">
        <v>25290</v>
      </c>
      <c r="D24688">
        <v>663180006</v>
      </c>
    </row>
    <row r="24689" spans="3:4">
      <c r="C24689" s="1" t="s">
        <v>25291</v>
      </c>
      <c r="D24689">
        <v>663180007</v>
      </c>
    </row>
    <row r="24690" spans="3:4">
      <c r="C24690" s="1" t="s">
        <v>25292</v>
      </c>
      <c r="D24690">
        <v>663180008</v>
      </c>
    </row>
    <row r="24691" spans="3:4">
      <c r="C24691" s="1" t="s">
        <v>25293</v>
      </c>
      <c r="D24691">
        <v>663180009</v>
      </c>
    </row>
    <row r="24692" spans="3:4">
      <c r="C24692" s="1" t="s">
        <v>25294</v>
      </c>
      <c r="D24692">
        <v>663180010</v>
      </c>
    </row>
    <row r="24693" spans="3:4">
      <c r="C24693" s="1" t="s">
        <v>25295</v>
      </c>
      <c r="D24693">
        <v>663180011</v>
      </c>
    </row>
    <row r="24694" spans="3:4">
      <c r="C24694" s="1" t="s">
        <v>25296</v>
      </c>
      <c r="D24694">
        <v>663180012</v>
      </c>
    </row>
    <row r="24695" spans="3:4">
      <c r="C24695" s="1" t="s">
        <v>25297</v>
      </c>
      <c r="D24695">
        <v>663180013</v>
      </c>
    </row>
    <row r="24696" spans="3:4">
      <c r="C24696" s="1" t="s">
        <v>25298</v>
      </c>
      <c r="D24696">
        <v>663180014</v>
      </c>
    </row>
    <row r="24697" spans="3:4">
      <c r="C24697" s="1" t="s">
        <v>25299</v>
      </c>
      <c r="D24697">
        <v>663180015</v>
      </c>
    </row>
    <row r="24698" spans="3:4">
      <c r="C24698" s="1" t="s">
        <v>25300</v>
      </c>
      <c r="D24698">
        <v>663180016</v>
      </c>
    </row>
    <row r="24699" spans="3:4">
      <c r="C24699" s="1" t="s">
        <v>25301</v>
      </c>
      <c r="D24699">
        <v>663180017</v>
      </c>
    </row>
    <row r="24700" spans="3:4">
      <c r="C24700" s="1" t="s">
        <v>25302</v>
      </c>
      <c r="D24700">
        <v>663180018</v>
      </c>
    </row>
    <row r="24701" spans="3:4">
      <c r="C24701" s="1" t="s">
        <v>25303</v>
      </c>
      <c r="D24701">
        <v>663180019</v>
      </c>
    </row>
    <row r="24702" spans="3:4">
      <c r="C24702" s="1" t="s">
        <v>25304</v>
      </c>
      <c r="D24702">
        <v>663180020</v>
      </c>
    </row>
    <row r="24703" spans="3:4">
      <c r="C24703" s="1" t="s">
        <v>25305</v>
      </c>
      <c r="D24703">
        <v>663180021</v>
      </c>
    </row>
    <row r="24704" spans="3:4">
      <c r="C24704" s="1" t="s">
        <v>25306</v>
      </c>
      <c r="D24704">
        <v>663180022</v>
      </c>
    </row>
    <row r="24705" spans="3:4">
      <c r="C24705" s="1" t="s">
        <v>25307</v>
      </c>
      <c r="D24705">
        <v>663180023</v>
      </c>
    </row>
    <row r="24706" spans="3:4">
      <c r="C24706" s="1" t="s">
        <v>25308</v>
      </c>
      <c r="D24706">
        <v>663180024</v>
      </c>
    </row>
    <row r="24707" spans="3:4">
      <c r="C24707" s="1" t="s">
        <v>25309</v>
      </c>
      <c r="D24707">
        <v>664400001</v>
      </c>
    </row>
    <row r="24708" spans="3:4">
      <c r="C24708" s="1" t="s">
        <v>25310</v>
      </c>
      <c r="D24708">
        <v>664400002</v>
      </c>
    </row>
    <row r="24709" spans="3:4">
      <c r="C24709" s="1" t="s">
        <v>25311</v>
      </c>
      <c r="D24709">
        <v>664400003</v>
      </c>
    </row>
    <row r="24710" spans="3:4">
      <c r="C24710" s="1" t="s">
        <v>25312</v>
      </c>
      <c r="D24710">
        <v>664400004</v>
      </c>
    </row>
    <row r="24711" spans="3:4">
      <c r="C24711" s="1" t="s">
        <v>25313</v>
      </c>
      <c r="D24711">
        <v>664400005</v>
      </c>
    </row>
    <row r="24712" spans="3:4">
      <c r="C24712" s="1" t="s">
        <v>25314</v>
      </c>
      <c r="D24712">
        <v>664400006</v>
      </c>
    </row>
    <row r="24713" spans="3:4">
      <c r="C24713" s="1" t="s">
        <v>25315</v>
      </c>
      <c r="D24713">
        <v>664400007</v>
      </c>
    </row>
    <row r="24714" spans="3:4">
      <c r="C24714" s="1" t="s">
        <v>25316</v>
      </c>
      <c r="D24714">
        <v>664400008</v>
      </c>
    </row>
    <row r="24715" spans="3:4">
      <c r="C24715" s="1" t="s">
        <v>25317</v>
      </c>
      <c r="D24715">
        <v>664400009</v>
      </c>
    </row>
    <row r="24716" spans="3:4">
      <c r="C24716" s="1" t="s">
        <v>25318</v>
      </c>
      <c r="D24716">
        <v>664400010</v>
      </c>
    </row>
    <row r="24717" spans="3:4">
      <c r="C24717" s="1" t="s">
        <v>25319</v>
      </c>
      <c r="D24717">
        <v>664400011</v>
      </c>
    </row>
    <row r="24718" spans="3:4">
      <c r="C24718" s="1" t="s">
        <v>25320</v>
      </c>
      <c r="D24718">
        <v>664400012</v>
      </c>
    </row>
    <row r="24719" spans="3:4">
      <c r="C24719" s="1" t="s">
        <v>25321</v>
      </c>
      <c r="D24719">
        <v>664400013</v>
      </c>
    </row>
    <row r="24720" spans="3:4">
      <c r="C24720" s="1" t="s">
        <v>25322</v>
      </c>
      <c r="D24720">
        <v>664400014</v>
      </c>
    </row>
    <row r="24721" spans="3:4">
      <c r="C24721" s="1" t="s">
        <v>25323</v>
      </c>
      <c r="D24721">
        <v>664400015</v>
      </c>
    </row>
    <row r="24722" spans="3:4">
      <c r="C24722" s="1" t="s">
        <v>25324</v>
      </c>
      <c r="D24722">
        <v>664400016</v>
      </c>
    </row>
    <row r="24723" spans="3:4">
      <c r="C24723" s="1" t="s">
        <v>25325</v>
      </c>
      <c r="D24723">
        <v>664400017</v>
      </c>
    </row>
    <row r="24724" spans="3:4">
      <c r="C24724" s="1" t="s">
        <v>25326</v>
      </c>
      <c r="D24724">
        <v>664400018</v>
      </c>
    </row>
    <row r="24725" spans="3:4">
      <c r="C24725" s="1" t="s">
        <v>25327</v>
      </c>
      <c r="D24725">
        <v>664400019</v>
      </c>
    </row>
    <row r="24726" spans="3:4">
      <c r="C24726" s="1" t="s">
        <v>25328</v>
      </c>
      <c r="D24726">
        <v>664400020</v>
      </c>
    </row>
    <row r="24727" spans="3:4">
      <c r="C24727" s="1" t="s">
        <v>25329</v>
      </c>
      <c r="D24727">
        <v>664400021</v>
      </c>
    </row>
    <row r="24728" spans="3:4">
      <c r="C24728" s="1" t="s">
        <v>25330</v>
      </c>
      <c r="D24728">
        <v>664400022</v>
      </c>
    </row>
    <row r="24729" spans="3:4">
      <c r="C24729" s="1" t="s">
        <v>25331</v>
      </c>
      <c r="D24729">
        <v>664400023</v>
      </c>
    </row>
    <row r="24730" spans="3:4">
      <c r="C24730" s="1" t="s">
        <v>25332</v>
      </c>
      <c r="D24730">
        <v>664400024</v>
      </c>
    </row>
    <row r="24731" spans="3:4">
      <c r="C24731" s="1" t="s">
        <v>25333</v>
      </c>
      <c r="D24731">
        <v>664560001</v>
      </c>
    </row>
    <row r="24732" spans="3:4">
      <c r="C24732" s="1" t="s">
        <v>25334</v>
      </c>
      <c r="D24732">
        <v>664560002</v>
      </c>
    </row>
    <row r="24733" spans="3:4">
      <c r="C24733" s="1" t="s">
        <v>25335</v>
      </c>
      <c r="D24733">
        <v>664560003</v>
      </c>
    </row>
    <row r="24734" spans="3:4">
      <c r="C24734" s="1" t="s">
        <v>25336</v>
      </c>
      <c r="D24734">
        <v>664560004</v>
      </c>
    </row>
    <row r="24735" spans="3:4">
      <c r="C24735" s="1" t="s">
        <v>25337</v>
      </c>
      <c r="D24735">
        <v>664560005</v>
      </c>
    </row>
    <row r="24736" spans="3:4">
      <c r="C24736" s="1" t="s">
        <v>25338</v>
      </c>
      <c r="D24736">
        <v>664560006</v>
      </c>
    </row>
    <row r="24737" spans="3:4">
      <c r="C24737" s="1" t="s">
        <v>25339</v>
      </c>
      <c r="D24737">
        <v>664560007</v>
      </c>
    </row>
    <row r="24738" spans="3:4">
      <c r="C24738" s="1" t="s">
        <v>25340</v>
      </c>
      <c r="D24738">
        <v>664560008</v>
      </c>
    </row>
    <row r="24739" spans="3:4">
      <c r="C24739" s="1" t="s">
        <v>25341</v>
      </c>
      <c r="D24739">
        <v>664560009</v>
      </c>
    </row>
    <row r="24740" spans="3:4">
      <c r="C24740" s="1" t="s">
        <v>25342</v>
      </c>
      <c r="D24740">
        <v>664560010</v>
      </c>
    </row>
    <row r="24741" spans="3:4">
      <c r="C24741" s="1" t="s">
        <v>25343</v>
      </c>
      <c r="D24741">
        <v>664560011</v>
      </c>
    </row>
    <row r="24742" spans="3:4">
      <c r="C24742" s="1" t="s">
        <v>25344</v>
      </c>
      <c r="D24742">
        <v>664560012</v>
      </c>
    </row>
    <row r="24743" spans="3:4">
      <c r="C24743" s="1" t="s">
        <v>25345</v>
      </c>
      <c r="D24743">
        <v>664560013</v>
      </c>
    </row>
    <row r="24744" spans="3:4">
      <c r="C24744" s="1" t="s">
        <v>25346</v>
      </c>
      <c r="D24744">
        <v>664560014</v>
      </c>
    </row>
    <row r="24745" spans="3:4">
      <c r="C24745" s="1" t="s">
        <v>25347</v>
      </c>
      <c r="D24745">
        <v>664560015</v>
      </c>
    </row>
    <row r="24746" spans="3:4">
      <c r="C24746" s="1" t="s">
        <v>25348</v>
      </c>
      <c r="D24746">
        <v>664560016</v>
      </c>
    </row>
    <row r="24747" spans="3:4">
      <c r="C24747" s="1" t="s">
        <v>25349</v>
      </c>
      <c r="D24747">
        <v>664560017</v>
      </c>
    </row>
    <row r="24748" spans="3:4">
      <c r="C24748" s="1" t="s">
        <v>25350</v>
      </c>
      <c r="D24748">
        <v>664560018</v>
      </c>
    </row>
    <row r="24749" spans="3:4">
      <c r="C24749" s="1" t="s">
        <v>25351</v>
      </c>
      <c r="D24749">
        <v>664560019</v>
      </c>
    </row>
    <row r="24750" spans="3:4">
      <c r="C24750" s="1" t="s">
        <v>25352</v>
      </c>
      <c r="D24750">
        <v>664560020</v>
      </c>
    </row>
    <row r="24751" spans="3:4">
      <c r="C24751" s="1" t="s">
        <v>25353</v>
      </c>
      <c r="D24751">
        <v>664560021</v>
      </c>
    </row>
    <row r="24752" spans="3:4">
      <c r="C24752" s="1" t="s">
        <v>25354</v>
      </c>
      <c r="D24752">
        <v>664560022</v>
      </c>
    </row>
    <row r="24753" spans="3:4">
      <c r="C24753" s="1" t="s">
        <v>25355</v>
      </c>
      <c r="D24753">
        <v>664560023</v>
      </c>
    </row>
    <row r="24754" spans="3:4">
      <c r="C24754" s="1" t="s">
        <v>25356</v>
      </c>
      <c r="D24754">
        <v>664560024</v>
      </c>
    </row>
    <row r="24755" spans="3:4">
      <c r="C24755" s="1" t="s">
        <v>25357</v>
      </c>
      <c r="D24755">
        <v>664560025</v>
      </c>
    </row>
    <row r="24756" spans="3:4">
      <c r="C24756" s="1" t="s">
        <v>25358</v>
      </c>
      <c r="D24756">
        <v>664560026</v>
      </c>
    </row>
    <row r="24757" spans="3:4">
      <c r="C24757" s="1" t="s">
        <v>25359</v>
      </c>
      <c r="D24757">
        <v>664560027</v>
      </c>
    </row>
    <row r="24758" spans="3:4">
      <c r="C24758" s="1" t="s">
        <v>25360</v>
      </c>
      <c r="D24758">
        <v>664560028</v>
      </c>
    </row>
    <row r="24759" spans="3:4">
      <c r="C24759" s="1" t="s">
        <v>25361</v>
      </c>
      <c r="D24759">
        <v>664560029</v>
      </c>
    </row>
    <row r="24760" spans="3:4">
      <c r="C24760" s="1" t="s">
        <v>25362</v>
      </c>
      <c r="D24760">
        <v>664560030</v>
      </c>
    </row>
    <row r="24761" spans="3:4">
      <c r="C24761" s="1" t="s">
        <v>25363</v>
      </c>
      <c r="D24761">
        <v>664560031</v>
      </c>
    </row>
    <row r="24762" spans="3:4">
      <c r="C24762" s="1" t="s">
        <v>25364</v>
      </c>
      <c r="D24762">
        <v>664560032</v>
      </c>
    </row>
    <row r="24763" spans="3:4">
      <c r="C24763" s="1" t="s">
        <v>25365</v>
      </c>
      <c r="D24763">
        <v>664560033</v>
      </c>
    </row>
    <row r="24764" spans="3:4">
      <c r="C24764" s="1" t="s">
        <v>25366</v>
      </c>
      <c r="D24764">
        <v>664560034</v>
      </c>
    </row>
    <row r="24765" spans="3:4">
      <c r="C24765" s="1" t="s">
        <v>25367</v>
      </c>
      <c r="D24765">
        <v>664560035</v>
      </c>
    </row>
    <row r="24766" spans="3:4">
      <c r="C24766" s="1" t="s">
        <v>25368</v>
      </c>
      <c r="D24766">
        <v>664560036</v>
      </c>
    </row>
    <row r="24767" spans="3:4">
      <c r="C24767" s="1" t="s">
        <v>25369</v>
      </c>
      <c r="D24767">
        <v>664560037</v>
      </c>
    </row>
    <row r="24768" spans="3:4">
      <c r="C24768" s="1" t="s">
        <v>25370</v>
      </c>
      <c r="D24768">
        <v>664560038</v>
      </c>
    </row>
    <row r="24769" spans="3:4">
      <c r="C24769" s="1" t="s">
        <v>25371</v>
      </c>
      <c r="D24769">
        <v>664560039</v>
      </c>
    </row>
    <row r="24770" spans="3:4">
      <c r="C24770" s="1" t="s">
        <v>25372</v>
      </c>
      <c r="D24770">
        <v>664560040</v>
      </c>
    </row>
    <row r="24771" spans="3:4">
      <c r="C24771" s="1" t="s">
        <v>25373</v>
      </c>
      <c r="D24771">
        <v>664560041</v>
      </c>
    </row>
    <row r="24772" spans="3:4">
      <c r="C24772" s="1" t="s">
        <v>25374</v>
      </c>
      <c r="D24772">
        <v>664560042</v>
      </c>
    </row>
    <row r="24773" spans="3:4">
      <c r="C24773" s="1" t="s">
        <v>25375</v>
      </c>
      <c r="D24773">
        <v>664560043</v>
      </c>
    </row>
    <row r="24774" spans="3:4">
      <c r="C24774" s="1" t="s">
        <v>25376</v>
      </c>
      <c r="D24774">
        <v>664560044</v>
      </c>
    </row>
    <row r="24775" spans="3:4">
      <c r="C24775" s="1" t="s">
        <v>25377</v>
      </c>
      <c r="D24775">
        <v>664560045</v>
      </c>
    </row>
    <row r="24776" spans="3:4">
      <c r="C24776" s="1" t="s">
        <v>25378</v>
      </c>
      <c r="D24776">
        <v>664560046</v>
      </c>
    </row>
    <row r="24777" spans="3:4">
      <c r="C24777" s="1" t="s">
        <v>25379</v>
      </c>
      <c r="D24777">
        <v>664560047</v>
      </c>
    </row>
    <row r="24778" spans="3:4">
      <c r="C24778" s="1" t="s">
        <v>25380</v>
      </c>
      <c r="D24778">
        <v>664560048</v>
      </c>
    </row>
    <row r="24779" spans="3:4">
      <c r="C24779" s="1" t="s">
        <v>25381</v>
      </c>
      <c r="D24779">
        <v>664560049</v>
      </c>
    </row>
    <row r="24780" spans="3:4">
      <c r="C24780" s="1" t="s">
        <v>25382</v>
      </c>
      <c r="D24780">
        <v>665720001</v>
      </c>
    </row>
    <row r="24781" spans="3:4">
      <c r="C24781" s="1" t="s">
        <v>25383</v>
      </c>
      <c r="D24781">
        <v>665720002</v>
      </c>
    </row>
    <row r="24782" spans="3:4">
      <c r="C24782" s="1" t="s">
        <v>25384</v>
      </c>
      <c r="D24782">
        <v>665720003</v>
      </c>
    </row>
    <row r="24783" spans="3:4">
      <c r="C24783" s="1" t="s">
        <v>25385</v>
      </c>
      <c r="D24783">
        <v>665720004</v>
      </c>
    </row>
    <row r="24784" spans="3:4">
      <c r="C24784" s="1" t="s">
        <v>25386</v>
      </c>
      <c r="D24784">
        <v>665720005</v>
      </c>
    </row>
    <row r="24785" spans="3:4">
      <c r="C24785" s="1" t="s">
        <v>25387</v>
      </c>
      <c r="D24785">
        <v>665720006</v>
      </c>
    </row>
    <row r="24786" spans="3:4">
      <c r="C24786" s="1" t="s">
        <v>25388</v>
      </c>
      <c r="D24786">
        <v>665720007</v>
      </c>
    </row>
    <row r="24787" spans="3:4">
      <c r="C24787" s="1" t="s">
        <v>25389</v>
      </c>
      <c r="D24787">
        <v>665720008</v>
      </c>
    </row>
    <row r="24788" spans="3:4">
      <c r="C24788" s="1" t="s">
        <v>25390</v>
      </c>
      <c r="D24788">
        <v>665720009</v>
      </c>
    </row>
    <row r="24789" spans="3:4">
      <c r="C24789" s="1" t="s">
        <v>25391</v>
      </c>
      <c r="D24789">
        <v>665720010</v>
      </c>
    </row>
    <row r="24790" spans="3:4">
      <c r="C24790" s="1" t="s">
        <v>25392</v>
      </c>
      <c r="D24790">
        <v>665720011</v>
      </c>
    </row>
    <row r="24791" spans="3:4">
      <c r="C24791" s="1" t="s">
        <v>25393</v>
      </c>
      <c r="D24791">
        <v>665720012</v>
      </c>
    </row>
    <row r="24792" spans="3:4">
      <c r="C24792" s="1" t="s">
        <v>25394</v>
      </c>
      <c r="D24792">
        <v>665720013</v>
      </c>
    </row>
    <row r="24793" spans="3:4">
      <c r="C24793" s="1" t="s">
        <v>25395</v>
      </c>
      <c r="D24793">
        <v>665720014</v>
      </c>
    </row>
    <row r="24794" spans="3:4">
      <c r="C24794" s="1" t="s">
        <v>25396</v>
      </c>
      <c r="D24794">
        <v>665720015</v>
      </c>
    </row>
    <row r="24795" spans="3:4">
      <c r="C24795" s="1" t="s">
        <v>25397</v>
      </c>
      <c r="D24795">
        <v>665720016</v>
      </c>
    </row>
    <row r="24796" spans="3:4">
      <c r="C24796" s="1" t="s">
        <v>25398</v>
      </c>
      <c r="D24796">
        <v>665720017</v>
      </c>
    </row>
    <row r="24797" spans="3:4">
      <c r="C24797" s="1" t="s">
        <v>25399</v>
      </c>
      <c r="D24797">
        <v>665720018</v>
      </c>
    </row>
    <row r="24798" spans="3:4">
      <c r="C24798" s="1" t="s">
        <v>25400</v>
      </c>
      <c r="D24798">
        <v>665720019</v>
      </c>
    </row>
    <row r="24799" spans="3:4">
      <c r="C24799" s="1" t="s">
        <v>25401</v>
      </c>
      <c r="D24799">
        <v>665720020</v>
      </c>
    </row>
    <row r="24800" spans="3:4">
      <c r="C24800" s="1" t="s">
        <v>25402</v>
      </c>
      <c r="D24800">
        <v>665720021</v>
      </c>
    </row>
    <row r="24801" spans="3:4">
      <c r="C24801" s="1" t="s">
        <v>25403</v>
      </c>
      <c r="D24801">
        <v>665720022</v>
      </c>
    </row>
    <row r="24802" spans="3:4">
      <c r="C24802" s="1" t="s">
        <v>25404</v>
      </c>
      <c r="D24802">
        <v>665720023</v>
      </c>
    </row>
    <row r="24803" spans="3:4">
      <c r="C24803" s="1" t="s">
        <v>25405</v>
      </c>
      <c r="D24803">
        <v>665720024</v>
      </c>
    </row>
    <row r="24804" spans="3:4">
      <c r="C24804" s="1" t="s">
        <v>25406</v>
      </c>
      <c r="D24804">
        <v>665720025</v>
      </c>
    </row>
    <row r="24805" spans="3:4">
      <c r="C24805" s="1" t="s">
        <v>25407</v>
      </c>
      <c r="D24805">
        <v>665720026</v>
      </c>
    </row>
    <row r="24806" spans="3:4">
      <c r="C24806" s="1" t="s">
        <v>25408</v>
      </c>
      <c r="D24806">
        <v>665720027</v>
      </c>
    </row>
    <row r="24807" spans="3:4">
      <c r="C24807" s="1" t="s">
        <v>25409</v>
      </c>
      <c r="D24807">
        <v>665720028</v>
      </c>
    </row>
    <row r="24808" spans="3:4">
      <c r="C24808" s="1" t="s">
        <v>25410</v>
      </c>
      <c r="D24808">
        <v>665720029</v>
      </c>
    </row>
    <row r="24809" spans="3:4">
      <c r="C24809" s="1" t="s">
        <v>25411</v>
      </c>
      <c r="D24809">
        <v>665720030</v>
      </c>
    </row>
    <row r="24810" spans="3:4">
      <c r="C24810" s="1" t="s">
        <v>25412</v>
      </c>
      <c r="D24810">
        <v>665720031</v>
      </c>
    </row>
    <row r="24811" spans="3:4">
      <c r="C24811" s="1" t="s">
        <v>25413</v>
      </c>
      <c r="D24811">
        <v>665720032</v>
      </c>
    </row>
    <row r="24812" spans="3:4">
      <c r="C24812" s="1" t="s">
        <v>25414</v>
      </c>
      <c r="D24812">
        <v>665720033</v>
      </c>
    </row>
    <row r="24813" spans="3:4">
      <c r="C24813" s="1" t="s">
        <v>25415</v>
      </c>
      <c r="D24813">
        <v>665720034</v>
      </c>
    </row>
    <row r="24814" spans="3:4">
      <c r="C24814" s="1" t="s">
        <v>25416</v>
      </c>
      <c r="D24814">
        <v>665720035</v>
      </c>
    </row>
    <row r="24815" spans="3:4">
      <c r="C24815" s="1" t="s">
        <v>25417</v>
      </c>
      <c r="D24815">
        <v>665720036</v>
      </c>
    </row>
    <row r="24816" spans="3:4">
      <c r="C24816" s="1" t="s">
        <v>25418</v>
      </c>
      <c r="D24816">
        <v>665720037</v>
      </c>
    </row>
    <row r="24817" spans="3:4">
      <c r="C24817" s="1" t="s">
        <v>25419</v>
      </c>
      <c r="D24817">
        <v>665720038</v>
      </c>
    </row>
    <row r="24818" spans="3:4">
      <c r="C24818" s="1" t="s">
        <v>25420</v>
      </c>
      <c r="D24818">
        <v>665720039</v>
      </c>
    </row>
    <row r="24819" spans="3:4">
      <c r="C24819" s="1" t="s">
        <v>25421</v>
      </c>
      <c r="D24819">
        <v>665720040</v>
      </c>
    </row>
    <row r="24820" spans="3:4">
      <c r="C24820" s="1" t="s">
        <v>25422</v>
      </c>
      <c r="D24820">
        <v>665720041</v>
      </c>
    </row>
    <row r="24821" spans="3:4">
      <c r="C24821" s="1" t="s">
        <v>25423</v>
      </c>
      <c r="D24821">
        <v>665720042</v>
      </c>
    </row>
    <row r="24822" spans="3:4">
      <c r="C24822" s="1" t="s">
        <v>25424</v>
      </c>
      <c r="D24822">
        <v>665720043</v>
      </c>
    </row>
    <row r="24823" spans="3:4">
      <c r="C24823" s="1" t="s">
        <v>25425</v>
      </c>
      <c r="D24823">
        <v>665720044</v>
      </c>
    </row>
    <row r="24824" spans="3:4">
      <c r="C24824" s="1" t="s">
        <v>25426</v>
      </c>
      <c r="D24824">
        <v>665720045</v>
      </c>
    </row>
    <row r="24825" spans="3:4">
      <c r="C24825" s="1" t="s">
        <v>25427</v>
      </c>
      <c r="D24825">
        <v>665720046</v>
      </c>
    </row>
    <row r="24826" spans="3:4">
      <c r="C24826" s="1" t="s">
        <v>25428</v>
      </c>
      <c r="D24826">
        <v>665940001</v>
      </c>
    </row>
    <row r="24827" spans="3:4">
      <c r="C24827" s="1" t="s">
        <v>25429</v>
      </c>
      <c r="D24827">
        <v>665940002</v>
      </c>
    </row>
    <row r="24828" spans="3:4">
      <c r="C24828" s="1" t="s">
        <v>25430</v>
      </c>
      <c r="D24828">
        <v>665940003</v>
      </c>
    </row>
    <row r="24829" spans="3:4">
      <c r="C24829" s="1" t="s">
        <v>25431</v>
      </c>
      <c r="D24829">
        <v>665940004</v>
      </c>
    </row>
    <row r="24830" spans="3:4">
      <c r="C24830" s="1" t="s">
        <v>25432</v>
      </c>
      <c r="D24830">
        <v>665940005</v>
      </c>
    </row>
    <row r="24831" spans="3:4">
      <c r="C24831" s="1" t="s">
        <v>25433</v>
      </c>
      <c r="D24831">
        <v>665940006</v>
      </c>
    </row>
    <row r="24832" spans="3:4">
      <c r="C24832" s="1" t="s">
        <v>25434</v>
      </c>
      <c r="D24832">
        <v>665940007</v>
      </c>
    </row>
    <row r="24833" spans="3:4">
      <c r="C24833" s="1" t="s">
        <v>25435</v>
      </c>
      <c r="D24833">
        <v>665940008</v>
      </c>
    </row>
    <row r="24834" spans="3:4">
      <c r="C24834" s="1" t="s">
        <v>25436</v>
      </c>
      <c r="D24834">
        <v>665940009</v>
      </c>
    </row>
    <row r="24835" spans="3:4">
      <c r="C24835" s="1" t="s">
        <v>25437</v>
      </c>
      <c r="D24835">
        <v>665940010</v>
      </c>
    </row>
    <row r="24836" spans="3:4">
      <c r="C24836" s="1" t="s">
        <v>25438</v>
      </c>
      <c r="D24836">
        <v>665940011</v>
      </c>
    </row>
    <row r="24837" spans="3:4">
      <c r="C24837" s="1" t="s">
        <v>25439</v>
      </c>
      <c r="D24837">
        <v>665940012</v>
      </c>
    </row>
    <row r="24838" spans="3:4">
      <c r="C24838" s="1" t="s">
        <v>25440</v>
      </c>
      <c r="D24838">
        <v>665940013</v>
      </c>
    </row>
    <row r="24839" spans="3:4">
      <c r="C24839" s="1" t="s">
        <v>25441</v>
      </c>
      <c r="D24839">
        <v>665940014</v>
      </c>
    </row>
    <row r="24840" spans="3:4">
      <c r="C24840" s="1" t="s">
        <v>25442</v>
      </c>
      <c r="D24840">
        <v>665940015</v>
      </c>
    </row>
    <row r="24841" spans="3:4">
      <c r="C24841" s="1" t="s">
        <v>25443</v>
      </c>
      <c r="D24841">
        <v>665940016</v>
      </c>
    </row>
    <row r="24842" spans="3:4">
      <c r="C24842" s="1" t="s">
        <v>25444</v>
      </c>
      <c r="D24842">
        <v>665940017</v>
      </c>
    </row>
    <row r="24843" spans="3:4">
      <c r="C24843" s="1" t="s">
        <v>25445</v>
      </c>
      <c r="D24843">
        <v>665940019</v>
      </c>
    </row>
    <row r="24844" spans="3:4">
      <c r="C24844" s="1" t="s">
        <v>25446</v>
      </c>
      <c r="D24844">
        <v>665940020</v>
      </c>
    </row>
    <row r="24845" spans="3:4">
      <c r="C24845" s="1" t="s">
        <v>25447</v>
      </c>
      <c r="D24845">
        <v>665940021</v>
      </c>
    </row>
    <row r="24846" spans="3:4">
      <c r="C24846" s="1" t="s">
        <v>25448</v>
      </c>
      <c r="D24846">
        <v>665940022</v>
      </c>
    </row>
    <row r="24847" spans="3:4">
      <c r="C24847" s="1" t="s">
        <v>25449</v>
      </c>
      <c r="D24847">
        <v>665940023</v>
      </c>
    </row>
    <row r="24848" spans="3:4">
      <c r="C24848" s="1" t="s">
        <v>25450</v>
      </c>
      <c r="D24848">
        <v>665940024</v>
      </c>
    </row>
    <row r="24849" spans="3:4">
      <c r="C24849" s="1" t="s">
        <v>25451</v>
      </c>
      <c r="D24849">
        <v>665940025</v>
      </c>
    </row>
    <row r="24850" spans="3:4">
      <c r="C24850" s="1" t="s">
        <v>25452</v>
      </c>
      <c r="D24850">
        <v>665940026</v>
      </c>
    </row>
    <row r="24851" spans="3:4">
      <c r="C24851" s="1" t="s">
        <v>25453</v>
      </c>
      <c r="D24851">
        <v>665940027</v>
      </c>
    </row>
    <row r="24852" spans="3:4">
      <c r="C24852" s="1" t="s">
        <v>25454</v>
      </c>
      <c r="D24852">
        <v>665940028</v>
      </c>
    </row>
    <row r="24853" spans="3:4">
      <c r="C24853" s="1" t="s">
        <v>25455</v>
      </c>
      <c r="D24853">
        <v>665940029</v>
      </c>
    </row>
    <row r="24854" spans="3:4">
      <c r="C24854" s="1" t="s">
        <v>25456</v>
      </c>
      <c r="D24854">
        <v>665940030</v>
      </c>
    </row>
    <row r="24855" spans="3:4">
      <c r="C24855" s="1" t="s">
        <v>25457</v>
      </c>
      <c r="D24855">
        <v>665940031</v>
      </c>
    </row>
    <row r="24856" spans="3:4">
      <c r="C24856" s="1" t="s">
        <v>25458</v>
      </c>
      <c r="D24856">
        <v>665940032</v>
      </c>
    </row>
    <row r="24857" spans="3:4">
      <c r="C24857" s="1" t="s">
        <v>25459</v>
      </c>
      <c r="D24857">
        <v>665940033</v>
      </c>
    </row>
    <row r="24858" spans="3:4">
      <c r="C24858" s="1" t="s">
        <v>25460</v>
      </c>
      <c r="D24858">
        <v>665940034</v>
      </c>
    </row>
    <row r="24859" spans="3:4">
      <c r="C24859" s="1" t="s">
        <v>25461</v>
      </c>
      <c r="D24859">
        <v>665940035</v>
      </c>
    </row>
    <row r="24860" spans="3:4">
      <c r="C24860" s="1" t="s">
        <v>25462</v>
      </c>
      <c r="D24860">
        <v>665940036</v>
      </c>
    </row>
    <row r="24861" spans="3:4">
      <c r="C24861" s="1" t="s">
        <v>25463</v>
      </c>
      <c r="D24861">
        <v>665940037</v>
      </c>
    </row>
    <row r="24862" spans="3:4">
      <c r="C24862" s="1" t="s">
        <v>25464</v>
      </c>
      <c r="D24862">
        <v>665940038</v>
      </c>
    </row>
    <row r="24863" spans="3:4">
      <c r="C24863" s="1" t="s">
        <v>25465</v>
      </c>
      <c r="D24863">
        <v>665940039</v>
      </c>
    </row>
    <row r="24864" spans="3:4">
      <c r="C24864" s="1" t="s">
        <v>25466</v>
      </c>
      <c r="D24864">
        <v>665940040</v>
      </c>
    </row>
    <row r="24865" spans="3:4">
      <c r="C24865" s="1" t="s">
        <v>25467</v>
      </c>
      <c r="D24865">
        <v>665940041</v>
      </c>
    </row>
    <row r="24866" spans="3:4">
      <c r="C24866" s="1" t="s">
        <v>25468</v>
      </c>
      <c r="D24866">
        <v>665940042</v>
      </c>
    </row>
    <row r="24867" spans="3:4">
      <c r="C24867" s="1" t="s">
        <v>25469</v>
      </c>
      <c r="D24867">
        <v>665940043</v>
      </c>
    </row>
    <row r="24868" spans="3:4">
      <c r="C24868" s="1" t="s">
        <v>25470</v>
      </c>
      <c r="D24868">
        <v>665940044</v>
      </c>
    </row>
    <row r="24869" spans="3:4">
      <c r="C24869" s="1" t="s">
        <v>25471</v>
      </c>
      <c r="D24869">
        <v>665940045</v>
      </c>
    </row>
    <row r="24870" spans="3:4">
      <c r="C24870" s="1" t="s">
        <v>25472</v>
      </c>
      <c r="D24870">
        <v>665940046</v>
      </c>
    </row>
    <row r="24871" spans="3:4">
      <c r="C24871" s="1" t="s">
        <v>25473</v>
      </c>
      <c r="D24871">
        <v>665940047</v>
      </c>
    </row>
    <row r="24872" spans="3:4">
      <c r="C24872" s="1" t="s">
        <v>25474</v>
      </c>
      <c r="D24872">
        <v>665940048</v>
      </c>
    </row>
    <row r="24873" spans="3:4">
      <c r="C24873" s="1" t="s">
        <v>25475</v>
      </c>
      <c r="D24873">
        <v>665940049</v>
      </c>
    </row>
    <row r="24874" spans="3:4">
      <c r="C24874" s="1" t="s">
        <v>25476</v>
      </c>
      <c r="D24874">
        <v>665940050</v>
      </c>
    </row>
    <row r="24875" spans="3:4">
      <c r="C24875" s="1" t="s">
        <v>25477</v>
      </c>
      <c r="D24875">
        <v>680010001</v>
      </c>
    </row>
    <row r="24876" spans="3:4">
      <c r="C24876" s="1" t="s">
        <v>25478</v>
      </c>
      <c r="D24876">
        <v>680810001</v>
      </c>
    </row>
    <row r="24877" spans="3:4">
      <c r="C24877" s="1" t="s">
        <v>25479</v>
      </c>
      <c r="D24877">
        <v>680810002</v>
      </c>
    </row>
    <row r="24878" spans="3:4">
      <c r="C24878" s="1" t="s">
        <v>25480</v>
      </c>
      <c r="D24878">
        <v>680810003</v>
      </c>
    </row>
    <row r="24879" spans="3:4">
      <c r="C24879" s="1" t="s">
        <v>25481</v>
      </c>
      <c r="D24879">
        <v>680810004</v>
      </c>
    </row>
    <row r="24880" spans="3:4">
      <c r="C24880" s="1" t="s">
        <v>25482</v>
      </c>
      <c r="D24880">
        <v>680810005</v>
      </c>
    </row>
    <row r="24881" spans="3:4">
      <c r="C24881" s="1" t="s">
        <v>25483</v>
      </c>
      <c r="D24881">
        <v>681010001</v>
      </c>
    </row>
    <row r="24882" spans="3:4">
      <c r="C24882" s="1" t="s">
        <v>25484</v>
      </c>
      <c r="D24882">
        <v>681010002</v>
      </c>
    </row>
    <row r="24883" spans="3:4">
      <c r="C24883" s="1" t="s">
        <v>25485</v>
      </c>
      <c r="D24883">
        <v>681010003</v>
      </c>
    </row>
    <row r="24884" spans="3:4">
      <c r="C24884" s="1" t="s">
        <v>25486</v>
      </c>
      <c r="D24884">
        <v>681010004</v>
      </c>
    </row>
    <row r="24885" spans="3:4">
      <c r="C24885" s="1" t="s">
        <v>25487</v>
      </c>
      <c r="D24885">
        <v>681010005</v>
      </c>
    </row>
    <row r="24886" spans="3:4">
      <c r="C24886" s="1" t="s">
        <v>25488</v>
      </c>
      <c r="D24886">
        <v>681900001</v>
      </c>
    </row>
    <row r="24887" spans="3:4">
      <c r="C24887" s="1" t="s">
        <v>25489</v>
      </c>
      <c r="D24887">
        <v>681900002</v>
      </c>
    </row>
    <row r="24888" spans="3:4">
      <c r="C24888" s="1" t="s">
        <v>25490</v>
      </c>
      <c r="D24888">
        <v>681900003</v>
      </c>
    </row>
    <row r="24889" spans="3:4">
      <c r="C24889" s="1" t="s">
        <v>25491</v>
      </c>
      <c r="D24889">
        <v>681900004</v>
      </c>
    </row>
    <row r="24890" spans="3:4">
      <c r="C24890" s="1" t="s">
        <v>25492</v>
      </c>
      <c r="D24890">
        <v>681900005</v>
      </c>
    </row>
    <row r="24891" spans="3:4">
      <c r="C24891" s="1" t="s">
        <v>25493</v>
      </c>
      <c r="D24891">
        <v>681900006</v>
      </c>
    </row>
    <row r="24892" spans="3:4">
      <c r="C24892" s="1" t="s">
        <v>25494</v>
      </c>
      <c r="D24892">
        <v>681900007</v>
      </c>
    </row>
    <row r="24893" spans="3:4">
      <c r="C24893" s="1" t="s">
        <v>25495</v>
      </c>
      <c r="D24893">
        <v>681900008</v>
      </c>
    </row>
    <row r="24894" spans="3:4">
      <c r="C24894" s="1" t="s">
        <v>25496</v>
      </c>
      <c r="D24894">
        <v>681900009</v>
      </c>
    </row>
    <row r="24895" spans="3:4">
      <c r="C24895" s="1" t="s">
        <v>25497</v>
      </c>
      <c r="D24895">
        <v>681900010</v>
      </c>
    </row>
    <row r="24896" spans="3:4">
      <c r="C24896" s="1" t="s">
        <v>25498</v>
      </c>
      <c r="D24896">
        <v>681900011</v>
      </c>
    </row>
    <row r="24897" spans="3:4">
      <c r="C24897" s="1" t="s">
        <v>25499</v>
      </c>
      <c r="D24897">
        <v>681900012</v>
      </c>
    </row>
    <row r="24898" spans="3:4">
      <c r="C24898" s="1" t="s">
        <v>25500</v>
      </c>
      <c r="D24898">
        <v>681900013</v>
      </c>
    </row>
    <row r="24899" spans="3:4">
      <c r="C24899" s="1" t="s">
        <v>25501</v>
      </c>
      <c r="D24899">
        <v>681900014</v>
      </c>
    </row>
    <row r="24900" spans="3:4">
      <c r="C24900" s="1" t="s">
        <v>25502</v>
      </c>
      <c r="D24900">
        <v>681900015</v>
      </c>
    </row>
    <row r="24901" spans="3:4">
      <c r="C24901" s="1" t="s">
        <v>25503</v>
      </c>
      <c r="D24901">
        <v>681900016</v>
      </c>
    </row>
    <row r="24902" spans="3:4">
      <c r="C24902" s="1" t="s">
        <v>25504</v>
      </c>
      <c r="D24902">
        <v>681900017</v>
      </c>
    </row>
    <row r="24903" spans="3:4">
      <c r="C24903" s="1" t="s">
        <v>25505</v>
      </c>
      <c r="D24903">
        <v>681900018</v>
      </c>
    </row>
    <row r="24904" spans="3:4">
      <c r="C24904" s="1" t="s">
        <v>25506</v>
      </c>
      <c r="D24904">
        <v>682500001</v>
      </c>
    </row>
    <row r="24905" spans="3:4">
      <c r="C24905" s="1" t="s">
        <v>25507</v>
      </c>
      <c r="D24905">
        <v>682760001</v>
      </c>
    </row>
    <row r="24906" spans="3:4">
      <c r="C24906" s="1" t="s">
        <v>25508</v>
      </c>
      <c r="D24906">
        <v>683070001</v>
      </c>
    </row>
    <row r="24907" spans="3:4">
      <c r="C24907" s="1" t="s">
        <v>25509</v>
      </c>
      <c r="D24907">
        <v>683770001</v>
      </c>
    </row>
    <row r="24908" spans="3:4">
      <c r="C24908" s="1" t="s">
        <v>25510</v>
      </c>
      <c r="D24908">
        <v>683770002</v>
      </c>
    </row>
    <row r="24909" spans="3:4">
      <c r="C24909" s="1" t="s">
        <v>25511</v>
      </c>
      <c r="D24909">
        <v>683850001</v>
      </c>
    </row>
    <row r="24910" spans="3:4">
      <c r="C24910" s="1" t="s">
        <v>25512</v>
      </c>
      <c r="D24910">
        <v>683850002</v>
      </c>
    </row>
    <row r="24911" spans="3:4">
      <c r="C24911" s="1" t="s">
        <v>25513</v>
      </c>
      <c r="D24911">
        <v>683850003</v>
      </c>
    </row>
    <row r="24912" spans="3:4">
      <c r="C24912" s="1" t="s">
        <v>25514</v>
      </c>
      <c r="D24912">
        <v>684060001</v>
      </c>
    </row>
    <row r="24913" spans="3:4">
      <c r="C24913" s="1" t="s">
        <v>25515</v>
      </c>
      <c r="D24913">
        <v>685470001</v>
      </c>
    </row>
    <row r="24914" spans="3:4">
      <c r="C24914" s="1" t="s">
        <v>25516</v>
      </c>
      <c r="D24914">
        <v>685730001</v>
      </c>
    </row>
    <row r="24915" spans="3:4">
      <c r="C24915" s="1" t="s">
        <v>25517</v>
      </c>
      <c r="D24915">
        <v>685730002</v>
      </c>
    </row>
    <row r="24916" spans="3:4">
      <c r="C24916" s="1" t="s">
        <v>25518</v>
      </c>
      <c r="D24916">
        <v>685730003</v>
      </c>
    </row>
    <row r="24917" spans="3:4">
      <c r="C24917" s="1" t="s">
        <v>25519</v>
      </c>
      <c r="D24917">
        <v>685750001</v>
      </c>
    </row>
    <row r="24918" spans="3:4">
      <c r="C24918" s="1" t="s">
        <v>25520</v>
      </c>
      <c r="D24918">
        <v>685750002</v>
      </c>
    </row>
    <row r="24919" spans="3:4">
      <c r="C24919" s="1" t="s">
        <v>25521</v>
      </c>
      <c r="D24919">
        <v>685750003</v>
      </c>
    </row>
    <row r="24920" spans="3:4">
      <c r="C24920" s="1" t="s">
        <v>25522</v>
      </c>
      <c r="D24920">
        <v>685750004</v>
      </c>
    </row>
    <row r="24921" spans="3:4">
      <c r="C24921" s="1" t="s">
        <v>25523</v>
      </c>
      <c r="D24921">
        <v>685750005</v>
      </c>
    </row>
    <row r="24922" spans="3:4">
      <c r="C24922" s="1" t="s">
        <v>25524</v>
      </c>
      <c r="D24922">
        <v>685750006</v>
      </c>
    </row>
    <row r="24923" spans="3:4">
      <c r="C24923" s="1" t="s">
        <v>25525</v>
      </c>
      <c r="D24923">
        <v>685750007</v>
      </c>
    </row>
    <row r="24924" spans="3:4">
      <c r="C24924" s="1" t="s">
        <v>25526</v>
      </c>
      <c r="D24924">
        <v>685750008</v>
      </c>
    </row>
    <row r="24925" spans="3:4">
      <c r="C24925" s="1" t="s">
        <v>25527</v>
      </c>
      <c r="D24925">
        <v>685750009</v>
      </c>
    </row>
    <row r="24926" spans="3:4">
      <c r="C24926" s="1" t="s">
        <v>25528</v>
      </c>
      <c r="D24926">
        <v>685750010</v>
      </c>
    </row>
    <row r="24927" spans="3:4">
      <c r="C24927" s="1" t="s">
        <v>25529</v>
      </c>
      <c r="D24927">
        <v>685750011</v>
      </c>
    </row>
    <row r="24928" spans="3:4">
      <c r="C24928" s="1" t="s">
        <v>25530</v>
      </c>
      <c r="D24928">
        <v>685750012</v>
      </c>
    </row>
    <row r="24929" spans="3:4">
      <c r="C24929" s="1" t="s">
        <v>25531</v>
      </c>
      <c r="D24929">
        <v>685750013</v>
      </c>
    </row>
    <row r="24930" spans="3:4">
      <c r="C24930" s="1" t="s">
        <v>25532</v>
      </c>
      <c r="D24930">
        <v>685750014</v>
      </c>
    </row>
    <row r="24931" spans="3:4">
      <c r="C24931" s="1" t="s">
        <v>25533</v>
      </c>
      <c r="D24931">
        <v>685750015</v>
      </c>
    </row>
    <row r="24932" spans="3:4">
      <c r="C24932" s="1" t="s">
        <v>25534</v>
      </c>
      <c r="D24932">
        <v>686150001</v>
      </c>
    </row>
    <row r="24933" spans="3:4">
      <c r="C24933" s="1" t="s">
        <v>25535</v>
      </c>
      <c r="D24933">
        <v>686550001</v>
      </c>
    </row>
    <row r="24934" spans="3:4">
      <c r="C24934" s="1" t="s">
        <v>25536</v>
      </c>
      <c r="D24934">
        <v>686550002</v>
      </c>
    </row>
    <row r="24935" spans="3:4">
      <c r="C24935" s="1" t="s">
        <v>25537</v>
      </c>
      <c r="D24935">
        <v>686550003</v>
      </c>
    </row>
    <row r="24936" spans="3:4">
      <c r="C24936" s="1" t="s">
        <v>25538</v>
      </c>
      <c r="D24936">
        <v>686550004</v>
      </c>
    </row>
    <row r="24937" spans="3:4">
      <c r="C24937" s="1" t="s">
        <v>25539</v>
      </c>
      <c r="D24937">
        <v>687730001</v>
      </c>
    </row>
    <row r="24938" spans="3:4">
      <c r="C24938" s="1" t="s">
        <v>25540</v>
      </c>
      <c r="D24938">
        <v>687730002</v>
      </c>
    </row>
    <row r="24939" spans="3:4">
      <c r="C24939" s="1" t="s">
        <v>25541</v>
      </c>
      <c r="D24939">
        <v>687730003</v>
      </c>
    </row>
    <row r="24940" spans="3:4">
      <c r="C24940" s="1" t="s">
        <v>25542</v>
      </c>
      <c r="D24940">
        <v>687730004</v>
      </c>
    </row>
    <row r="24941" spans="3:4">
      <c r="C24941" s="1" t="s">
        <v>25543</v>
      </c>
      <c r="D24941">
        <v>687730005</v>
      </c>
    </row>
    <row r="24942" spans="3:4">
      <c r="C24942" s="1" t="s">
        <v>25544</v>
      </c>
      <c r="D24942">
        <v>700010001</v>
      </c>
    </row>
    <row r="24943" spans="3:4">
      <c r="C24943" s="1" t="s">
        <v>25545</v>
      </c>
      <c r="D24943">
        <v>700010002</v>
      </c>
    </row>
    <row r="24944" spans="3:4">
      <c r="C24944" s="1" t="s">
        <v>25546</v>
      </c>
      <c r="D24944">
        <v>700010003</v>
      </c>
    </row>
    <row r="24945" spans="3:4">
      <c r="C24945" s="1" t="s">
        <v>25547</v>
      </c>
      <c r="D24945">
        <v>700010004</v>
      </c>
    </row>
    <row r="24946" spans="3:4">
      <c r="C24946" s="1" t="s">
        <v>25548</v>
      </c>
      <c r="D24946">
        <v>700010005</v>
      </c>
    </row>
    <row r="24947" spans="3:4">
      <c r="C24947" s="1" t="s">
        <v>25549</v>
      </c>
      <c r="D24947">
        <v>700010006</v>
      </c>
    </row>
    <row r="24948" spans="3:4">
      <c r="C24948" s="1" t="s">
        <v>25550</v>
      </c>
      <c r="D24948">
        <v>700010007</v>
      </c>
    </row>
    <row r="24949" spans="3:4">
      <c r="C24949" s="1" t="s">
        <v>25551</v>
      </c>
      <c r="D24949">
        <v>700010008</v>
      </c>
    </row>
    <row r="24950" spans="3:4">
      <c r="C24950" s="1" t="s">
        <v>25552</v>
      </c>
      <c r="D24950">
        <v>700010009</v>
      </c>
    </row>
    <row r="24951" spans="3:4">
      <c r="C24951" s="1" t="s">
        <v>25553</v>
      </c>
      <c r="D24951">
        <v>700010010</v>
      </c>
    </row>
    <row r="24952" spans="3:4">
      <c r="C24952" s="1" t="s">
        <v>25554</v>
      </c>
      <c r="D24952">
        <v>700010011</v>
      </c>
    </row>
    <row r="24953" spans="3:4">
      <c r="C24953" s="1" t="s">
        <v>25555</v>
      </c>
      <c r="D24953">
        <v>700010012</v>
      </c>
    </row>
    <row r="24954" spans="3:4">
      <c r="C24954" s="1" t="s">
        <v>25556</v>
      </c>
      <c r="D24954">
        <v>700010014</v>
      </c>
    </row>
    <row r="24955" spans="3:4">
      <c r="C24955" s="1" t="s">
        <v>25557</v>
      </c>
      <c r="D24955">
        <v>700010015</v>
      </c>
    </row>
    <row r="24956" spans="3:4">
      <c r="C24956" s="1" t="s">
        <v>25558</v>
      </c>
      <c r="D24956">
        <v>700010016</v>
      </c>
    </row>
    <row r="24957" spans="3:4">
      <c r="C24957" s="1" t="s">
        <v>25559</v>
      </c>
      <c r="D24957">
        <v>700010017</v>
      </c>
    </row>
    <row r="24958" spans="3:4">
      <c r="C24958" s="1" t="s">
        <v>25560</v>
      </c>
      <c r="D24958">
        <v>700010018</v>
      </c>
    </row>
    <row r="24959" spans="3:4">
      <c r="C24959" s="1" t="s">
        <v>25561</v>
      </c>
      <c r="D24959">
        <v>700010019</v>
      </c>
    </row>
    <row r="24960" spans="3:4">
      <c r="C24960" s="1" t="s">
        <v>25562</v>
      </c>
      <c r="D24960">
        <v>700010020</v>
      </c>
    </row>
    <row r="24961" spans="3:4">
      <c r="C24961" s="1" t="s">
        <v>25563</v>
      </c>
      <c r="D24961">
        <v>700010021</v>
      </c>
    </row>
    <row r="24962" spans="3:4">
      <c r="C24962" s="1" t="s">
        <v>25564</v>
      </c>
      <c r="D24962">
        <v>700010022</v>
      </c>
    </row>
    <row r="24963" spans="3:4">
      <c r="C24963" s="1" t="s">
        <v>25565</v>
      </c>
      <c r="D24963">
        <v>700010023</v>
      </c>
    </row>
    <row r="24964" spans="3:4">
      <c r="C24964" s="1" t="s">
        <v>25566</v>
      </c>
      <c r="D24964">
        <v>701240001</v>
      </c>
    </row>
    <row r="24965" spans="3:4">
      <c r="C24965" s="1" t="s">
        <v>25567</v>
      </c>
      <c r="D24965">
        <v>702040001</v>
      </c>
    </row>
    <row r="24966" spans="3:4">
      <c r="C24966" s="1" t="s">
        <v>25568</v>
      </c>
      <c r="D24966">
        <v>702150001</v>
      </c>
    </row>
    <row r="24967" spans="3:4">
      <c r="C24967" s="1" t="s">
        <v>25569</v>
      </c>
      <c r="D24967">
        <v>702150002</v>
      </c>
    </row>
    <row r="24968" spans="3:4">
      <c r="C24968" s="1" t="s">
        <v>25570</v>
      </c>
      <c r="D24968">
        <v>702150003</v>
      </c>
    </row>
    <row r="24969" spans="3:4">
      <c r="C24969" s="1" t="s">
        <v>25571</v>
      </c>
      <c r="D24969">
        <v>702150004</v>
      </c>
    </row>
    <row r="24970" spans="3:4">
      <c r="C24970" s="1" t="s">
        <v>25572</v>
      </c>
      <c r="D24970">
        <v>702210001</v>
      </c>
    </row>
    <row r="24971" spans="3:4">
      <c r="C24971" s="1" t="s">
        <v>25573</v>
      </c>
      <c r="D24971">
        <v>702210002</v>
      </c>
    </row>
    <row r="24972" spans="3:4">
      <c r="C24972" s="1" t="s">
        <v>25574</v>
      </c>
      <c r="D24972">
        <v>702210003</v>
      </c>
    </row>
    <row r="24973" spans="3:4">
      <c r="C24973" s="1" t="s">
        <v>25575</v>
      </c>
      <c r="D24973">
        <v>702210004</v>
      </c>
    </row>
    <row r="24974" spans="3:4">
      <c r="C24974" s="1" t="s">
        <v>25576</v>
      </c>
      <c r="D24974">
        <v>702210005</v>
      </c>
    </row>
    <row r="24975" spans="3:4">
      <c r="C24975" s="1" t="s">
        <v>25577</v>
      </c>
      <c r="D24975">
        <v>702300001</v>
      </c>
    </row>
    <row r="24976" spans="3:4">
      <c r="C24976" s="1" t="s">
        <v>25578</v>
      </c>
      <c r="D24976">
        <v>702300002</v>
      </c>
    </row>
    <row r="24977" spans="3:4">
      <c r="C24977" s="1" t="s">
        <v>25579</v>
      </c>
      <c r="D24977">
        <v>702330001</v>
      </c>
    </row>
    <row r="24978" spans="3:4">
      <c r="C24978" s="1" t="s">
        <v>25580</v>
      </c>
      <c r="D24978">
        <v>702350001</v>
      </c>
    </row>
    <row r="24979" spans="3:4">
      <c r="C24979" s="1" t="s">
        <v>25581</v>
      </c>
      <c r="D24979">
        <v>702350002</v>
      </c>
    </row>
    <row r="24980" spans="3:4">
      <c r="C24980" s="1" t="s">
        <v>25582</v>
      </c>
      <c r="D24980">
        <v>702350003</v>
      </c>
    </row>
    <row r="24981" spans="3:4">
      <c r="C24981" s="1" t="s">
        <v>25583</v>
      </c>
      <c r="D24981">
        <v>704000001</v>
      </c>
    </row>
    <row r="24982" spans="3:4">
      <c r="C24982" s="1" t="s">
        <v>25584</v>
      </c>
      <c r="D24982">
        <v>704000002</v>
      </c>
    </row>
    <row r="24983" spans="3:4">
      <c r="C24983" s="1" t="s">
        <v>25585</v>
      </c>
      <c r="D24983">
        <v>704000003</v>
      </c>
    </row>
    <row r="24984" spans="3:4">
      <c r="C24984" s="1" t="s">
        <v>25586</v>
      </c>
      <c r="D24984">
        <v>704730001</v>
      </c>
    </row>
    <row r="24985" spans="3:4">
      <c r="C24985" s="1" t="s">
        <v>25587</v>
      </c>
      <c r="D24985">
        <v>704730002</v>
      </c>
    </row>
    <row r="24986" spans="3:4">
      <c r="C24986" s="1" t="s">
        <v>25588</v>
      </c>
      <c r="D24986">
        <v>705080001</v>
      </c>
    </row>
    <row r="24987" spans="3:4">
      <c r="C24987" s="1" t="s">
        <v>25589</v>
      </c>
      <c r="D24987">
        <v>705080002</v>
      </c>
    </row>
    <row r="24988" spans="3:4">
      <c r="C24988" s="1" t="s">
        <v>25590</v>
      </c>
      <c r="D24988">
        <v>705080003</v>
      </c>
    </row>
    <row r="24989" spans="3:4">
      <c r="C24989" s="1" t="s">
        <v>25591</v>
      </c>
      <c r="D24989">
        <v>705080004</v>
      </c>
    </row>
    <row r="24990" spans="3:4">
      <c r="C24990" s="1" t="s">
        <v>25592</v>
      </c>
      <c r="D24990">
        <v>705080005</v>
      </c>
    </row>
    <row r="24991" spans="3:4">
      <c r="C24991" s="1" t="s">
        <v>25593</v>
      </c>
      <c r="D24991">
        <v>705230001</v>
      </c>
    </row>
    <row r="24992" spans="3:4">
      <c r="C24992" s="1" t="s">
        <v>25594</v>
      </c>
      <c r="D24992">
        <v>705230002</v>
      </c>
    </row>
    <row r="24993" spans="3:4">
      <c r="C24993" s="1" t="s">
        <v>25595</v>
      </c>
      <c r="D24993">
        <v>705230003</v>
      </c>
    </row>
    <row r="24994" spans="3:4">
      <c r="C24994" s="1" t="s">
        <v>25596</v>
      </c>
      <c r="D24994">
        <v>705230004</v>
      </c>
    </row>
    <row r="24995" spans="3:4">
      <c r="C24995" s="1" t="s">
        <v>25597</v>
      </c>
      <c r="D24995">
        <v>705230005</v>
      </c>
    </row>
    <row r="24996" spans="3:4">
      <c r="C24996" s="1" t="s">
        <v>25598</v>
      </c>
      <c r="D24996">
        <v>705230006</v>
      </c>
    </row>
    <row r="24997" spans="3:4">
      <c r="C24997" s="1" t="s">
        <v>25599</v>
      </c>
      <c r="D24997">
        <v>705230007</v>
      </c>
    </row>
    <row r="24998" spans="3:4">
      <c r="C24998" s="1" t="s">
        <v>25600</v>
      </c>
      <c r="D24998">
        <v>705230008</v>
      </c>
    </row>
    <row r="24999" spans="3:4">
      <c r="C24999" s="1" t="s">
        <v>25601</v>
      </c>
      <c r="D24999">
        <v>705230009</v>
      </c>
    </row>
    <row r="25000" spans="3:4">
      <c r="C25000" s="1" t="s">
        <v>25602</v>
      </c>
      <c r="D25000">
        <v>705230010</v>
      </c>
    </row>
    <row r="25001" spans="3:4">
      <c r="C25001" s="1" t="s">
        <v>25603</v>
      </c>
      <c r="D25001">
        <v>705230011</v>
      </c>
    </row>
    <row r="25002" spans="3:4">
      <c r="C25002" s="1" t="s">
        <v>25604</v>
      </c>
      <c r="D25002">
        <v>705230012</v>
      </c>
    </row>
    <row r="25003" spans="3:4">
      <c r="C25003" s="1" t="s">
        <v>25605</v>
      </c>
      <c r="D25003">
        <v>705230013</v>
      </c>
    </row>
    <row r="25004" spans="3:4">
      <c r="C25004" s="1" t="s">
        <v>25606</v>
      </c>
      <c r="D25004">
        <v>705230014</v>
      </c>
    </row>
    <row r="25005" spans="3:4">
      <c r="C25005" s="1" t="s">
        <v>25607</v>
      </c>
      <c r="D25005">
        <v>705230015</v>
      </c>
    </row>
    <row r="25006" spans="3:4">
      <c r="C25006" s="1" t="s">
        <v>25608</v>
      </c>
      <c r="D25006">
        <v>705230016</v>
      </c>
    </row>
    <row r="25007" spans="3:4">
      <c r="C25007" s="1" t="s">
        <v>25609</v>
      </c>
      <c r="D25007">
        <v>705230017</v>
      </c>
    </row>
    <row r="25008" spans="3:4">
      <c r="C25008" s="1" t="s">
        <v>25610</v>
      </c>
      <c r="D25008">
        <v>705230018</v>
      </c>
    </row>
    <row r="25009" spans="3:4">
      <c r="C25009" s="1" t="s">
        <v>25611</v>
      </c>
      <c r="D25009">
        <v>705230019</v>
      </c>
    </row>
    <row r="25010" spans="3:4">
      <c r="C25010" s="1" t="s">
        <v>25612</v>
      </c>
      <c r="D25010">
        <v>705230020</v>
      </c>
    </row>
    <row r="25011" spans="3:4">
      <c r="C25011" s="1" t="s">
        <v>25613</v>
      </c>
      <c r="D25011">
        <v>705230021</v>
      </c>
    </row>
    <row r="25012" spans="3:4">
      <c r="C25012" s="1" t="s">
        <v>25614</v>
      </c>
      <c r="D25012">
        <v>705230022</v>
      </c>
    </row>
    <row r="25013" spans="3:4">
      <c r="C25013" s="1" t="s">
        <v>25615</v>
      </c>
      <c r="D25013">
        <v>705230023</v>
      </c>
    </row>
    <row r="25014" spans="3:4">
      <c r="C25014" s="1" t="s">
        <v>25616</v>
      </c>
      <c r="D25014">
        <v>705230024</v>
      </c>
    </row>
    <row r="25015" spans="3:4">
      <c r="C25015" s="1" t="s">
        <v>25617</v>
      </c>
      <c r="D25015">
        <v>705230025</v>
      </c>
    </row>
    <row r="25016" spans="3:4">
      <c r="C25016" s="1" t="s">
        <v>25618</v>
      </c>
      <c r="D25016">
        <v>705230026</v>
      </c>
    </row>
    <row r="25017" spans="3:4">
      <c r="C25017" s="1" t="s">
        <v>25619</v>
      </c>
      <c r="D25017">
        <v>705230027</v>
      </c>
    </row>
    <row r="25018" spans="3:4">
      <c r="C25018" s="1" t="s">
        <v>25620</v>
      </c>
      <c r="D25018">
        <v>705230029</v>
      </c>
    </row>
    <row r="25019" spans="3:4">
      <c r="C25019" s="1" t="s">
        <v>25621</v>
      </c>
      <c r="D25019">
        <v>706700001</v>
      </c>
    </row>
    <row r="25020" spans="3:4">
      <c r="C25020" s="1" t="s">
        <v>25622</v>
      </c>
      <c r="D25020">
        <v>706700003</v>
      </c>
    </row>
    <row r="25021" spans="3:4">
      <c r="C25021" s="1" t="s">
        <v>25623</v>
      </c>
      <c r="D25021">
        <v>706700004</v>
      </c>
    </row>
    <row r="25022" spans="3:4">
      <c r="C25022" s="1" t="s">
        <v>25624</v>
      </c>
      <c r="D25022">
        <v>706700005</v>
      </c>
    </row>
    <row r="25023" spans="3:4">
      <c r="C25023" s="1" t="s">
        <v>25625</v>
      </c>
      <c r="D25023">
        <v>706700006</v>
      </c>
    </row>
    <row r="25024" spans="3:4">
      <c r="C25024" s="1" t="s">
        <v>25626</v>
      </c>
      <c r="D25024">
        <v>706700007</v>
      </c>
    </row>
    <row r="25025" spans="3:4">
      <c r="C25025" s="1" t="s">
        <v>25627</v>
      </c>
      <c r="D25025">
        <v>706700008</v>
      </c>
    </row>
    <row r="25026" spans="3:4">
      <c r="C25026" s="1" t="s">
        <v>25628</v>
      </c>
      <c r="D25026">
        <v>706700009</v>
      </c>
    </row>
    <row r="25027" spans="3:4">
      <c r="C25027" s="1" t="s">
        <v>25629</v>
      </c>
      <c r="D25027">
        <v>706700010</v>
      </c>
    </row>
    <row r="25028" spans="3:4">
      <c r="C25028" s="1" t="s">
        <v>25630</v>
      </c>
      <c r="D25028">
        <v>706700012</v>
      </c>
    </row>
    <row r="25029" spans="3:4">
      <c r="C25029" s="1" t="s">
        <v>25631</v>
      </c>
      <c r="D25029">
        <v>706700013</v>
      </c>
    </row>
    <row r="25030" spans="3:4">
      <c r="C25030" s="1" t="s">
        <v>25632</v>
      </c>
      <c r="D25030">
        <v>706700014</v>
      </c>
    </row>
    <row r="25031" spans="3:4">
      <c r="C25031" s="1" t="s">
        <v>25633</v>
      </c>
      <c r="D25031">
        <v>706700016</v>
      </c>
    </row>
    <row r="25032" spans="3:4">
      <c r="C25032" s="1" t="s">
        <v>25634</v>
      </c>
      <c r="D25032">
        <v>706700017</v>
      </c>
    </row>
    <row r="25033" spans="3:4">
      <c r="C25033" s="1" t="s">
        <v>25635</v>
      </c>
      <c r="D25033">
        <v>706700018</v>
      </c>
    </row>
    <row r="25034" spans="3:4">
      <c r="C25034" s="1" t="s">
        <v>25636</v>
      </c>
      <c r="D25034">
        <v>706700019</v>
      </c>
    </row>
    <row r="25035" spans="3:4">
      <c r="C25035" s="1" t="s">
        <v>25637</v>
      </c>
      <c r="D25035">
        <v>706700020</v>
      </c>
    </row>
    <row r="25036" spans="3:4">
      <c r="C25036" s="1" t="s">
        <v>25638</v>
      </c>
      <c r="D25036">
        <v>706700021</v>
      </c>
    </row>
    <row r="25037" spans="3:4">
      <c r="C25037" s="1" t="s">
        <v>25639</v>
      </c>
      <c r="D25037">
        <v>706700022</v>
      </c>
    </row>
    <row r="25038" spans="3:4">
      <c r="C25038" s="1" t="s">
        <v>25640</v>
      </c>
      <c r="D25038">
        <v>706700023</v>
      </c>
    </row>
    <row r="25039" spans="3:4">
      <c r="C25039" s="1" t="s">
        <v>25641</v>
      </c>
      <c r="D25039">
        <v>706700024</v>
      </c>
    </row>
    <row r="25040" spans="3:4">
      <c r="C25040" s="1" t="s">
        <v>25642</v>
      </c>
      <c r="D25040">
        <v>706700025</v>
      </c>
    </row>
    <row r="25041" spans="3:4">
      <c r="C25041" s="1" t="s">
        <v>25643</v>
      </c>
      <c r="D25041">
        <v>706700026</v>
      </c>
    </row>
    <row r="25042" spans="3:4">
      <c r="C25042" s="1" t="s">
        <v>25644</v>
      </c>
      <c r="D25042">
        <v>706700027</v>
      </c>
    </row>
    <row r="25043" spans="3:4">
      <c r="C25043" s="1" t="s">
        <v>25645</v>
      </c>
      <c r="D25043">
        <v>706700028</v>
      </c>
    </row>
    <row r="25044" spans="3:4">
      <c r="C25044" s="1" t="s">
        <v>25646</v>
      </c>
      <c r="D25044">
        <v>706700029</v>
      </c>
    </row>
    <row r="25045" spans="3:4">
      <c r="C25045" s="1" t="s">
        <v>25647</v>
      </c>
      <c r="D25045">
        <v>706700030</v>
      </c>
    </row>
    <row r="25046" spans="3:4">
      <c r="C25046" s="1" t="s">
        <v>25648</v>
      </c>
      <c r="D25046">
        <v>706780001</v>
      </c>
    </row>
    <row r="25047" spans="3:4">
      <c r="C25047" s="1" t="s">
        <v>25649</v>
      </c>
      <c r="D25047">
        <v>706780002</v>
      </c>
    </row>
    <row r="25048" spans="3:4">
      <c r="C25048" s="1" t="s">
        <v>25650</v>
      </c>
      <c r="D25048">
        <v>706780003</v>
      </c>
    </row>
    <row r="25049" spans="3:4">
      <c r="C25049" s="1" t="s">
        <v>25651</v>
      </c>
      <c r="D25049">
        <v>706780005</v>
      </c>
    </row>
    <row r="25050" spans="3:4">
      <c r="C25050" s="1" t="s">
        <v>25652</v>
      </c>
      <c r="D25050">
        <v>706780006</v>
      </c>
    </row>
    <row r="25051" spans="3:4">
      <c r="C25051" s="1" t="s">
        <v>25653</v>
      </c>
      <c r="D25051">
        <v>706780007</v>
      </c>
    </row>
    <row r="25052" spans="3:4">
      <c r="C25052" s="1" t="s">
        <v>25654</v>
      </c>
      <c r="D25052">
        <v>706780008</v>
      </c>
    </row>
    <row r="25053" spans="3:4">
      <c r="C25053" s="1" t="s">
        <v>25655</v>
      </c>
      <c r="D25053">
        <v>706780009</v>
      </c>
    </row>
    <row r="25054" spans="3:4">
      <c r="C25054" s="1" t="s">
        <v>25656</v>
      </c>
      <c r="D25054">
        <v>706780010</v>
      </c>
    </row>
    <row r="25055" spans="3:4">
      <c r="C25055" s="1" t="s">
        <v>25657</v>
      </c>
      <c r="D25055">
        <v>706780011</v>
      </c>
    </row>
    <row r="25056" spans="3:4">
      <c r="C25056" s="1" t="s">
        <v>25658</v>
      </c>
      <c r="D25056">
        <v>706780012</v>
      </c>
    </row>
    <row r="25057" spans="3:4">
      <c r="C25057" s="1" t="s">
        <v>25659</v>
      </c>
      <c r="D25057">
        <v>706780013</v>
      </c>
    </row>
    <row r="25058" spans="3:4">
      <c r="C25058" s="1" t="s">
        <v>25660</v>
      </c>
      <c r="D25058">
        <v>706780014</v>
      </c>
    </row>
    <row r="25059" spans="3:4">
      <c r="C25059" s="1" t="s">
        <v>25661</v>
      </c>
      <c r="D25059">
        <v>706780015</v>
      </c>
    </row>
    <row r="25060" spans="3:4">
      <c r="C25060" s="1" t="s">
        <v>25662</v>
      </c>
      <c r="D25060">
        <v>706780016</v>
      </c>
    </row>
    <row r="25061" spans="3:4">
      <c r="C25061" s="1" t="s">
        <v>25663</v>
      </c>
      <c r="D25061">
        <v>706780017</v>
      </c>
    </row>
    <row r="25062" spans="3:4">
      <c r="C25062" s="1" t="s">
        <v>25664</v>
      </c>
      <c r="D25062">
        <v>707020001</v>
      </c>
    </row>
    <row r="25063" spans="3:4">
      <c r="C25063" s="1" t="s">
        <v>25665</v>
      </c>
      <c r="D25063">
        <v>707080001</v>
      </c>
    </row>
    <row r="25064" spans="3:4">
      <c r="C25064" s="1" t="s">
        <v>25666</v>
      </c>
      <c r="D25064">
        <v>707080002</v>
      </c>
    </row>
    <row r="25065" spans="3:4">
      <c r="C25065" s="1" t="s">
        <v>25667</v>
      </c>
      <c r="D25065">
        <v>707080003</v>
      </c>
    </row>
    <row r="25066" spans="3:4">
      <c r="C25066" s="1" t="s">
        <v>25668</v>
      </c>
      <c r="D25066">
        <v>707130001</v>
      </c>
    </row>
    <row r="25067" spans="3:4">
      <c r="C25067" s="1" t="s">
        <v>25669</v>
      </c>
      <c r="D25067">
        <v>707130002</v>
      </c>
    </row>
    <row r="25068" spans="3:4">
      <c r="C25068" s="1" t="s">
        <v>25670</v>
      </c>
      <c r="D25068">
        <v>707130003</v>
      </c>
    </row>
    <row r="25069" spans="3:4">
      <c r="C25069" s="1" t="s">
        <v>25671</v>
      </c>
      <c r="D25069">
        <v>707130004</v>
      </c>
    </row>
    <row r="25070" spans="3:4">
      <c r="C25070" s="1" t="s">
        <v>25672</v>
      </c>
      <c r="D25070">
        <v>707130005</v>
      </c>
    </row>
    <row r="25071" spans="3:4">
      <c r="C25071" s="1" t="s">
        <v>25673</v>
      </c>
      <c r="D25071">
        <v>707130006</v>
      </c>
    </row>
    <row r="25072" spans="3:4">
      <c r="C25072" s="1" t="s">
        <v>25674</v>
      </c>
      <c r="D25072">
        <v>707130007</v>
      </c>
    </row>
    <row r="25073" spans="3:4">
      <c r="C25073" s="1" t="s">
        <v>25675</v>
      </c>
      <c r="D25073">
        <v>707130008</v>
      </c>
    </row>
    <row r="25074" spans="3:4">
      <c r="C25074" s="1" t="s">
        <v>25676</v>
      </c>
      <c r="D25074">
        <v>707420001</v>
      </c>
    </row>
    <row r="25075" spans="3:4">
      <c r="C25075" s="1" t="s">
        <v>25677</v>
      </c>
      <c r="D25075">
        <v>708200001</v>
      </c>
    </row>
    <row r="25076" spans="3:4">
      <c r="C25076" s="1" t="s">
        <v>25678</v>
      </c>
      <c r="D25076">
        <v>708230001</v>
      </c>
    </row>
    <row r="25077" spans="3:4">
      <c r="C25077" s="1" t="s">
        <v>25679</v>
      </c>
      <c r="D25077">
        <v>708230002</v>
      </c>
    </row>
    <row r="25078" spans="3:4">
      <c r="C25078" s="1" t="s">
        <v>25680</v>
      </c>
      <c r="D25078">
        <v>708230003</v>
      </c>
    </row>
    <row r="25079" spans="3:4">
      <c r="C25079" s="1" t="s">
        <v>25681</v>
      </c>
      <c r="D25079">
        <v>708230004</v>
      </c>
    </row>
    <row r="25080" spans="3:4">
      <c r="C25080" s="1" t="s">
        <v>25682</v>
      </c>
      <c r="D25080">
        <v>708230005</v>
      </c>
    </row>
    <row r="25081" spans="3:4">
      <c r="C25081" s="1" t="s">
        <v>25683</v>
      </c>
      <c r="D25081">
        <v>708230006</v>
      </c>
    </row>
    <row r="25082" spans="3:4">
      <c r="C25082" s="1" t="s">
        <v>25684</v>
      </c>
      <c r="D25082">
        <v>708230007</v>
      </c>
    </row>
    <row r="25083" spans="3:4">
      <c r="C25083" s="1" t="s">
        <v>25685</v>
      </c>
      <c r="D25083">
        <v>708230008</v>
      </c>
    </row>
    <row r="25084" spans="3:4">
      <c r="C25084" s="1" t="s">
        <v>25686</v>
      </c>
      <c r="D25084">
        <v>708230009</v>
      </c>
    </row>
    <row r="25085" spans="3:4">
      <c r="C25085" s="1" t="s">
        <v>25687</v>
      </c>
      <c r="D25085">
        <v>708230010</v>
      </c>
    </row>
    <row r="25086" spans="3:4">
      <c r="C25086" s="1" t="s">
        <v>25688</v>
      </c>
      <c r="D25086">
        <v>708230011</v>
      </c>
    </row>
    <row r="25087" spans="3:4">
      <c r="C25087" s="1" t="s">
        <v>25689</v>
      </c>
      <c r="D25087">
        <v>708230012</v>
      </c>
    </row>
    <row r="25088" spans="3:4">
      <c r="C25088" s="1" t="s">
        <v>25690</v>
      </c>
      <c r="D25088">
        <v>708230013</v>
      </c>
    </row>
    <row r="25089" spans="3:4">
      <c r="C25089" s="1" t="s">
        <v>25691</v>
      </c>
      <c r="D25089">
        <v>708230014</v>
      </c>
    </row>
    <row r="25090" spans="3:4">
      <c r="C25090" s="1" t="s">
        <v>25692</v>
      </c>
      <c r="D25090">
        <v>708230015</v>
      </c>
    </row>
    <row r="25091" spans="3:4">
      <c r="C25091" s="1" t="s">
        <v>25693</v>
      </c>
      <c r="D25091">
        <v>730010001</v>
      </c>
    </row>
    <row r="25092" spans="3:4">
      <c r="C25092" s="1" t="s">
        <v>25694</v>
      </c>
      <c r="D25092">
        <v>730010002</v>
      </c>
    </row>
    <row r="25093" spans="3:4">
      <c r="C25093" s="1" t="s">
        <v>25695</v>
      </c>
      <c r="D25093">
        <v>730010003</v>
      </c>
    </row>
    <row r="25094" spans="3:4">
      <c r="C25094" s="1" t="s">
        <v>25696</v>
      </c>
      <c r="D25094">
        <v>730010004</v>
      </c>
    </row>
    <row r="25095" spans="3:4">
      <c r="C25095" s="1" t="s">
        <v>25697</v>
      </c>
      <c r="D25095">
        <v>730010005</v>
      </c>
    </row>
    <row r="25096" spans="3:4">
      <c r="C25096" s="1" t="s">
        <v>25698</v>
      </c>
      <c r="D25096">
        <v>730010006</v>
      </c>
    </row>
    <row r="25097" spans="3:4">
      <c r="C25097" s="1" t="s">
        <v>25699</v>
      </c>
      <c r="D25097">
        <v>730010007</v>
      </c>
    </row>
    <row r="25098" spans="3:4">
      <c r="C25098" s="1" t="s">
        <v>25700</v>
      </c>
      <c r="D25098">
        <v>730670001</v>
      </c>
    </row>
    <row r="25099" spans="3:4">
      <c r="C25099" s="1" t="s">
        <v>25701</v>
      </c>
      <c r="D25099">
        <v>730670002</v>
      </c>
    </row>
    <row r="25100" spans="3:4">
      <c r="C25100" s="1" t="s">
        <v>25702</v>
      </c>
      <c r="D25100">
        <v>730670003</v>
      </c>
    </row>
    <row r="25101" spans="3:4">
      <c r="C25101" s="1" t="s">
        <v>25703</v>
      </c>
      <c r="D25101">
        <v>730670004</v>
      </c>
    </row>
    <row r="25102" spans="3:4">
      <c r="C25102" s="1" t="s">
        <v>25704</v>
      </c>
      <c r="D25102">
        <v>730670005</v>
      </c>
    </row>
    <row r="25103" spans="3:4">
      <c r="C25103" s="1" t="s">
        <v>25705</v>
      </c>
      <c r="D25103">
        <v>730670006</v>
      </c>
    </row>
    <row r="25104" spans="3:4">
      <c r="C25104" s="1" t="s">
        <v>25706</v>
      </c>
      <c r="D25104">
        <v>730670007</v>
      </c>
    </row>
    <row r="25105" spans="3:4">
      <c r="C25105" s="1" t="s">
        <v>25707</v>
      </c>
      <c r="D25105">
        <v>730670008</v>
      </c>
    </row>
    <row r="25106" spans="3:4">
      <c r="C25106" s="1" t="s">
        <v>25708</v>
      </c>
      <c r="D25106">
        <v>730670009</v>
      </c>
    </row>
    <row r="25107" spans="3:4">
      <c r="C25107" s="1" t="s">
        <v>25709</v>
      </c>
      <c r="D25107">
        <v>730670010</v>
      </c>
    </row>
    <row r="25108" spans="3:4">
      <c r="C25108" s="1" t="s">
        <v>25710</v>
      </c>
      <c r="D25108">
        <v>730670011</v>
      </c>
    </row>
    <row r="25109" spans="3:4">
      <c r="C25109" s="1" t="s">
        <v>25711</v>
      </c>
      <c r="D25109">
        <v>730670012</v>
      </c>
    </row>
    <row r="25110" spans="3:4">
      <c r="C25110" s="1" t="s">
        <v>25712</v>
      </c>
      <c r="D25110">
        <v>730670013</v>
      </c>
    </row>
    <row r="25111" spans="3:4">
      <c r="C25111" s="1" t="s">
        <v>25713</v>
      </c>
      <c r="D25111">
        <v>730670014</v>
      </c>
    </row>
    <row r="25112" spans="3:4">
      <c r="C25112" s="1" t="s">
        <v>25714</v>
      </c>
      <c r="D25112">
        <v>730670015</v>
      </c>
    </row>
    <row r="25113" spans="3:4">
      <c r="C25113" s="1" t="s">
        <v>25715</v>
      </c>
      <c r="D25113">
        <v>730670016</v>
      </c>
    </row>
    <row r="25114" spans="3:4">
      <c r="C25114" s="1" t="s">
        <v>25716</v>
      </c>
      <c r="D25114">
        <v>730670017</v>
      </c>
    </row>
    <row r="25115" spans="3:4">
      <c r="C25115" s="1" t="s">
        <v>25717</v>
      </c>
      <c r="D25115">
        <v>730670018</v>
      </c>
    </row>
    <row r="25116" spans="3:4">
      <c r="C25116" s="1" t="s">
        <v>25718</v>
      </c>
      <c r="D25116">
        <v>730670019</v>
      </c>
    </row>
    <row r="25117" spans="3:4">
      <c r="C25117" s="1" t="s">
        <v>25719</v>
      </c>
      <c r="D25117">
        <v>730670020</v>
      </c>
    </row>
    <row r="25118" spans="3:4">
      <c r="C25118" s="1" t="s">
        <v>25720</v>
      </c>
      <c r="D25118">
        <v>730670021</v>
      </c>
    </row>
    <row r="25119" spans="3:4">
      <c r="C25119" s="1" t="s">
        <v>25721</v>
      </c>
      <c r="D25119">
        <v>730670022</v>
      </c>
    </row>
    <row r="25120" spans="3:4">
      <c r="C25120" s="1" t="s">
        <v>25722</v>
      </c>
      <c r="D25120">
        <v>730670023</v>
      </c>
    </row>
    <row r="25121" spans="3:4">
      <c r="C25121" s="1" t="s">
        <v>25723</v>
      </c>
      <c r="D25121">
        <v>730670024</v>
      </c>
    </row>
    <row r="25122" spans="3:4">
      <c r="C25122" s="1" t="s">
        <v>25724</v>
      </c>
      <c r="D25122">
        <v>731680001</v>
      </c>
    </row>
    <row r="25123" spans="3:4">
      <c r="C25123" s="1" t="s">
        <v>25725</v>
      </c>
      <c r="D25123">
        <v>731680002</v>
      </c>
    </row>
    <row r="25124" spans="3:4">
      <c r="C25124" s="1" t="s">
        <v>25726</v>
      </c>
      <c r="D25124">
        <v>731680003</v>
      </c>
    </row>
    <row r="25125" spans="3:4">
      <c r="C25125" s="1" t="s">
        <v>25727</v>
      </c>
      <c r="D25125">
        <v>731680004</v>
      </c>
    </row>
    <row r="25126" spans="3:4">
      <c r="C25126" s="1" t="s">
        <v>25728</v>
      </c>
      <c r="D25126">
        <v>731680005</v>
      </c>
    </row>
    <row r="25127" spans="3:4">
      <c r="C25127" s="1" t="s">
        <v>25729</v>
      </c>
      <c r="D25127">
        <v>731680006</v>
      </c>
    </row>
    <row r="25128" spans="3:4">
      <c r="C25128" s="1" t="s">
        <v>25730</v>
      </c>
      <c r="D25128">
        <v>731680007</v>
      </c>
    </row>
    <row r="25129" spans="3:4">
      <c r="C25129" s="1" t="s">
        <v>25731</v>
      </c>
      <c r="D25129">
        <v>731680008</v>
      </c>
    </row>
    <row r="25130" spans="3:4">
      <c r="C25130" s="1" t="s">
        <v>25732</v>
      </c>
      <c r="D25130">
        <v>731680009</v>
      </c>
    </row>
    <row r="25131" spans="3:4">
      <c r="C25131" s="1" t="s">
        <v>25733</v>
      </c>
      <c r="D25131">
        <v>731680010</v>
      </c>
    </row>
    <row r="25132" spans="3:4">
      <c r="C25132" s="1" t="s">
        <v>25734</v>
      </c>
      <c r="D25132">
        <v>731680011</v>
      </c>
    </row>
    <row r="25133" spans="3:4">
      <c r="C25133" s="1" t="s">
        <v>25735</v>
      </c>
      <c r="D25133">
        <v>731680012</v>
      </c>
    </row>
    <row r="25134" spans="3:4">
      <c r="C25134" s="1" t="s">
        <v>25736</v>
      </c>
      <c r="D25134">
        <v>731680013</v>
      </c>
    </row>
    <row r="25135" spans="3:4">
      <c r="C25135" s="1" t="s">
        <v>25737</v>
      </c>
      <c r="D25135">
        <v>731680014</v>
      </c>
    </row>
    <row r="25136" spans="3:4">
      <c r="C25136" s="1" t="s">
        <v>25738</v>
      </c>
      <c r="D25136">
        <v>731680015</v>
      </c>
    </row>
    <row r="25137" spans="3:4">
      <c r="C25137" s="1" t="s">
        <v>25739</v>
      </c>
      <c r="D25137">
        <v>731680016</v>
      </c>
    </row>
    <row r="25138" spans="3:4">
      <c r="C25138" s="1" t="s">
        <v>25740</v>
      </c>
      <c r="D25138">
        <v>731680017</v>
      </c>
    </row>
    <row r="25139" spans="3:4">
      <c r="C25139" s="1" t="s">
        <v>25741</v>
      </c>
      <c r="D25139">
        <v>731680018</v>
      </c>
    </row>
    <row r="25140" spans="3:4">
      <c r="C25140" s="1" t="s">
        <v>25742</v>
      </c>
      <c r="D25140">
        <v>731680019</v>
      </c>
    </row>
    <row r="25141" spans="3:4">
      <c r="C25141" s="1" t="s">
        <v>25743</v>
      </c>
      <c r="D25141">
        <v>731680020</v>
      </c>
    </row>
    <row r="25142" spans="3:4">
      <c r="C25142" s="1" t="s">
        <v>25744</v>
      </c>
      <c r="D25142">
        <v>731680021</v>
      </c>
    </row>
    <row r="25143" spans="3:4">
      <c r="C25143" s="1" t="s">
        <v>25745</v>
      </c>
      <c r="D25143">
        <v>732170001</v>
      </c>
    </row>
    <row r="25144" spans="3:4">
      <c r="C25144" s="1" t="s">
        <v>25746</v>
      </c>
      <c r="D25144">
        <v>732170002</v>
      </c>
    </row>
    <row r="25145" spans="3:4">
      <c r="C25145" s="1" t="s">
        <v>25747</v>
      </c>
      <c r="D25145">
        <v>732170003</v>
      </c>
    </row>
    <row r="25146" spans="3:4">
      <c r="C25146" s="1" t="s">
        <v>25748</v>
      </c>
      <c r="D25146">
        <v>732170004</v>
      </c>
    </row>
    <row r="25147" spans="3:4">
      <c r="C25147" s="1" t="s">
        <v>25749</v>
      </c>
      <c r="D25147">
        <v>732170005</v>
      </c>
    </row>
    <row r="25148" spans="3:4">
      <c r="C25148" s="1" t="s">
        <v>25750</v>
      </c>
      <c r="D25148">
        <v>732170006</v>
      </c>
    </row>
    <row r="25149" spans="3:4">
      <c r="C25149" s="1" t="s">
        <v>25751</v>
      </c>
      <c r="D25149">
        <v>732170007</v>
      </c>
    </row>
    <row r="25150" spans="3:4">
      <c r="C25150" s="1" t="s">
        <v>25752</v>
      </c>
      <c r="D25150">
        <v>732170008</v>
      </c>
    </row>
    <row r="25151" spans="3:4">
      <c r="C25151" s="1" t="s">
        <v>25753</v>
      </c>
      <c r="D25151">
        <v>732170009</v>
      </c>
    </row>
    <row r="25152" spans="3:4">
      <c r="C25152" s="1" t="s">
        <v>25754</v>
      </c>
      <c r="D25152">
        <v>732170010</v>
      </c>
    </row>
    <row r="25153" spans="3:4">
      <c r="C25153" s="1" t="s">
        <v>25755</v>
      </c>
      <c r="D25153">
        <v>732170011</v>
      </c>
    </row>
    <row r="25154" spans="3:4">
      <c r="C25154" s="1" t="s">
        <v>25756</v>
      </c>
      <c r="D25154">
        <v>732170012</v>
      </c>
    </row>
    <row r="25155" spans="3:4">
      <c r="C25155" s="1" t="s">
        <v>25757</v>
      </c>
      <c r="D25155">
        <v>732170013</v>
      </c>
    </row>
    <row r="25156" spans="3:4">
      <c r="C25156" s="1" t="s">
        <v>25758</v>
      </c>
      <c r="D25156">
        <v>732170014</v>
      </c>
    </row>
    <row r="25157" spans="3:4">
      <c r="C25157" s="1" t="s">
        <v>25759</v>
      </c>
      <c r="D25157">
        <v>732170015</v>
      </c>
    </row>
    <row r="25158" spans="3:4">
      <c r="C25158" s="1" t="s">
        <v>25760</v>
      </c>
      <c r="D25158">
        <v>732170016</v>
      </c>
    </row>
    <row r="25159" spans="3:4">
      <c r="C25159" s="1" t="s">
        <v>25761</v>
      </c>
      <c r="D25159">
        <v>732170017</v>
      </c>
    </row>
    <row r="25160" spans="3:4">
      <c r="C25160" s="1" t="s">
        <v>25762</v>
      </c>
      <c r="D25160">
        <v>732170018</v>
      </c>
    </row>
    <row r="25161" spans="3:4">
      <c r="C25161" s="1" t="s">
        <v>25763</v>
      </c>
      <c r="D25161">
        <v>732170019</v>
      </c>
    </row>
    <row r="25162" spans="3:4">
      <c r="C25162" s="1" t="s">
        <v>25764</v>
      </c>
      <c r="D25162">
        <v>732170020</v>
      </c>
    </row>
    <row r="25163" spans="3:4">
      <c r="C25163" s="1" t="s">
        <v>25765</v>
      </c>
      <c r="D25163">
        <v>732170021</v>
      </c>
    </row>
    <row r="25164" spans="3:4">
      <c r="C25164" s="1" t="s">
        <v>25766</v>
      </c>
      <c r="D25164">
        <v>732170022</v>
      </c>
    </row>
    <row r="25165" spans="3:4">
      <c r="C25165" s="1" t="s">
        <v>25767</v>
      </c>
      <c r="D25165">
        <v>732170023</v>
      </c>
    </row>
    <row r="25166" spans="3:4">
      <c r="C25166" s="1" t="s">
        <v>25768</v>
      </c>
      <c r="D25166">
        <v>732170024</v>
      </c>
    </row>
    <row r="25167" spans="3:4">
      <c r="C25167" s="1" t="s">
        <v>25769</v>
      </c>
      <c r="D25167">
        <v>732170025</v>
      </c>
    </row>
    <row r="25168" spans="3:4">
      <c r="C25168" s="1" t="s">
        <v>25770</v>
      </c>
      <c r="D25168">
        <v>732170026</v>
      </c>
    </row>
    <row r="25169" spans="3:4">
      <c r="C25169" s="1" t="s">
        <v>25771</v>
      </c>
      <c r="D25169">
        <v>732170027</v>
      </c>
    </row>
    <row r="25170" spans="3:4">
      <c r="C25170" s="1" t="s">
        <v>25772</v>
      </c>
      <c r="D25170">
        <v>732170028</v>
      </c>
    </row>
    <row r="25171" spans="3:4">
      <c r="C25171" s="1" t="s">
        <v>25773</v>
      </c>
      <c r="D25171">
        <v>732170029</v>
      </c>
    </row>
    <row r="25172" spans="3:4">
      <c r="C25172" s="1" t="s">
        <v>25774</v>
      </c>
      <c r="D25172">
        <v>732170030</v>
      </c>
    </row>
    <row r="25173" spans="3:4">
      <c r="C25173" s="1" t="s">
        <v>25775</v>
      </c>
      <c r="D25173">
        <v>732170031</v>
      </c>
    </row>
    <row r="25174" spans="3:4">
      <c r="C25174" s="1" t="s">
        <v>25776</v>
      </c>
      <c r="D25174">
        <v>732170032</v>
      </c>
    </row>
    <row r="25175" spans="3:4">
      <c r="C25175" s="1" t="s">
        <v>25777</v>
      </c>
      <c r="D25175">
        <v>732170033</v>
      </c>
    </row>
    <row r="25176" spans="3:4">
      <c r="C25176" s="1" t="s">
        <v>25778</v>
      </c>
      <c r="D25176">
        <v>732170034</v>
      </c>
    </row>
    <row r="25177" spans="3:4">
      <c r="C25177" s="1" t="s">
        <v>25779</v>
      </c>
      <c r="D25177">
        <v>732680001</v>
      </c>
    </row>
    <row r="25178" spans="3:4">
      <c r="C25178" s="1" t="s">
        <v>25780</v>
      </c>
      <c r="D25178">
        <v>732680002</v>
      </c>
    </row>
    <row r="25179" spans="3:4">
      <c r="C25179" s="1" t="s">
        <v>25781</v>
      </c>
      <c r="D25179">
        <v>732680003</v>
      </c>
    </row>
    <row r="25180" spans="3:4">
      <c r="C25180" s="1" t="s">
        <v>25782</v>
      </c>
      <c r="D25180">
        <v>732680004</v>
      </c>
    </row>
    <row r="25181" spans="3:4">
      <c r="C25181" s="1" t="s">
        <v>25783</v>
      </c>
      <c r="D25181">
        <v>732680005</v>
      </c>
    </row>
    <row r="25182" spans="3:4">
      <c r="C25182" s="1" t="s">
        <v>25784</v>
      </c>
      <c r="D25182">
        <v>732680006</v>
      </c>
    </row>
    <row r="25183" spans="3:4">
      <c r="C25183" s="1" t="s">
        <v>25785</v>
      </c>
      <c r="D25183">
        <v>733190001</v>
      </c>
    </row>
    <row r="25184" spans="3:4">
      <c r="C25184" s="1" t="s">
        <v>25786</v>
      </c>
      <c r="D25184">
        <v>734830001</v>
      </c>
    </row>
    <row r="25185" spans="3:4">
      <c r="C25185" s="1" t="s">
        <v>25787</v>
      </c>
      <c r="D25185">
        <v>734830002</v>
      </c>
    </row>
    <row r="25186" spans="3:4">
      <c r="C25186" s="1" t="s">
        <v>25788</v>
      </c>
      <c r="D25186">
        <v>734830003</v>
      </c>
    </row>
    <row r="25187" spans="3:4">
      <c r="C25187" s="1" t="s">
        <v>25789</v>
      </c>
      <c r="D25187">
        <v>734830004</v>
      </c>
    </row>
    <row r="25188" spans="3:4">
      <c r="C25188" s="1" t="s">
        <v>25790</v>
      </c>
      <c r="D25188">
        <v>734830005</v>
      </c>
    </row>
    <row r="25189" spans="3:4">
      <c r="C25189" s="1" t="s">
        <v>25791</v>
      </c>
      <c r="D25189">
        <v>734830006</v>
      </c>
    </row>
    <row r="25190" spans="3:4">
      <c r="C25190" s="1" t="s">
        <v>25792</v>
      </c>
      <c r="D25190">
        <v>734830007</v>
      </c>
    </row>
    <row r="25191" spans="3:4">
      <c r="C25191" s="1" t="s">
        <v>25793</v>
      </c>
      <c r="D25191">
        <v>734830008</v>
      </c>
    </row>
    <row r="25192" spans="3:4">
      <c r="C25192" s="1" t="s">
        <v>25794</v>
      </c>
      <c r="D25192">
        <v>734830009</v>
      </c>
    </row>
    <row r="25193" spans="3:4">
      <c r="C25193" s="1" t="s">
        <v>25795</v>
      </c>
      <c r="D25193">
        <v>734830010</v>
      </c>
    </row>
    <row r="25194" spans="3:4">
      <c r="C25194" s="1" t="s">
        <v>25796</v>
      </c>
      <c r="D25194">
        <v>734830011</v>
      </c>
    </row>
    <row r="25195" spans="3:4">
      <c r="C25195" s="1" t="s">
        <v>25797</v>
      </c>
      <c r="D25195">
        <v>734830012</v>
      </c>
    </row>
    <row r="25196" spans="3:4">
      <c r="C25196" s="1" t="s">
        <v>25798</v>
      </c>
      <c r="D25196">
        <v>734830013</v>
      </c>
    </row>
    <row r="25197" spans="3:4">
      <c r="C25197" s="1" t="s">
        <v>25799</v>
      </c>
      <c r="D25197">
        <v>734830014</v>
      </c>
    </row>
    <row r="25198" spans="3:4">
      <c r="C25198" s="1" t="s">
        <v>25800</v>
      </c>
      <c r="D25198">
        <v>734830015</v>
      </c>
    </row>
    <row r="25199" spans="3:4">
      <c r="C25199" s="1" t="s">
        <v>25801</v>
      </c>
      <c r="D25199">
        <v>734830016</v>
      </c>
    </row>
    <row r="25200" spans="3:4">
      <c r="C25200" s="1" t="s">
        <v>25802</v>
      </c>
      <c r="D25200">
        <v>734830017</v>
      </c>
    </row>
    <row r="25201" spans="3:4">
      <c r="C25201" s="1" t="s">
        <v>25803</v>
      </c>
      <c r="D25201">
        <v>734830018</v>
      </c>
    </row>
    <row r="25202" spans="3:4">
      <c r="C25202" s="1" t="s">
        <v>25804</v>
      </c>
      <c r="D25202">
        <v>734830019</v>
      </c>
    </row>
    <row r="25203" spans="3:4">
      <c r="C25203" s="1" t="s">
        <v>25805</v>
      </c>
      <c r="D25203">
        <v>734830020</v>
      </c>
    </row>
    <row r="25204" spans="3:4">
      <c r="C25204" s="1" t="s">
        <v>25806</v>
      </c>
      <c r="D25204">
        <v>734830021</v>
      </c>
    </row>
    <row r="25205" spans="3:4">
      <c r="C25205" s="1" t="s">
        <v>25807</v>
      </c>
      <c r="D25205">
        <v>734830022</v>
      </c>
    </row>
    <row r="25206" spans="3:4">
      <c r="C25206" s="1" t="s">
        <v>25808</v>
      </c>
      <c r="D25206">
        <v>734830023</v>
      </c>
    </row>
    <row r="25207" spans="3:4">
      <c r="C25207" s="1" t="s">
        <v>25809</v>
      </c>
      <c r="D25207">
        <v>734830024</v>
      </c>
    </row>
    <row r="25208" spans="3:4">
      <c r="C25208" s="1" t="s">
        <v>25810</v>
      </c>
      <c r="D25208">
        <v>734830025</v>
      </c>
    </row>
    <row r="25209" spans="3:4">
      <c r="C25209" s="1" t="s">
        <v>25811</v>
      </c>
      <c r="D25209">
        <v>734830026</v>
      </c>
    </row>
    <row r="25210" spans="3:4">
      <c r="C25210" s="1" t="s">
        <v>25812</v>
      </c>
      <c r="D25210">
        <v>734830027</v>
      </c>
    </row>
    <row r="25211" spans="3:4">
      <c r="C25211" s="1" t="s">
        <v>25813</v>
      </c>
      <c r="D25211">
        <v>734830028</v>
      </c>
    </row>
    <row r="25212" spans="3:4">
      <c r="C25212" s="1" t="s">
        <v>25814</v>
      </c>
      <c r="D25212">
        <v>734830029</v>
      </c>
    </row>
    <row r="25213" spans="3:4">
      <c r="C25213" s="1" t="s">
        <v>25815</v>
      </c>
      <c r="D25213">
        <v>734830030</v>
      </c>
    </row>
    <row r="25214" spans="3:4">
      <c r="C25214" s="1" t="s">
        <v>25816</v>
      </c>
      <c r="D25214">
        <v>734830031</v>
      </c>
    </row>
    <row r="25215" spans="3:4">
      <c r="C25215" s="1" t="s">
        <v>25817</v>
      </c>
      <c r="D25215">
        <v>734830032</v>
      </c>
    </row>
    <row r="25216" spans="3:4">
      <c r="C25216" s="1" t="s">
        <v>25818</v>
      </c>
      <c r="D25216">
        <v>734830033</v>
      </c>
    </row>
    <row r="25217" spans="3:4">
      <c r="C25217" s="1" t="s">
        <v>25819</v>
      </c>
      <c r="D25217">
        <v>734830034</v>
      </c>
    </row>
    <row r="25218" spans="3:4">
      <c r="C25218" s="1" t="s">
        <v>25820</v>
      </c>
      <c r="D25218">
        <v>734830035</v>
      </c>
    </row>
    <row r="25219" spans="3:4">
      <c r="C25219" s="1" t="s">
        <v>25821</v>
      </c>
      <c r="D25219">
        <v>735040001</v>
      </c>
    </row>
    <row r="25220" spans="3:4">
      <c r="C25220" s="1" t="s">
        <v>25822</v>
      </c>
      <c r="D25220">
        <v>735040002</v>
      </c>
    </row>
    <row r="25221" spans="3:4">
      <c r="C25221" s="1" t="s">
        <v>25823</v>
      </c>
      <c r="D25221">
        <v>735040003</v>
      </c>
    </row>
    <row r="25222" spans="3:4">
      <c r="C25222" s="1" t="s">
        <v>25824</v>
      </c>
      <c r="D25222">
        <v>735040004</v>
      </c>
    </row>
    <row r="25223" spans="3:4">
      <c r="C25223" s="1" t="s">
        <v>25825</v>
      </c>
      <c r="D25223">
        <v>735040005</v>
      </c>
    </row>
    <row r="25224" spans="3:4">
      <c r="C25224" s="1" t="s">
        <v>25826</v>
      </c>
      <c r="D25224">
        <v>735040006</v>
      </c>
    </row>
    <row r="25225" spans="3:4">
      <c r="C25225" s="1" t="s">
        <v>25827</v>
      </c>
      <c r="D25225">
        <v>735040007</v>
      </c>
    </row>
    <row r="25226" spans="3:4">
      <c r="C25226" s="1" t="s">
        <v>25828</v>
      </c>
      <c r="D25226">
        <v>735040008</v>
      </c>
    </row>
    <row r="25227" spans="3:4">
      <c r="C25227" s="1" t="s">
        <v>25829</v>
      </c>
      <c r="D25227">
        <v>735040009</v>
      </c>
    </row>
    <row r="25228" spans="3:4">
      <c r="C25228" s="1" t="s">
        <v>25830</v>
      </c>
      <c r="D25228">
        <v>735040010</v>
      </c>
    </row>
    <row r="25229" spans="3:4">
      <c r="C25229" s="1" t="s">
        <v>25831</v>
      </c>
      <c r="D25229">
        <v>735040011</v>
      </c>
    </row>
    <row r="25230" spans="3:4">
      <c r="C25230" s="1" t="s">
        <v>25832</v>
      </c>
      <c r="D25230">
        <v>735040012</v>
      </c>
    </row>
    <row r="25231" spans="3:4">
      <c r="C25231" s="1" t="s">
        <v>25833</v>
      </c>
      <c r="D25231">
        <v>735040013</v>
      </c>
    </row>
    <row r="25232" spans="3:4">
      <c r="C25232" s="1" t="s">
        <v>25834</v>
      </c>
      <c r="D25232">
        <v>735040014</v>
      </c>
    </row>
    <row r="25233" spans="3:4">
      <c r="C25233" s="1" t="s">
        <v>25835</v>
      </c>
      <c r="D25233">
        <v>735040015</v>
      </c>
    </row>
    <row r="25234" spans="3:4">
      <c r="C25234" s="1" t="s">
        <v>25836</v>
      </c>
      <c r="D25234">
        <v>735040016</v>
      </c>
    </row>
    <row r="25235" spans="3:4">
      <c r="C25235" s="1" t="s">
        <v>25837</v>
      </c>
      <c r="D25235">
        <v>735040017</v>
      </c>
    </row>
    <row r="25236" spans="3:4">
      <c r="C25236" s="1" t="s">
        <v>25838</v>
      </c>
      <c r="D25236">
        <v>735040018</v>
      </c>
    </row>
    <row r="25237" spans="3:4">
      <c r="C25237" s="1" t="s">
        <v>25839</v>
      </c>
      <c r="D25237">
        <v>735040019</v>
      </c>
    </row>
    <row r="25238" spans="3:4">
      <c r="C25238" s="1" t="s">
        <v>25840</v>
      </c>
      <c r="D25238">
        <v>735040020</v>
      </c>
    </row>
    <row r="25239" spans="3:4">
      <c r="C25239" s="1" t="s">
        <v>25841</v>
      </c>
      <c r="D25239">
        <v>735040021</v>
      </c>
    </row>
    <row r="25240" spans="3:4">
      <c r="C25240" s="1" t="s">
        <v>25842</v>
      </c>
      <c r="D25240">
        <v>735040022</v>
      </c>
    </row>
    <row r="25241" spans="3:4">
      <c r="C25241" s="1" t="s">
        <v>25843</v>
      </c>
      <c r="D25241">
        <v>735040023</v>
      </c>
    </row>
    <row r="25242" spans="3:4">
      <c r="C25242" s="1" t="s">
        <v>25844</v>
      </c>
      <c r="D25242">
        <v>735040024</v>
      </c>
    </row>
    <row r="25243" spans="3:4">
      <c r="C25243" s="1" t="s">
        <v>25845</v>
      </c>
      <c r="D25243">
        <v>735040025</v>
      </c>
    </row>
    <row r="25244" spans="3:4">
      <c r="C25244" s="1" t="s">
        <v>25846</v>
      </c>
      <c r="D25244">
        <v>735040026</v>
      </c>
    </row>
    <row r="25245" spans="3:4">
      <c r="C25245" s="1" t="s">
        <v>25847</v>
      </c>
      <c r="D25245">
        <v>735040027</v>
      </c>
    </row>
    <row r="25246" spans="3:4">
      <c r="C25246" s="1" t="s">
        <v>25848</v>
      </c>
      <c r="D25246">
        <v>735040028</v>
      </c>
    </row>
    <row r="25247" spans="3:4">
      <c r="C25247" s="1" t="s">
        <v>25849</v>
      </c>
      <c r="D25247">
        <v>735040029</v>
      </c>
    </row>
    <row r="25248" spans="3:4">
      <c r="C25248" s="1" t="s">
        <v>25850</v>
      </c>
      <c r="D25248">
        <v>735040030</v>
      </c>
    </row>
    <row r="25249" spans="3:4">
      <c r="C25249" s="1" t="s">
        <v>25851</v>
      </c>
      <c r="D25249">
        <v>735040031</v>
      </c>
    </row>
    <row r="25250" spans="3:4">
      <c r="C25250" s="1" t="s">
        <v>25852</v>
      </c>
      <c r="D25250">
        <v>735040032</v>
      </c>
    </row>
    <row r="25251" spans="3:4">
      <c r="C25251" s="1" t="s">
        <v>25853</v>
      </c>
      <c r="D25251">
        <v>735040033</v>
      </c>
    </row>
    <row r="25252" spans="3:4">
      <c r="C25252" s="1" t="s">
        <v>25854</v>
      </c>
      <c r="D25252">
        <v>735040034</v>
      </c>
    </row>
    <row r="25253" spans="3:4">
      <c r="C25253" s="1" t="s">
        <v>25855</v>
      </c>
      <c r="D25253">
        <v>735040035</v>
      </c>
    </row>
    <row r="25254" spans="3:4">
      <c r="C25254" s="1" t="s">
        <v>25856</v>
      </c>
      <c r="D25254">
        <v>735040036</v>
      </c>
    </row>
    <row r="25255" spans="3:4">
      <c r="C25255" s="1" t="s">
        <v>25857</v>
      </c>
      <c r="D25255">
        <v>735040037</v>
      </c>
    </row>
    <row r="25256" spans="3:4">
      <c r="C25256" s="1" t="s">
        <v>25858</v>
      </c>
      <c r="D25256">
        <v>735040038</v>
      </c>
    </row>
    <row r="25257" spans="3:4">
      <c r="C25257" s="1" t="s">
        <v>25859</v>
      </c>
      <c r="D25257">
        <v>735040039</v>
      </c>
    </row>
    <row r="25258" spans="3:4">
      <c r="C25258" s="1" t="s">
        <v>25860</v>
      </c>
      <c r="D25258">
        <v>735040040</v>
      </c>
    </row>
    <row r="25259" spans="3:4">
      <c r="C25259" s="1" t="s">
        <v>25861</v>
      </c>
      <c r="D25259">
        <v>735040041</v>
      </c>
    </row>
    <row r="25260" spans="3:4">
      <c r="C25260" s="1" t="s">
        <v>25862</v>
      </c>
      <c r="D25260">
        <v>735040042</v>
      </c>
    </row>
    <row r="25261" spans="3:4">
      <c r="C25261" s="1" t="s">
        <v>25863</v>
      </c>
      <c r="D25261">
        <v>735040043</v>
      </c>
    </row>
    <row r="25262" spans="3:4">
      <c r="C25262" s="1" t="s">
        <v>25864</v>
      </c>
      <c r="D25262">
        <v>735040044</v>
      </c>
    </row>
    <row r="25263" spans="3:4">
      <c r="C25263" s="1" t="s">
        <v>25865</v>
      </c>
      <c r="D25263">
        <v>735040045</v>
      </c>
    </row>
    <row r="25264" spans="3:4">
      <c r="C25264" s="1" t="s">
        <v>25866</v>
      </c>
      <c r="D25264">
        <v>735040046</v>
      </c>
    </row>
    <row r="25265" spans="3:4">
      <c r="C25265" s="1" t="s">
        <v>25867</v>
      </c>
      <c r="D25265">
        <v>735040047</v>
      </c>
    </row>
    <row r="25266" spans="3:4">
      <c r="C25266" s="1" t="s">
        <v>25868</v>
      </c>
      <c r="D25266">
        <v>735040048</v>
      </c>
    </row>
    <row r="25267" spans="3:4">
      <c r="C25267" s="1" t="s">
        <v>25869</v>
      </c>
      <c r="D25267">
        <v>735040049</v>
      </c>
    </row>
    <row r="25268" spans="3:4">
      <c r="C25268" s="1" t="s">
        <v>25870</v>
      </c>
      <c r="D25268">
        <v>735040050</v>
      </c>
    </row>
    <row r="25269" spans="3:4">
      <c r="C25269" s="1" t="s">
        <v>25871</v>
      </c>
      <c r="D25269">
        <v>735040051</v>
      </c>
    </row>
    <row r="25270" spans="3:4">
      <c r="C25270" s="1" t="s">
        <v>25872</v>
      </c>
      <c r="D25270">
        <v>735040052</v>
      </c>
    </row>
    <row r="25271" spans="3:4">
      <c r="C25271" s="1" t="s">
        <v>25873</v>
      </c>
      <c r="D25271">
        <v>735040053</v>
      </c>
    </row>
    <row r="25272" spans="3:4">
      <c r="C25272" s="1" t="s">
        <v>25874</v>
      </c>
      <c r="D25272">
        <v>735040054</v>
      </c>
    </row>
    <row r="25273" spans="3:4">
      <c r="C25273" s="1" t="s">
        <v>25875</v>
      </c>
      <c r="D25273">
        <v>735040055</v>
      </c>
    </row>
    <row r="25274" spans="3:4">
      <c r="C25274" s="1" t="s">
        <v>25876</v>
      </c>
      <c r="D25274">
        <v>735040056</v>
      </c>
    </row>
    <row r="25275" spans="3:4">
      <c r="C25275" s="1" t="s">
        <v>25877</v>
      </c>
      <c r="D25275">
        <v>735040057</v>
      </c>
    </row>
    <row r="25276" spans="3:4">
      <c r="C25276" s="1" t="s">
        <v>25878</v>
      </c>
      <c r="D25276">
        <v>735040058</v>
      </c>
    </row>
    <row r="25277" spans="3:4">
      <c r="C25277" s="1" t="s">
        <v>25879</v>
      </c>
      <c r="D25277">
        <v>735550001</v>
      </c>
    </row>
    <row r="25278" spans="3:4">
      <c r="C25278" s="1" t="s">
        <v>25880</v>
      </c>
      <c r="D25278">
        <v>735550002</v>
      </c>
    </row>
    <row r="25279" spans="3:4">
      <c r="C25279" s="1" t="s">
        <v>25881</v>
      </c>
      <c r="D25279">
        <v>735550003</v>
      </c>
    </row>
    <row r="25280" spans="3:4">
      <c r="C25280" s="1" t="s">
        <v>25882</v>
      </c>
      <c r="D25280">
        <v>735550004</v>
      </c>
    </row>
    <row r="25281" spans="3:4">
      <c r="C25281" s="1" t="s">
        <v>25883</v>
      </c>
      <c r="D25281">
        <v>735550005</v>
      </c>
    </row>
    <row r="25282" spans="3:4">
      <c r="C25282" s="1" t="s">
        <v>25884</v>
      </c>
      <c r="D25282">
        <v>735550006</v>
      </c>
    </row>
    <row r="25283" spans="3:4">
      <c r="C25283" s="1" t="s">
        <v>25885</v>
      </c>
      <c r="D25283">
        <v>735550007</v>
      </c>
    </row>
    <row r="25284" spans="3:4">
      <c r="C25284" s="1" t="s">
        <v>25886</v>
      </c>
      <c r="D25284">
        <v>735550008</v>
      </c>
    </row>
    <row r="25285" spans="3:4">
      <c r="C25285" s="1" t="s">
        <v>25887</v>
      </c>
      <c r="D25285">
        <v>735550009</v>
      </c>
    </row>
    <row r="25286" spans="3:4">
      <c r="C25286" s="1" t="s">
        <v>25888</v>
      </c>
      <c r="D25286">
        <v>735550010</v>
      </c>
    </row>
    <row r="25287" spans="3:4">
      <c r="C25287" s="1" t="s">
        <v>25889</v>
      </c>
      <c r="D25287">
        <v>735550011</v>
      </c>
    </row>
    <row r="25288" spans="3:4">
      <c r="C25288" s="1" t="s">
        <v>25890</v>
      </c>
      <c r="D25288">
        <v>735550012</v>
      </c>
    </row>
    <row r="25289" spans="3:4">
      <c r="C25289" s="1" t="s">
        <v>25891</v>
      </c>
      <c r="D25289">
        <v>735630001</v>
      </c>
    </row>
    <row r="25290" spans="3:4">
      <c r="C25290" s="1" t="s">
        <v>25892</v>
      </c>
      <c r="D25290">
        <v>735630002</v>
      </c>
    </row>
    <row r="25291" spans="3:4">
      <c r="C25291" s="1" t="s">
        <v>25893</v>
      </c>
      <c r="D25291">
        <v>735630003</v>
      </c>
    </row>
    <row r="25292" spans="3:4">
      <c r="C25292" s="1" t="s">
        <v>25894</v>
      </c>
      <c r="D25292">
        <v>735630004</v>
      </c>
    </row>
    <row r="25293" spans="3:4">
      <c r="C25293" s="1" t="s">
        <v>25895</v>
      </c>
      <c r="D25293">
        <v>735850001</v>
      </c>
    </row>
    <row r="25294" spans="3:4">
      <c r="C25294" s="1" t="s">
        <v>25896</v>
      </c>
      <c r="D25294">
        <v>735850002</v>
      </c>
    </row>
    <row r="25295" spans="3:4">
      <c r="C25295" s="1" t="s">
        <v>25897</v>
      </c>
      <c r="D25295">
        <v>735850003</v>
      </c>
    </row>
    <row r="25296" spans="3:4">
      <c r="C25296" s="1" t="s">
        <v>25898</v>
      </c>
      <c r="D25296">
        <v>735850004</v>
      </c>
    </row>
    <row r="25297" spans="3:4">
      <c r="C25297" s="1" t="s">
        <v>25899</v>
      </c>
      <c r="D25297">
        <v>735850005</v>
      </c>
    </row>
    <row r="25298" spans="3:4">
      <c r="C25298" s="1" t="s">
        <v>25900</v>
      </c>
      <c r="D25298">
        <v>736160001</v>
      </c>
    </row>
    <row r="25299" spans="3:4">
      <c r="C25299" s="1" t="s">
        <v>25901</v>
      </c>
      <c r="D25299">
        <v>736160002</v>
      </c>
    </row>
    <row r="25300" spans="3:4">
      <c r="C25300" s="1" t="s">
        <v>25902</v>
      </c>
      <c r="D25300">
        <v>736160003</v>
      </c>
    </row>
    <row r="25301" spans="3:4">
      <c r="C25301" s="1" t="s">
        <v>25903</v>
      </c>
      <c r="D25301">
        <v>736160004</v>
      </c>
    </row>
    <row r="25302" spans="3:4">
      <c r="C25302" s="1" t="s">
        <v>25904</v>
      </c>
      <c r="D25302">
        <v>736240001</v>
      </c>
    </row>
    <row r="25303" spans="3:4">
      <c r="C25303" s="1" t="s">
        <v>25905</v>
      </c>
      <c r="D25303">
        <v>736240002</v>
      </c>
    </row>
    <row r="25304" spans="3:4">
      <c r="C25304" s="1" t="s">
        <v>25906</v>
      </c>
      <c r="D25304">
        <v>736710001</v>
      </c>
    </row>
    <row r="25305" spans="3:4">
      <c r="C25305" s="1" t="s">
        <v>25907</v>
      </c>
      <c r="D25305">
        <v>736710002</v>
      </c>
    </row>
    <row r="25306" spans="3:4">
      <c r="C25306" s="1" t="s">
        <v>25908</v>
      </c>
      <c r="D25306">
        <v>736710003</v>
      </c>
    </row>
    <row r="25307" spans="3:4">
      <c r="C25307" s="1" t="s">
        <v>25909</v>
      </c>
      <c r="D25307">
        <v>736710004</v>
      </c>
    </row>
    <row r="25308" spans="3:4">
      <c r="C25308" s="1" t="s">
        <v>25910</v>
      </c>
      <c r="D25308">
        <v>736710005</v>
      </c>
    </row>
    <row r="25309" spans="3:4">
      <c r="C25309" s="1" t="s">
        <v>25911</v>
      </c>
      <c r="D25309">
        <v>736710006</v>
      </c>
    </row>
    <row r="25310" spans="3:4">
      <c r="C25310" s="1" t="s">
        <v>25912</v>
      </c>
      <c r="D25310">
        <v>736750001</v>
      </c>
    </row>
    <row r="25311" spans="3:4">
      <c r="C25311" s="1" t="s">
        <v>25913</v>
      </c>
      <c r="D25311">
        <v>736750002</v>
      </c>
    </row>
    <row r="25312" spans="3:4">
      <c r="C25312" s="1" t="s">
        <v>25914</v>
      </c>
      <c r="D25312">
        <v>736750004</v>
      </c>
    </row>
    <row r="25313" spans="3:4">
      <c r="C25313" s="1" t="s">
        <v>25915</v>
      </c>
      <c r="D25313">
        <v>736750005</v>
      </c>
    </row>
    <row r="25314" spans="3:4">
      <c r="C25314" s="1" t="s">
        <v>25916</v>
      </c>
      <c r="D25314">
        <v>736750006</v>
      </c>
    </row>
    <row r="25315" spans="3:4">
      <c r="C25315" s="1" t="s">
        <v>25917</v>
      </c>
      <c r="D25315">
        <v>737700001</v>
      </c>
    </row>
    <row r="25316" spans="3:4">
      <c r="C25316" s="1" t="s">
        <v>25918</v>
      </c>
      <c r="D25316">
        <v>760010001</v>
      </c>
    </row>
    <row r="25317" spans="3:4">
      <c r="C25317" s="1" t="s">
        <v>25919</v>
      </c>
      <c r="D25317">
        <v>760010002</v>
      </c>
    </row>
    <row r="25318" spans="3:4">
      <c r="C25318" s="1" t="s">
        <v>25920</v>
      </c>
      <c r="D25318">
        <v>760010003</v>
      </c>
    </row>
    <row r="25319" spans="3:4">
      <c r="C25319" s="1" t="s">
        <v>25921</v>
      </c>
      <c r="D25319">
        <v>760200001</v>
      </c>
    </row>
    <row r="25320" spans="3:4">
      <c r="C25320" s="1" t="s">
        <v>25922</v>
      </c>
      <c r="D25320">
        <v>760200002</v>
      </c>
    </row>
    <row r="25321" spans="3:4">
      <c r="C25321" s="1" t="s">
        <v>25923</v>
      </c>
      <c r="D25321">
        <v>760360001</v>
      </c>
    </row>
    <row r="25322" spans="3:4">
      <c r="C25322" s="1" t="s">
        <v>25924</v>
      </c>
      <c r="D25322">
        <v>760360002</v>
      </c>
    </row>
    <row r="25323" spans="3:4">
      <c r="C25323" s="1" t="s">
        <v>25925</v>
      </c>
      <c r="D25323">
        <v>760410001</v>
      </c>
    </row>
    <row r="25324" spans="3:4">
      <c r="C25324" s="1" t="s">
        <v>25926</v>
      </c>
      <c r="D25324">
        <v>760410002</v>
      </c>
    </row>
    <row r="25325" spans="3:4">
      <c r="C25325" s="1" t="s">
        <v>25927</v>
      </c>
      <c r="D25325">
        <v>760540001</v>
      </c>
    </row>
    <row r="25326" spans="3:4">
      <c r="C25326" s="1" t="s">
        <v>25928</v>
      </c>
      <c r="D25326">
        <v>760540002</v>
      </c>
    </row>
    <row r="25327" spans="3:4">
      <c r="C25327" s="1" t="s">
        <v>25929</v>
      </c>
      <c r="D25327">
        <v>761000001</v>
      </c>
    </row>
    <row r="25328" spans="3:4">
      <c r="C25328" s="1" t="s">
        <v>25930</v>
      </c>
      <c r="D25328">
        <v>761000002</v>
      </c>
    </row>
    <row r="25329" spans="3:4">
      <c r="C25329" s="1" t="s">
        <v>25931</v>
      </c>
      <c r="D25329">
        <v>761000003</v>
      </c>
    </row>
    <row r="25330" spans="3:4">
      <c r="C25330" s="1" t="s">
        <v>25932</v>
      </c>
      <c r="D25330">
        <v>761000004</v>
      </c>
    </row>
    <row r="25331" spans="3:4">
      <c r="C25331" s="1" t="s">
        <v>25933</v>
      </c>
      <c r="D25331">
        <v>761000005</v>
      </c>
    </row>
    <row r="25332" spans="3:4">
      <c r="C25332" s="1" t="s">
        <v>25934</v>
      </c>
      <c r="D25332">
        <v>761000006</v>
      </c>
    </row>
    <row r="25333" spans="3:4">
      <c r="C25333" s="1" t="s">
        <v>25935</v>
      </c>
      <c r="D25333">
        <v>761000007</v>
      </c>
    </row>
    <row r="25334" spans="3:4">
      <c r="C25334" s="1" t="s">
        <v>25936</v>
      </c>
      <c r="D25334">
        <v>761000008</v>
      </c>
    </row>
    <row r="25335" spans="3:4">
      <c r="C25335" s="1" t="s">
        <v>25937</v>
      </c>
      <c r="D25335">
        <v>761000009</v>
      </c>
    </row>
    <row r="25336" spans="3:4">
      <c r="C25336" s="1" t="s">
        <v>25938</v>
      </c>
      <c r="D25336">
        <v>761000010</v>
      </c>
    </row>
    <row r="25337" spans="3:4">
      <c r="C25337" s="1" t="s">
        <v>25939</v>
      </c>
      <c r="D25337">
        <v>761000011</v>
      </c>
    </row>
    <row r="25338" spans="3:4">
      <c r="C25338" s="1" t="s">
        <v>25940</v>
      </c>
      <c r="D25338">
        <v>761000012</v>
      </c>
    </row>
    <row r="25339" spans="3:4">
      <c r="C25339" s="1" t="s">
        <v>25941</v>
      </c>
      <c r="D25339">
        <v>761000013</v>
      </c>
    </row>
    <row r="25340" spans="3:4">
      <c r="C25340" s="1" t="s">
        <v>25942</v>
      </c>
      <c r="D25340">
        <v>761000014</v>
      </c>
    </row>
    <row r="25341" spans="3:4">
      <c r="C25341" s="1" t="s">
        <v>25943</v>
      </c>
      <c r="D25341">
        <v>761090001</v>
      </c>
    </row>
    <row r="25342" spans="3:4">
      <c r="C25342" s="1" t="s">
        <v>25944</v>
      </c>
      <c r="D25342">
        <v>761090002</v>
      </c>
    </row>
    <row r="25343" spans="3:4">
      <c r="C25343" s="1" t="s">
        <v>25945</v>
      </c>
      <c r="D25343">
        <v>761090003</v>
      </c>
    </row>
    <row r="25344" spans="3:4">
      <c r="C25344" s="1" t="s">
        <v>25946</v>
      </c>
      <c r="D25344">
        <v>761090004</v>
      </c>
    </row>
    <row r="25345" spans="3:4">
      <c r="C25345" s="1" t="s">
        <v>25947</v>
      </c>
      <c r="D25345">
        <v>761090005</v>
      </c>
    </row>
    <row r="25346" spans="3:4">
      <c r="C25346" s="1" t="s">
        <v>25948</v>
      </c>
      <c r="D25346">
        <v>761090006</v>
      </c>
    </row>
    <row r="25347" spans="3:4">
      <c r="C25347" s="1" t="s">
        <v>25949</v>
      </c>
      <c r="D25347">
        <v>761090007</v>
      </c>
    </row>
    <row r="25348" spans="3:4">
      <c r="C25348" s="1" t="s">
        <v>25950</v>
      </c>
      <c r="D25348">
        <v>761090008</v>
      </c>
    </row>
    <row r="25349" spans="3:4">
      <c r="C25349" s="1" t="s">
        <v>25951</v>
      </c>
      <c r="D25349">
        <v>761090009</v>
      </c>
    </row>
    <row r="25350" spans="3:4">
      <c r="C25350" s="1" t="s">
        <v>25952</v>
      </c>
      <c r="D25350">
        <v>761090010</v>
      </c>
    </row>
    <row r="25351" spans="3:4">
      <c r="C25351" s="1" t="s">
        <v>25953</v>
      </c>
      <c r="D25351">
        <v>761090011</v>
      </c>
    </row>
    <row r="25352" spans="3:4">
      <c r="C25352" s="1" t="s">
        <v>25954</v>
      </c>
      <c r="D25352">
        <v>761090012</v>
      </c>
    </row>
    <row r="25353" spans="3:4">
      <c r="C25353" s="1" t="s">
        <v>25955</v>
      </c>
      <c r="D25353">
        <v>761090013</v>
      </c>
    </row>
    <row r="25354" spans="3:4">
      <c r="C25354" s="1" t="s">
        <v>25956</v>
      </c>
      <c r="D25354">
        <v>761090014</v>
      </c>
    </row>
    <row r="25355" spans="3:4">
      <c r="C25355" s="1" t="s">
        <v>25957</v>
      </c>
      <c r="D25355">
        <v>761090015</v>
      </c>
    </row>
    <row r="25356" spans="3:4">
      <c r="C25356" s="1" t="s">
        <v>25958</v>
      </c>
      <c r="D25356">
        <v>761090016</v>
      </c>
    </row>
    <row r="25357" spans="3:4">
      <c r="C25357" s="1" t="s">
        <v>25959</v>
      </c>
      <c r="D25357">
        <v>761090017</v>
      </c>
    </row>
    <row r="25358" spans="3:4">
      <c r="C25358" s="1" t="s">
        <v>25960</v>
      </c>
      <c r="D25358">
        <v>761090018</v>
      </c>
    </row>
    <row r="25359" spans="3:4">
      <c r="C25359" s="1" t="s">
        <v>25961</v>
      </c>
      <c r="D25359">
        <v>761090019</v>
      </c>
    </row>
    <row r="25360" spans="3:4">
      <c r="C25360" s="1" t="s">
        <v>25962</v>
      </c>
      <c r="D25360">
        <v>761090020</v>
      </c>
    </row>
    <row r="25361" spans="3:4">
      <c r="C25361" s="1" t="s">
        <v>25963</v>
      </c>
      <c r="D25361">
        <v>761090021</v>
      </c>
    </row>
    <row r="25362" spans="3:4">
      <c r="C25362" s="1" t="s">
        <v>25964</v>
      </c>
      <c r="D25362">
        <v>761090022</v>
      </c>
    </row>
    <row r="25363" spans="3:4">
      <c r="C25363" s="1" t="s">
        <v>25965</v>
      </c>
      <c r="D25363">
        <v>761090023</v>
      </c>
    </row>
    <row r="25364" spans="3:4">
      <c r="C25364" s="1" t="s">
        <v>25966</v>
      </c>
      <c r="D25364">
        <v>761090024</v>
      </c>
    </row>
    <row r="25365" spans="3:4">
      <c r="C25365" s="1" t="s">
        <v>25967</v>
      </c>
      <c r="D25365">
        <v>761090025</v>
      </c>
    </row>
    <row r="25366" spans="3:4">
      <c r="C25366" s="1" t="s">
        <v>25968</v>
      </c>
      <c r="D25366">
        <v>761090026</v>
      </c>
    </row>
    <row r="25367" spans="3:4">
      <c r="C25367" s="1" t="s">
        <v>25969</v>
      </c>
      <c r="D25367">
        <v>761090027</v>
      </c>
    </row>
    <row r="25368" spans="3:4">
      <c r="C25368" s="1" t="s">
        <v>25970</v>
      </c>
      <c r="D25368">
        <v>761090028</v>
      </c>
    </row>
    <row r="25369" spans="3:4">
      <c r="C25369" s="1" t="s">
        <v>25971</v>
      </c>
      <c r="D25369">
        <v>761090029</v>
      </c>
    </row>
    <row r="25370" spans="3:4">
      <c r="C25370" s="1" t="s">
        <v>25972</v>
      </c>
      <c r="D25370">
        <v>761090030</v>
      </c>
    </row>
    <row r="25371" spans="3:4">
      <c r="C25371" s="1" t="s">
        <v>25973</v>
      </c>
      <c r="D25371">
        <v>761090031</v>
      </c>
    </row>
    <row r="25372" spans="3:4">
      <c r="C25372" s="1" t="s">
        <v>25974</v>
      </c>
      <c r="D25372">
        <v>761090032</v>
      </c>
    </row>
    <row r="25373" spans="3:4">
      <c r="C25373" s="1" t="s">
        <v>25975</v>
      </c>
      <c r="D25373">
        <v>761090033</v>
      </c>
    </row>
    <row r="25374" spans="3:4">
      <c r="C25374" s="1" t="s">
        <v>25976</v>
      </c>
      <c r="D25374">
        <v>761090034</v>
      </c>
    </row>
    <row r="25375" spans="3:4">
      <c r="C25375" s="1" t="s">
        <v>25977</v>
      </c>
      <c r="D25375">
        <v>761090035</v>
      </c>
    </row>
    <row r="25376" spans="3:4">
      <c r="C25376" s="1" t="s">
        <v>25978</v>
      </c>
      <c r="D25376">
        <v>761090036</v>
      </c>
    </row>
    <row r="25377" spans="3:4">
      <c r="C25377" s="1" t="s">
        <v>25979</v>
      </c>
      <c r="D25377">
        <v>761090037</v>
      </c>
    </row>
    <row r="25378" spans="3:4">
      <c r="C25378" s="1" t="s">
        <v>25980</v>
      </c>
      <c r="D25378">
        <v>761090038</v>
      </c>
    </row>
    <row r="25379" spans="3:4">
      <c r="C25379" s="1" t="s">
        <v>25981</v>
      </c>
      <c r="D25379">
        <v>761090039</v>
      </c>
    </row>
    <row r="25380" spans="3:4">
      <c r="C25380" s="1" t="s">
        <v>25982</v>
      </c>
      <c r="D25380">
        <v>761090040</v>
      </c>
    </row>
    <row r="25381" spans="3:4">
      <c r="C25381" s="1" t="s">
        <v>25983</v>
      </c>
      <c r="D25381">
        <v>761090041</v>
      </c>
    </row>
    <row r="25382" spans="3:4">
      <c r="C25382" s="1" t="s">
        <v>25984</v>
      </c>
      <c r="D25382">
        <v>761090042</v>
      </c>
    </row>
    <row r="25383" spans="3:4">
      <c r="C25383" s="1" t="s">
        <v>25985</v>
      </c>
      <c r="D25383">
        <v>761090043</v>
      </c>
    </row>
    <row r="25384" spans="3:4">
      <c r="C25384" s="1" t="s">
        <v>25986</v>
      </c>
      <c r="D25384">
        <v>761090044</v>
      </c>
    </row>
    <row r="25385" spans="3:4">
      <c r="C25385" s="1" t="s">
        <v>25987</v>
      </c>
      <c r="D25385">
        <v>761090045</v>
      </c>
    </row>
    <row r="25386" spans="3:4">
      <c r="C25386" s="1" t="s">
        <v>25988</v>
      </c>
      <c r="D25386">
        <v>761090046</v>
      </c>
    </row>
    <row r="25387" spans="3:4">
      <c r="C25387" s="1" t="s">
        <v>25989</v>
      </c>
      <c r="D25387">
        <v>761090047</v>
      </c>
    </row>
    <row r="25388" spans="3:4">
      <c r="C25388" s="1" t="s">
        <v>25990</v>
      </c>
      <c r="D25388">
        <v>761090048</v>
      </c>
    </row>
    <row r="25389" spans="3:4">
      <c r="C25389" s="1" t="s">
        <v>25991</v>
      </c>
      <c r="D25389">
        <v>761090049</v>
      </c>
    </row>
    <row r="25390" spans="3:4">
      <c r="C25390" s="1" t="s">
        <v>25992</v>
      </c>
      <c r="D25390">
        <v>761090050</v>
      </c>
    </row>
    <row r="25391" spans="3:4">
      <c r="C25391" s="1" t="s">
        <v>25993</v>
      </c>
      <c r="D25391">
        <v>761090051</v>
      </c>
    </row>
    <row r="25392" spans="3:4">
      <c r="C25392" s="1" t="s">
        <v>25994</v>
      </c>
      <c r="D25392">
        <v>761090052</v>
      </c>
    </row>
    <row r="25393" spans="3:4">
      <c r="C25393" s="1" t="s">
        <v>25995</v>
      </c>
      <c r="D25393">
        <v>761090053</v>
      </c>
    </row>
    <row r="25394" spans="3:4">
      <c r="C25394" s="1" t="s">
        <v>25996</v>
      </c>
      <c r="D25394">
        <v>761090054</v>
      </c>
    </row>
    <row r="25395" spans="3:4">
      <c r="C25395" s="1" t="s">
        <v>25997</v>
      </c>
      <c r="D25395">
        <v>761090055</v>
      </c>
    </row>
    <row r="25396" spans="3:4">
      <c r="C25396" s="1" t="s">
        <v>25998</v>
      </c>
      <c r="D25396">
        <v>761090056</v>
      </c>
    </row>
    <row r="25397" spans="3:4">
      <c r="C25397" s="1" t="s">
        <v>25999</v>
      </c>
      <c r="D25397">
        <v>761090057</v>
      </c>
    </row>
    <row r="25398" spans="3:4">
      <c r="C25398" s="1" t="s">
        <v>26000</v>
      </c>
      <c r="D25398">
        <v>761090058</v>
      </c>
    </row>
    <row r="25399" spans="3:4">
      <c r="C25399" s="1" t="s">
        <v>26001</v>
      </c>
      <c r="D25399">
        <v>761090059</v>
      </c>
    </row>
    <row r="25400" spans="3:4">
      <c r="C25400" s="1" t="s">
        <v>26002</v>
      </c>
      <c r="D25400">
        <v>761090060</v>
      </c>
    </row>
    <row r="25401" spans="3:4">
      <c r="C25401" s="1" t="s">
        <v>26003</v>
      </c>
      <c r="D25401">
        <v>761090061</v>
      </c>
    </row>
    <row r="25402" spans="3:4">
      <c r="C25402" s="1" t="s">
        <v>26004</v>
      </c>
      <c r="D25402">
        <v>761090062</v>
      </c>
    </row>
    <row r="25403" spans="3:4">
      <c r="C25403" s="1" t="s">
        <v>26005</v>
      </c>
      <c r="D25403">
        <v>761090063</v>
      </c>
    </row>
    <row r="25404" spans="3:4">
      <c r="C25404" s="1" t="s">
        <v>26006</v>
      </c>
      <c r="D25404">
        <v>761090064</v>
      </c>
    </row>
    <row r="25405" spans="3:4">
      <c r="C25405" s="1" t="s">
        <v>26007</v>
      </c>
      <c r="D25405">
        <v>761090065</v>
      </c>
    </row>
    <row r="25406" spans="3:4">
      <c r="C25406" s="1" t="s">
        <v>26008</v>
      </c>
      <c r="D25406">
        <v>761090066</v>
      </c>
    </row>
    <row r="25407" spans="3:4">
      <c r="C25407" s="1" t="s">
        <v>26009</v>
      </c>
      <c r="D25407">
        <v>761090067</v>
      </c>
    </row>
    <row r="25408" spans="3:4">
      <c r="C25408" s="1" t="s">
        <v>26010</v>
      </c>
      <c r="D25408">
        <v>761090068</v>
      </c>
    </row>
    <row r="25409" spans="3:4">
      <c r="C25409" s="1" t="s">
        <v>26011</v>
      </c>
      <c r="D25409">
        <v>761090069</v>
      </c>
    </row>
    <row r="25410" spans="3:4">
      <c r="C25410" s="1" t="s">
        <v>26012</v>
      </c>
      <c r="D25410">
        <v>761090070</v>
      </c>
    </row>
    <row r="25411" spans="3:4">
      <c r="C25411" s="1" t="s">
        <v>26013</v>
      </c>
      <c r="D25411">
        <v>761090071</v>
      </c>
    </row>
    <row r="25412" spans="3:4">
      <c r="C25412" s="1" t="s">
        <v>26014</v>
      </c>
      <c r="D25412">
        <v>761090072</v>
      </c>
    </row>
    <row r="25413" spans="3:4">
      <c r="C25413" s="1" t="s">
        <v>26015</v>
      </c>
      <c r="D25413">
        <v>761090073</v>
      </c>
    </row>
    <row r="25414" spans="3:4">
      <c r="C25414" s="1" t="s">
        <v>26016</v>
      </c>
      <c r="D25414">
        <v>761090074</v>
      </c>
    </row>
    <row r="25415" spans="3:4">
      <c r="C25415" s="1" t="s">
        <v>26017</v>
      </c>
      <c r="D25415">
        <v>761090075</v>
      </c>
    </row>
    <row r="25416" spans="3:4">
      <c r="C25416" s="1" t="s">
        <v>26018</v>
      </c>
      <c r="D25416">
        <v>761090076</v>
      </c>
    </row>
    <row r="25417" spans="3:4">
      <c r="C25417" s="1" t="s">
        <v>26019</v>
      </c>
      <c r="D25417">
        <v>761090077</v>
      </c>
    </row>
    <row r="25418" spans="3:4">
      <c r="C25418" s="1" t="s">
        <v>26020</v>
      </c>
      <c r="D25418">
        <v>761090078</v>
      </c>
    </row>
    <row r="25419" spans="3:4">
      <c r="C25419" s="1" t="s">
        <v>26021</v>
      </c>
      <c r="D25419">
        <v>761090079</v>
      </c>
    </row>
    <row r="25420" spans="3:4">
      <c r="C25420" s="1" t="s">
        <v>26022</v>
      </c>
      <c r="D25420">
        <v>761090080</v>
      </c>
    </row>
    <row r="25421" spans="3:4">
      <c r="C25421" s="1" t="s">
        <v>26023</v>
      </c>
      <c r="D25421">
        <v>761090081</v>
      </c>
    </row>
    <row r="25422" spans="3:4">
      <c r="C25422" s="1" t="s">
        <v>26024</v>
      </c>
      <c r="D25422">
        <v>761090082</v>
      </c>
    </row>
    <row r="25423" spans="3:4">
      <c r="C25423" s="1" t="s">
        <v>26025</v>
      </c>
      <c r="D25423">
        <v>761090083</v>
      </c>
    </row>
    <row r="25424" spans="3:4">
      <c r="C25424" s="1" t="s">
        <v>26026</v>
      </c>
      <c r="D25424">
        <v>761090084</v>
      </c>
    </row>
    <row r="25425" spans="3:4">
      <c r="C25425" s="1" t="s">
        <v>26027</v>
      </c>
      <c r="D25425">
        <v>761090085</v>
      </c>
    </row>
    <row r="25426" spans="3:4">
      <c r="C25426" s="1" t="s">
        <v>26028</v>
      </c>
      <c r="D25426">
        <v>761090086</v>
      </c>
    </row>
    <row r="25427" spans="3:4">
      <c r="C25427" s="1" t="s">
        <v>26029</v>
      </c>
      <c r="D25427">
        <v>761090087</v>
      </c>
    </row>
    <row r="25428" spans="3:4">
      <c r="C25428" s="1" t="s">
        <v>26030</v>
      </c>
      <c r="D25428">
        <v>761090088</v>
      </c>
    </row>
    <row r="25429" spans="3:4">
      <c r="C25429" s="1" t="s">
        <v>26031</v>
      </c>
      <c r="D25429">
        <v>761090089</v>
      </c>
    </row>
    <row r="25430" spans="3:4">
      <c r="C25430" s="1" t="s">
        <v>26032</v>
      </c>
      <c r="D25430">
        <v>761090090</v>
      </c>
    </row>
    <row r="25431" spans="3:4">
      <c r="C25431" s="1" t="s">
        <v>26033</v>
      </c>
      <c r="D25431">
        <v>761090091</v>
      </c>
    </row>
    <row r="25432" spans="3:4">
      <c r="C25432" s="1" t="s">
        <v>26034</v>
      </c>
      <c r="D25432">
        <v>761090092</v>
      </c>
    </row>
    <row r="25433" spans="3:4">
      <c r="C25433" s="1" t="s">
        <v>26035</v>
      </c>
      <c r="D25433">
        <v>761090093</v>
      </c>
    </row>
    <row r="25434" spans="3:4">
      <c r="C25434" s="1" t="s">
        <v>26036</v>
      </c>
      <c r="D25434">
        <v>761090094</v>
      </c>
    </row>
    <row r="25435" spans="3:4">
      <c r="C25435" s="1" t="s">
        <v>26037</v>
      </c>
      <c r="D25435">
        <v>761090095</v>
      </c>
    </row>
    <row r="25436" spans="3:4">
      <c r="C25436" s="1" t="s">
        <v>26038</v>
      </c>
      <c r="D25436">
        <v>761090096</v>
      </c>
    </row>
    <row r="25437" spans="3:4">
      <c r="C25437" s="1" t="s">
        <v>26039</v>
      </c>
      <c r="D25437">
        <v>761090097</v>
      </c>
    </row>
    <row r="25438" spans="3:4">
      <c r="C25438" s="1" t="s">
        <v>26040</v>
      </c>
      <c r="D25438">
        <v>761090098</v>
      </c>
    </row>
    <row r="25439" spans="3:4">
      <c r="C25439" s="1" t="s">
        <v>26041</v>
      </c>
      <c r="D25439">
        <v>761090099</v>
      </c>
    </row>
    <row r="25440" spans="3:4">
      <c r="C25440" s="1" t="s">
        <v>26042</v>
      </c>
      <c r="D25440">
        <v>761090100</v>
      </c>
    </row>
    <row r="25441" spans="3:4">
      <c r="C25441" s="1" t="s">
        <v>26043</v>
      </c>
      <c r="D25441">
        <v>761090101</v>
      </c>
    </row>
    <row r="25442" spans="3:4">
      <c r="C25442" s="1" t="s">
        <v>26044</v>
      </c>
      <c r="D25442">
        <v>761090102</v>
      </c>
    </row>
    <row r="25443" spans="3:4">
      <c r="C25443" s="1" t="s">
        <v>26045</v>
      </c>
      <c r="D25443">
        <v>761090103</v>
      </c>
    </row>
    <row r="25444" spans="3:4">
      <c r="C25444" s="1" t="s">
        <v>26046</v>
      </c>
      <c r="D25444">
        <v>761090104</v>
      </c>
    </row>
    <row r="25445" spans="3:4">
      <c r="C25445" s="1" t="s">
        <v>26047</v>
      </c>
      <c r="D25445">
        <v>761090105</v>
      </c>
    </row>
    <row r="25446" spans="3:4">
      <c r="C25446" s="1" t="s">
        <v>26048</v>
      </c>
      <c r="D25446">
        <v>761090106</v>
      </c>
    </row>
    <row r="25447" spans="3:4">
      <c r="C25447" s="1" t="s">
        <v>26049</v>
      </c>
      <c r="D25447">
        <v>761090107</v>
      </c>
    </row>
    <row r="25448" spans="3:4">
      <c r="C25448" s="1" t="s">
        <v>26050</v>
      </c>
      <c r="D25448">
        <v>761090108</v>
      </c>
    </row>
    <row r="25449" spans="3:4">
      <c r="C25449" s="1" t="s">
        <v>26051</v>
      </c>
      <c r="D25449">
        <v>761090109</v>
      </c>
    </row>
    <row r="25450" spans="3:4">
      <c r="C25450" s="1" t="s">
        <v>26052</v>
      </c>
      <c r="D25450">
        <v>761090110</v>
      </c>
    </row>
    <row r="25451" spans="3:4">
      <c r="C25451" s="1" t="s">
        <v>26053</v>
      </c>
      <c r="D25451">
        <v>761090111</v>
      </c>
    </row>
    <row r="25452" spans="3:4">
      <c r="C25452" s="1" t="s">
        <v>26054</v>
      </c>
      <c r="D25452">
        <v>761090112</v>
      </c>
    </row>
    <row r="25453" spans="3:4">
      <c r="C25453" s="1" t="s">
        <v>26055</v>
      </c>
      <c r="D25453">
        <v>761090113</v>
      </c>
    </row>
    <row r="25454" spans="3:4">
      <c r="C25454" s="1" t="s">
        <v>26056</v>
      </c>
      <c r="D25454">
        <v>761090114</v>
      </c>
    </row>
    <row r="25455" spans="3:4">
      <c r="C25455" s="1" t="s">
        <v>26057</v>
      </c>
      <c r="D25455">
        <v>761090115</v>
      </c>
    </row>
    <row r="25456" spans="3:4">
      <c r="C25456" s="1" t="s">
        <v>26058</v>
      </c>
      <c r="D25456">
        <v>761090116</v>
      </c>
    </row>
    <row r="25457" spans="3:4">
      <c r="C25457" s="1" t="s">
        <v>26059</v>
      </c>
      <c r="D25457">
        <v>761090117</v>
      </c>
    </row>
    <row r="25458" spans="3:4">
      <c r="C25458" s="1" t="s">
        <v>26060</v>
      </c>
      <c r="D25458">
        <v>761090118</v>
      </c>
    </row>
    <row r="25459" spans="3:4">
      <c r="C25459" s="1" t="s">
        <v>26061</v>
      </c>
      <c r="D25459">
        <v>761090119</v>
      </c>
    </row>
    <row r="25460" spans="3:4">
      <c r="C25460" s="1" t="s">
        <v>26062</v>
      </c>
      <c r="D25460">
        <v>761090120</v>
      </c>
    </row>
    <row r="25461" spans="3:4">
      <c r="C25461" s="1" t="s">
        <v>26063</v>
      </c>
      <c r="D25461">
        <v>761090121</v>
      </c>
    </row>
    <row r="25462" spans="3:4">
      <c r="C25462" s="1" t="s">
        <v>26064</v>
      </c>
      <c r="D25462">
        <v>761090122</v>
      </c>
    </row>
    <row r="25463" spans="3:4">
      <c r="C25463" s="1" t="s">
        <v>26065</v>
      </c>
      <c r="D25463">
        <v>761090123</v>
      </c>
    </row>
    <row r="25464" spans="3:4">
      <c r="C25464" s="1" t="s">
        <v>26066</v>
      </c>
      <c r="D25464">
        <v>761090124</v>
      </c>
    </row>
    <row r="25465" spans="3:4">
      <c r="C25465" s="1" t="s">
        <v>26067</v>
      </c>
      <c r="D25465">
        <v>761090125</v>
      </c>
    </row>
    <row r="25466" spans="3:4">
      <c r="C25466" s="1" t="s">
        <v>26068</v>
      </c>
      <c r="D25466">
        <v>761090126</v>
      </c>
    </row>
    <row r="25467" spans="3:4">
      <c r="C25467" s="1" t="s">
        <v>26069</v>
      </c>
      <c r="D25467">
        <v>761090127</v>
      </c>
    </row>
    <row r="25468" spans="3:4">
      <c r="C25468" s="1" t="s">
        <v>26070</v>
      </c>
      <c r="D25468">
        <v>761090128</v>
      </c>
    </row>
    <row r="25469" spans="3:4">
      <c r="C25469" s="1" t="s">
        <v>26071</v>
      </c>
      <c r="D25469">
        <v>761090129</v>
      </c>
    </row>
    <row r="25470" spans="3:4">
      <c r="C25470" s="1" t="s">
        <v>26072</v>
      </c>
      <c r="D25470">
        <v>761090130</v>
      </c>
    </row>
    <row r="25471" spans="3:4">
      <c r="C25471" s="1" t="s">
        <v>26073</v>
      </c>
      <c r="D25471">
        <v>761090131</v>
      </c>
    </row>
    <row r="25472" spans="3:4">
      <c r="C25472" s="1" t="s">
        <v>26074</v>
      </c>
      <c r="D25472">
        <v>761090132</v>
      </c>
    </row>
    <row r="25473" spans="3:4">
      <c r="C25473" s="1" t="s">
        <v>26075</v>
      </c>
      <c r="D25473">
        <v>761090133</v>
      </c>
    </row>
    <row r="25474" spans="3:4">
      <c r="C25474" s="1" t="s">
        <v>26076</v>
      </c>
      <c r="D25474">
        <v>761090134</v>
      </c>
    </row>
    <row r="25475" spans="3:4">
      <c r="C25475" s="1" t="s">
        <v>26077</v>
      </c>
      <c r="D25475">
        <v>761090135</v>
      </c>
    </row>
    <row r="25476" spans="3:4">
      <c r="C25476" s="1" t="s">
        <v>26078</v>
      </c>
      <c r="D25476">
        <v>761090136</v>
      </c>
    </row>
    <row r="25477" spans="3:4">
      <c r="C25477" s="1" t="s">
        <v>26079</v>
      </c>
      <c r="D25477">
        <v>761090137</v>
      </c>
    </row>
    <row r="25478" spans="3:4">
      <c r="C25478" s="1" t="s">
        <v>26080</v>
      </c>
      <c r="D25478">
        <v>761090138</v>
      </c>
    </row>
    <row r="25479" spans="3:4">
      <c r="C25479" s="1" t="s">
        <v>26081</v>
      </c>
      <c r="D25479">
        <v>761090139</v>
      </c>
    </row>
    <row r="25480" spans="3:4">
      <c r="C25480" s="1" t="s">
        <v>26082</v>
      </c>
      <c r="D25480">
        <v>761090140</v>
      </c>
    </row>
    <row r="25481" spans="3:4">
      <c r="C25481" s="1" t="s">
        <v>26083</v>
      </c>
      <c r="D25481">
        <v>761090141</v>
      </c>
    </row>
    <row r="25482" spans="3:4">
      <c r="C25482" s="1" t="s">
        <v>26084</v>
      </c>
      <c r="D25482">
        <v>761090142</v>
      </c>
    </row>
    <row r="25483" spans="3:4">
      <c r="C25483" s="1" t="s">
        <v>26085</v>
      </c>
      <c r="D25483">
        <v>761090143</v>
      </c>
    </row>
    <row r="25484" spans="3:4">
      <c r="C25484" s="1" t="s">
        <v>26086</v>
      </c>
      <c r="D25484">
        <v>761090144</v>
      </c>
    </row>
    <row r="25485" spans="3:4">
      <c r="C25485" s="1" t="s">
        <v>26087</v>
      </c>
      <c r="D25485">
        <v>761090145</v>
      </c>
    </row>
    <row r="25486" spans="3:4">
      <c r="C25486" s="1" t="s">
        <v>26088</v>
      </c>
      <c r="D25486">
        <v>761090146</v>
      </c>
    </row>
    <row r="25487" spans="3:4">
      <c r="C25487" s="1" t="s">
        <v>26089</v>
      </c>
      <c r="D25487">
        <v>761090148</v>
      </c>
    </row>
    <row r="25488" spans="3:4">
      <c r="C25488" s="1" t="s">
        <v>26090</v>
      </c>
      <c r="D25488">
        <v>761090149</v>
      </c>
    </row>
    <row r="25489" spans="3:4">
      <c r="C25489" s="1" t="s">
        <v>26091</v>
      </c>
      <c r="D25489">
        <v>761090150</v>
      </c>
    </row>
    <row r="25490" spans="3:4">
      <c r="C25490" s="1" t="s">
        <v>26092</v>
      </c>
      <c r="D25490">
        <v>761090151</v>
      </c>
    </row>
    <row r="25491" spans="3:4">
      <c r="C25491" s="1" t="s">
        <v>26093</v>
      </c>
      <c r="D25491">
        <v>761090152</v>
      </c>
    </row>
    <row r="25492" spans="3:4">
      <c r="C25492" s="1" t="s">
        <v>26094</v>
      </c>
      <c r="D25492">
        <v>761090153</v>
      </c>
    </row>
    <row r="25493" spans="3:4">
      <c r="C25493" s="1" t="s">
        <v>26095</v>
      </c>
      <c r="D25493">
        <v>761090154</v>
      </c>
    </row>
    <row r="25494" spans="3:4">
      <c r="C25494" s="1" t="s">
        <v>26096</v>
      </c>
      <c r="D25494">
        <v>761090155</v>
      </c>
    </row>
    <row r="25495" spans="3:4">
      <c r="C25495" s="1" t="s">
        <v>26097</v>
      </c>
      <c r="D25495">
        <v>761090156</v>
      </c>
    </row>
    <row r="25496" spans="3:4">
      <c r="C25496" s="1" t="s">
        <v>26098</v>
      </c>
      <c r="D25496">
        <v>761090157</v>
      </c>
    </row>
    <row r="25497" spans="3:4">
      <c r="C25497" s="1" t="s">
        <v>26099</v>
      </c>
      <c r="D25497">
        <v>761090158</v>
      </c>
    </row>
    <row r="25498" spans="3:4">
      <c r="C25498" s="1" t="s">
        <v>26100</v>
      </c>
      <c r="D25498">
        <v>761090159</v>
      </c>
    </row>
    <row r="25499" spans="3:4">
      <c r="C25499" s="1" t="s">
        <v>26101</v>
      </c>
      <c r="D25499">
        <v>761090160</v>
      </c>
    </row>
    <row r="25500" spans="3:4">
      <c r="C25500" s="1" t="s">
        <v>26102</v>
      </c>
      <c r="D25500">
        <v>761090161</v>
      </c>
    </row>
    <row r="25501" spans="3:4">
      <c r="C25501" s="1" t="s">
        <v>26103</v>
      </c>
      <c r="D25501">
        <v>761090162</v>
      </c>
    </row>
    <row r="25502" spans="3:4">
      <c r="C25502" s="1" t="s">
        <v>26104</v>
      </c>
      <c r="D25502">
        <v>761090163</v>
      </c>
    </row>
    <row r="25503" spans="3:4">
      <c r="C25503" s="1" t="s">
        <v>26105</v>
      </c>
      <c r="D25503">
        <v>761090164</v>
      </c>
    </row>
    <row r="25504" spans="3:4">
      <c r="C25504" s="1" t="s">
        <v>26106</v>
      </c>
      <c r="D25504">
        <v>761090165</v>
      </c>
    </row>
    <row r="25505" spans="3:4">
      <c r="C25505" s="1" t="s">
        <v>26107</v>
      </c>
      <c r="D25505">
        <v>761090166</v>
      </c>
    </row>
    <row r="25506" spans="3:4">
      <c r="C25506" s="1" t="s">
        <v>26108</v>
      </c>
      <c r="D25506">
        <v>761090167</v>
      </c>
    </row>
    <row r="25507" spans="3:4">
      <c r="C25507" s="1" t="s">
        <v>26109</v>
      </c>
      <c r="D25507">
        <v>761090168</v>
      </c>
    </row>
    <row r="25508" spans="3:4">
      <c r="C25508" s="1" t="s">
        <v>26110</v>
      </c>
      <c r="D25508">
        <v>761090169</v>
      </c>
    </row>
    <row r="25509" spans="3:4">
      <c r="C25509" s="1" t="s">
        <v>26111</v>
      </c>
      <c r="D25509">
        <v>761090170</v>
      </c>
    </row>
    <row r="25510" spans="3:4">
      <c r="C25510" s="1" t="s">
        <v>26112</v>
      </c>
      <c r="D25510">
        <v>761090171</v>
      </c>
    </row>
    <row r="25511" spans="3:4">
      <c r="C25511" s="1" t="s">
        <v>26113</v>
      </c>
      <c r="D25511">
        <v>761090172</v>
      </c>
    </row>
    <row r="25512" spans="3:4">
      <c r="C25512" s="1" t="s">
        <v>26114</v>
      </c>
      <c r="D25512">
        <v>761090173</v>
      </c>
    </row>
    <row r="25513" spans="3:4">
      <c r="C25513" s="1" t="s">
        <v>26115</v>
      </c>
      <c r="D25513">
        <v>761090174</v>
      </c>
    </row>
    <row r="25514" spans="3:4">
      <c r="C25514" s="1" t="s">
        <v>26116</v>
      </c>
      <c r="D25514">
        <v>761090175</v>
      </c>
    </row>
    <row r="25515" spans="3:4">
      <c r="C25515" s="1" t="s">
        <v>26117</v>
      </c>
      <c r="D25515">
        <v>761090176</v>
      </c>
    </row>
    <row r="25516" spans="3:4">
      <c r="C25516" s="1" t="s">
        <v>26118</v>
      </c>
      <c r="D25516">
        <v>761090177</v>
      </c>
    </row>
    <row r="25517" spans="3:4">
      <c r="C25517" s="1" t="s">
        <v>26119</v>
      </c>
      <c r="D25517">
        <v>761090178</v>
      </c>
    </row>
    <row r="25518" spans="3:4">
      <c r="C25518" s="1" t="s">
        <v>26120</v>
      </c>
      <c r="D25518">
        <v>761090179</v>
      </c>
    </row>
    <row r="25519" spans="3:4">
      <c r="C25519" s="1" t="s">
        <v>26121</v>
      </c>
      <c r="D25519">
        <v>761090180</v>
      </c>
    </row>
    <row r="25520" spans="3:4">
      <c r="C25520" s="1" t="s">
        <v>26122</v>
      </c>
      <c r="D25520">
        <v>761090181</v>
      </c>
    </row>
    <row r="25521" spans="3:4">
      <c r="C25521" s="1" t="s">
        <v>26123</v>
      </c>
      <c r="D25521">
        <v>761090182</v>
      </c>
    </row>
    <row r="25522" spans="3:4">
      <c r="C25522" s="1" t="s">
        <v>26124</v>
      </c>
      <c r="D25522">
        <v>761090183</v>
      </c>
    </row>
    <row r="25523" spans="3:4">
      <c r="C25523" s="1" t="s">
        <v>26125</v>
      </c>
      <c r="D25523">
        <v>761090184</v>
      </c>
    </row>
    <row r="25524" spans="3:4">
      <c r="C25524" s="1" t="s">
        <v>26126</v>
      </c>
      <c r="D25524">
        <v>761090185</v>
      </c>
    </row>
    <row r="25525" spans="3:4">
      <c r="C25525" s="1" t="s">
        <v>26127</v>
      </c>
      <c r="D25525">
        <v>761090186</v>
      </c>
    </row>
    <row r="25526" spans="3:4">
      <c r="C25526" s="1" t="s">
        <v>26128</v>
      </c>
      <c r="D25526">
        <v>761090187</v>
      </c>
    </row>
    <row r="25527" spans="3:4">
      <c r="C25527" s="1" t="s">
        <v>26129</v>
      </c>
      <c r="D25527">
        <v>761090188</v>
      </c>
    </row>
    <row r="25528" spans="3:4">
      <c r="C25528" s="1" t="s">
        <v>26130</v>
      </c>
      <c r="D25528">
        <v>761090189</v>
      </c>
    </row>
    <row r="25529" spans="3:4">
      <c r="C25529" s="1" t="s">
        <v>26131</v>
      </c>
      <c r="D25529">
        <v>761090190</v>
      </c>
    </row>
    <row r="25530" spans="3:4">
      <c r="C25530" s="1" t="s">
        <v>26132</v>
      </c>
      <c r="D25530">
        <v>761090191</v>
      </c>
    </row>
    <row r="25531" spans="3:4">
      <c r="C25531" s="1" t="s">
        <v>26133</v>
      </c>
      <c r="D25531">
        <v>761090192</v>
      </c>
    </row>
    <row r="25532" spans="3:4">
      <c r="C25532" s="1" t="s">
        <v>26134</v>
      </c>
      <c r="D25532">
        <v>761090193</v>
      </c>
    </row>
    <row r="25533" spans="3:4">
      <c r="C25533" s="1" t="s">
        <v>26135</v>
      </c>
      <c r="D25533">
        <v>761090194</v>
      </c>
    </row>
    <row r="25534" spans="3:4">
      <c r="C25534" s="1" t="s">
        <v>26136</v>
      </c>
      <c r="D25534">
        <v>761090195</v>
      </c>
    </row>
    <row r="25535" spans="3:4">
      <c r="C25535" s="1" t="s">
        <v>26137</v>
      </c>
      <c r="D25535">
        <v>761090196</v>
      </c>
    </row>
    <row r="25536" spans="3:4">
      <c r="C25536" s="1" t="s">
        <v>26138</v>
      </c>
      <c r="D25536">
        <v>761090197</v>
      </c>
    </row>
    <row r="25537" spans="3:4">
      <c r="C25537" s="1" t="s">
        <v>26139</v>
      </c>
      <c r="D25537">
        <v>761090198</v>
      </c>
    </row>
    <row r="25538" spans="3:4">
      <c r="C25538" s="1" t="s">
        <v>26140</v>
      </c>
      <c r="D25538">
        <v>761090199</v>
      </c>
    </row>
    <row r="25539" spans="3:4">
      <c r="C25539" s="1" t="s">
        <v>26141</v>
      </c>
      <c r="D25539">
        <v>761090200</v>
      </c>
    </row>
    <row r="25540" spans="3:4">
      <c r="C25540" s="1" t="s">
        <v>26142</v>
      </c>
      <c r="D25540">
        <v>761090201</v>
      </c>
    </row>
    <row r="25541" spans="3:4">
      <c r="C25541" s="1" t="s">
        <v>26143</v>
      </c>
      <c r="D25541">
        <v>761090202</v>
      </c>
    </row>
    <row r="25542" spans="3:4">
      <c r="C25542" s="1" t="s">
        <v>26144</v>
      </c>
      <c r="D25542">
        <v>761090203</v>
      </c>
    </row>
    <row r="25543" spans="3:4">
      <c r="C25543" s="1" t="s">
        <v>26145</v>
      </c>
      <c r="D25543">
        <v>761090204</v>
      </c>
    </row>
    <row r="25544" spans="3:4">
      <c r="C25544" s="1" t="s">
        <v>26146</v>
      </c>
      <c r="D25544">
        <v>761090205</v>
      </c>
    </row>
    <row r="25545" spans="3:4">
      <c r="C25545" s="1" t="s">
        <v>26147</v>
      </c>
      <c r="D25545">
        <v>761090206</v>
      </c>
    </row>
    <row r="25546" spans="3:4">
      <c r="C25546" s="1" t="s">
        <v>26148</v>
      </c>
      <c r="D25546">
        <v>761090207</v>
      </c>
    </row>
    <row r="25547" spans="3:4">
      <c r="C25547" s="1" t="s">
        <v>26149</v>
      </c>
      <c r="D25547">
        <v>761090208</v>
      </c>
    </row>
    <row r="25548" spans="3:4">
      <c r="C25548" s="1" t="s">
        <v>26150</v>
      </c>
      <c r="D25548">
        <v>761090209</v>
      </c>
    </row>
    <row r="25549" spans="3:4">
      <c r="C25549" s="1" t="s">
        <v>26151</v>
      </c>
      <c r="D25549">
        <v>761090210</v>
      </c>
    </row>
    <row r="25550" spans="3:4">
      <c r="C25550" s="1" t="s">
        <v>26152</v>
      </c>
      <c r="D25550">
        <v>761090211</v>
      </c>
    </row>
    <row r="25551" spans="3:4">
      <c r="C25551" s="1" t="s">
        <v>26153</v>
      </c>
      <c r="D25551">
        <v>761090212</v>
      </c>
    </row>
    <row r="25552" spans="3:4">
      <c r="C25552" s="1" t="s">
        <v>26154</v>
      </c>
      <c r="D25552">
        <v>761090213</v>
      </c>
    </row>
    <row r="25553" spans="3:4">
      <c r="C25553" s="1" t="s">
        <v>26155</v>
      </c>
      <c r="D25553">
        <v>761090214</v>
      </c>
    </row>
    <row r="25554" spans="3:4">
      <c r="C25554" s="1" t="s">
        <v>26156</v>
      </c>
      <c r="D25554">
        <v>761090215</v>
      </c>
    </row>
    <row r="25555" spans="3:4">
      <c r="C25555" s="1" t="s">
        <v>26157</v>
      </c>
      <c r="D25555">
        <v>761090216</v>
      </c>
    </row>
    <row r="25556" spans="3:4">
      <c r="C25556" s="1" t="s">
        <v>26158</v>
      </c>
      <c r="D25556">
        <v>761090217</v>
      </c>
    </row>
    <row r="25557" spans="3:4">
      <c r="C25557" s="1" t="s">
        <v>26159</v>
      </c>
      <c r="D25557">
        <v>761090218</v>
      </c>
    </row>
    <row r="25558" spans="3:4">
      <c r="C25558" s="1" t="s">
        <v>26160</v>
      </c>
      <c r="D25558">
        <v>761090219</v>
      </c>
    </row>
    <row r="25559" spans="3:4">
      <c r="C25559" s="1" t="s">
        <v>26161</v>
      </c>
      <c r="D25559">
        <v>761090220</v>
      </c>
    </row>
    <row r="25560" spans="3:4">
      <c r="C25560" s="1" t="s">
        <v>26162</v>
      </c>
      <c r="D25560">
        <v>761090221</v>
      </c>
    </row>
    <row r="25561" spans="3:4">
      <c r="C25561" s="1" t="s">
        <v>26163</v>
      </c>
      <c r="D25561">
        <v>761090222</v>
      </c>
    </row>
    <row r="25562" spans="3:4">
      <c r="C25562" s="1" t="s">
        <v>26164</v>
      </c>
      <c r="D25562">
        <v>761090223</v>
      </c>
    </row>
    <row r="25563" spans="3:4">
      <c r="C25563" s="1" t="s">
        <v>26165</v>
      </c>
      <c r="D25563">
        <v>761090224</v>
      </c>
    </row>
    <row r="25564" spans="3:4">
      <c r="C25564" s="1" t="s">
        <v>26166</v>
      </c>
      <c r="D25564">
        <v>761090225</v>
      </c>
    </row>
    <row r="25565" spans="3:4">
      <c r="C25565" s="1" t="s">
        <v>26167</v>
      </c>
      <c r="D25565">
        <v>761130001</v>
      </c>
    </row>
    <row r="25566" spans="3:4">
      <c r="C25566" s="1" t="s">
        <v>26168</v>
      </c>
      <c r="D25566">
        <v>761130002</v>
      </c>
    </row>
    <row r="25567" spans="3:4">
      <c r="C25567" s="1" t="s">
        <v>26169</v>
      </c>
      <c r="D25567">
        <v>761130003</v>
      </c>
    </row>
    <row r="25568" spans="3:4">
      <c r="C25568" s="1" t="s">
        <v>26170</v>
      </c>
      <c r="D25568">
        <v>761130004</v>
      </c>
    </row>
    <row r="25569" spans="3:4">
      <c r="C25569" s="1" t="s">
        <v>26171</v>
      </c>
      <c r="D25569">
        <v>761130005</v>
      </c>
    </row>
    <row r="25570" spans="3:4">
      <c r="C25570" s="1" t="s">
        <v>26172</v>
      </c>
      <c r="D25570">
        <v>761130006</v>
      </c>
    </row>
    <row r="25571" spans="3:4">
      <c r="C25571" s="1" t="s">
        <v>26173</v>
      </c>
      <c r="D25571">
        <v>761130007</v>
      </c>
    </row>
    <row r="25572" spans="3:4">
      <c r="C25572" s="1" t="s">
        <v>26174</v>
      </c>
      <c r="D25572">
        <v>761130008</v>
      </c>
    </row>
    <row r="25573" spans="3:4">
      <c r="C25573" s="1" t="s">
        <v>26175</v>
      </c>
      <c r="D25573">
        <v>761130009</v>
      </c>
    </row>
    <row r="25574" spans="3:4">
      <c r="C25574" s="1" t="s">
        <v>26176</v>
      </c>
      <c r="D25574">
        <v>761130010</v>
      </c>
    </row>
    <row r="25575" spans="3:4">
      <c r="C25575" s="1" t="s">
        <v>26177</v>
      </c>
      <c r="D25575">
        <v>761130011</v>
      </c>
    </row>
    <row r="25576" spans="3:4">
      <c r="C25576" s="1" t="s">
        <v>26178</v>
      </c>
      <c r="D25576">
        <v>761220001</v>
      </c>
    </row>
    <row r="25577" spans="3:4">
      <c r="C25577" s="1" t="s">
        <v>26179</v>
      </c>
      <c r="D25577">
        <v>761260001</v>
      </c>
    </row>
    <row r="25578" spans="3:4">
      <c r="C25578" s="1" t="s">
        <v>26180</v>
      </c>
      <c r="D25578">
        <v>761260002</v>
      </c>
    </row>
    <row r="25579" spans="3:4">
      <c r="C25579" s="1" t="s">
        <v>26181</v>
      </c>
      <c r="D25579">
        <v>761300001</v>
      </c>
    </row>
    <row r="25580" spans="3:4">
      <c r="C25580" s="1" t="s">
        <v>26182</v>
      </c>
      <c r="D25580">
        <v>761300002</v>
      </c>
    </row>
    <row r="25581" spans="3:4">
      <c r="C25581" s="1" t="s">
        <v>26183</v>
      </c>
      <c r="D25581">
        <v>761300003</v>
      </c>
    </row>
    <row r="25582" spans="3:4">
      <c r="C25582" s="1" t="s">
        <v>26184</v>
      </c>
      <c r="D25582">
        <v>761300004</v>
      </c>
    </row>
    <row r="25583" spans="3:4">
      <c r="C25583" s="1" t="s">
        <v>26185</v>
      </c>
      <c r="D25583">
        <v>761300005</v>
      </c>
    </row>
    <row r="25584" spans="3:4">
      <c r="C25584" s="1" t="s">
        <v>26186</v>
      </c>
      <c r="D25584">
        <v>761300006</v>
      </c>
    </row>
    <row r="25585" spans="3:4">
      <c r="C25585" s="1" t="s">
        <v>26187</v>
      </c>
      <c r="D25585">
        <v>761300007</v>
      </c>
    </row>
    <row r="25586" spans="3:4">
      <c r="C25586" s="1" t="s">
        <v>26188</v>
      </c>
      <c r="D25586">
        <v>762330001</v>
      </c>
    </row>
    <row r="25587" spans="3:4">
      <c r="C25587" s="1" t="s">
        <v>26189</v>
      </c>
      <c r="D25587">
        <v>762330002</v>
      </c>
    </row>
    <row r="25588" spans="3:4">
      <c r="C25588" s="1" t="s">
        <v>26190</v>
      </c>
      <c r="D25588">
        <v>762330003</v>
      </c>
    </row>
    <row r="25589" spans="3:4">
      <c r="C25589" s="1" t="s">
        <v>26191</v>
      </c>
      <c r="D25589">
        <v>762330004</v>
      </c>
    </row>
    <row r="25590" spans="3:4">
      <c r="C25590" s="1" t="s">
        <v>26192</v>
      </c>
      <c r="D25590">
        <v>762330005</v>
      </c>
    </row>
    <row r="25591" spans="3:4">
      <c r="C25591" s="1" t="s">
        <v>26193</v>
      </c>
      <c r="D25591">
        <v>762330006</v>
      </c>
    </row>
    <row r="25592" spans="3:4">
      <c r="C25592" s="1" t="s">
        <v>26194</v>
      </c>
      <c r="D25592">
        <v>762330007</v>
      </c>
    </row>
    <row r="25593" spans="3:4">
      <c r="C25593" s="1" t="s">
        <v>26195</v>
      </c>
      <c r="D25593">
        <v>762330008</v>
      </c>
    </row>
    <row r="25594" spans="3:4">
      <c r="C25594" s="1" t="s">
        <v>26196</v>
      </c>
      <c r="D25594">
        <v>762330009</v>
      </c>
    </row>
    <row r="25595" spans="3:4">
      <c r="C25595" s="1" t="s">
        <v>26197</v>
      </c>
      <c r="D25595">
        <v>762330010</v>
      </c>
    </row>
    <row r="25596" spans="3:4">
      <c r="C25596" s="1" t="s">
        <v>26198</v>
      </c>
      <c r="D25596">
        <v>762330011</v>
      </c>
    </row>
    <row r="25597" spans="3:4">
      <c r="C25597" s="1" t="s">
        <v>26199</v>
      </c>
      <c r="D25597">
        <v>762330012</v>
      </c>
    </row>
    <row r="25598" spans="3:4">
      <c r="C25598" s="1" t="s">
        <v>26200</v>
      </c>
      <c r="D25598">
        <v>762330013</v>
      </c>
    </row>
    <row r="25599" spans="3:4">
      <c r="C25599" s="1" t="s">
        <v>26201</v>
      </c>
      <c r="D25599">
        <v>762330014</v>
      </c>
    </row>
    <row r="25600" spans="3:4">
      <c r="C25600" s="1" t="s">
        <v>26202</v>
      </c>
      <c r="D25600">
        <v>762330015</v>
      </c>
    </row>
    <row r="25601" spans="3:4">
      <c r="C25601" s="1" t="s">
        <v>26203</v>
      </c>
      <c r="D25601">
        <v>762330016</v>
      </c>
    </row>
    <row r="25602" spans="3:4">
      <c r="C25602" s="1" t="s">
        <v>26204</v>
      </c>
      <c r="D25602">
        <v>762330017</v>
      </c>
    </row>
    <row r="25603" spans="3:4">
      <c r="C25603" s="1" t="s">
        <v>26205</v>
      </c>
      <c r="D25603">
        <v>762330018</v>
      </c>
    </row>
    <row r="25604" spans="3:4">
      <c r="C25604" s="1" t="s">
        <v>26206</v>
      </c>
      <c r="D25604">
        <v>762330019</v>
      </c>
    </row>
    <row r="25605" spans="3:4">
      <c r="C25605" s="1" t="s">
        <v>26207</v>
      </c>
      <c r="D25605">
        <v>762330020</v>
      </c>
    </row>
    <row r="25606" spans="3:4">
      <c r="C25606" s="1" t="s">
        <v>26208</v>
      </c>
      <c r="D25606">
        <v>762330021</v>
      </c>
    </row>
    <row r="25607" spans="3:4">
      <c r="C25607" s="1" t="s">
        <v>26209</v>
      </c>
      <c r="D25607">
        <v>762330022</v>
      </c>
    </row>
    <row r="25608" spans="3:4">
      <c r="C25608" s="1" t="s">
        <v>26210</v>
      </c>
      <c r="D25608">
        <v>762330023</v>
      </c>
    </row>
    <row r="25609" spans="3:4">
      <c r="C25609" s="1" t="s">
        <v>26211</v>
      </c>
      <c r="D25609">
        <v>762330024</v>
      </c>
    </row>
    <row r="25610" spans="3:4">
      <c r="C25610" s="1" t="s">
        <v>26212</v>
      </c>
      <c r="D25610">
        <v>762330025</v>
      </c>
    </row>
    <row r="25611" spans="3:4">
      <c r="C25611" s="1" t="s">
        <v>26213</v>
      </c>
      <c r="D25611">
        <v>762330026</v>
      </c>
    </row>
    <row r="25612" spans="3:4">
      <c r="C25612" s="1" t="s">
        <v>26214</v>
      </c>
      <c r="D25612">
        <v>762330027</v>
      </c>
    </row>
    <row r="25613" spans="3:4">
      <c r="C25613" s="1" t="s">
        <v>26215</v>
      </c>
      <c r="D25613">
        <v>762330028</v>
      </c>
    </row>
    <row r="25614" spans="3:4">
      <c r="C25614" s="1" t="s">
        <v>26216</v>
      </c>
      <c r="D25614">
        <v>762330029</v>
      </c>
    </row>
    <row r="25615" spans="3:4">
      <c r="C25615" s="1" t="s">
        <v>26217</v>
      </c>
      <c r="D25615">
        <v>762330030</v>
      </c>
    </row>
    <row r="25616" spans="3:4">
      <c r="C25616" s="1" t="s">
        <v>26218</v>
      </c>
      <c r="D25616">
        <v>762330031</v>
      </c>
    </row>
    <row r="25617" spans="3:4">
      <c r="C25617" s="1" t="s">
        <v>26219</v>
      </c>
      <c r="D25617">
        <v>762330032</v>
      </c>
    </row>
    <row r="25618" spans="3:4">
      <c r="C25618" s="1" t="s">
        <v>26220</v>
      </c>
      <c r="D25618">
        <v>762330033</v>
      </c>
    </row>
    <row r="25619" spans="3:4">
      <c r="C25619" s="1" t="s">
        <v>26221</v>
      </c>
      <c r="D25619">
        <v>762330034</v>
      </c>
    </row>
    <row r="25620" spans="3:4">
      <c r="C25620" s="1" t="s">
        <v>26222</v>
      </c>
      <c r="D25620">
        <v>762330035</v>
      </c>
    </row>
    <row r="25621" spans="3:4">
      <c r="C25621" s="1" t="s">
        <v>26223</v>
      </c>
      <c r="D25621">
        <v>762330036</v>
      </c>
    </row>
    <row r="25622" spans="3:4">
      <c r="C25622" s="1" t="s">
        <v>26224</v>
      </c>
      <c r="D25622">
        <v>762330037</v>
      </c>
    </row>
    <row r="25623" spans="3:4">
      <c r="C25623" s="1" t="s">
        <v>26225</v>
      </c>
      <c r="D25623">
        <v>762330038</v>
      </c>
    </row>
    <row r="25624" spans="3:4">
      <c r="C25624" s="1" t="s">
        <v>26226</v>
      </c>
      <c r="D25624">
        <v>762330039</v>
      </c>
    </row>
    <row r="25625" spans="3:4">
      <c r="C25625" s="1" t="s">
        <v>26227</v>
      </c>
      <c r="D25625">
        <v>762330040</v>
      </c>
    </row>
    <row r="25626" spans="3:4">
      <c r="C25626" s="1" t="s">
        <v>26228</v>
      </c>
      <c r="D25626">
        <v>762330041</v>
      </c>
    </row>
    <row r="25627" spans="3:4">
      <c r="C25627" s="1" t="s">
        <v>26229</v>
      </c>
      <c r="D25627">
        <v>762330042</v>
      </c>
    </row>
    <row r="25628" spans="3:4">
      <c r="C25628" s="1" t="s">
        <v>26230</v>
      </c>
      <c r="D25628">
        <v>762330043</v>
      </c>
    </row>
    <row r="25629" spans="3:4">
      <c r="C25629" s="1" t="s">
        <v>26231</v>
      </c>
      <c r="D25629">
        <v>762330044</v>
      </c>
    </row>
    <row r="25630" spans="3:4">
      <c r="C25630" s="1" t="s">
        <v>26232</v>
      </c>
      <c r="D25630">
        <v>762330045</v>
      </c>
    </row>
    <row r="25631" spans="3:4">
      <c r="C25631" s="1" t="s">
        <v>26233</v>
      </c>
      <c r="D25631">
        <v>762330046</v>
      </c>
    </row>
    <row r="25632" spans="3:4">
      <c r="C25632" s="1" t="s">
        <v>26234</v>
      </c>
      <c r="D25632">
        <v>762330047</v>
      </c>
    </row>
    <row r="25633" spans="3:4">
      <c r="C25633" s="1" t="s">
        <v>26235</v>
      </c>
      <c r="D25633">
        <v>762330048</v>
      </c>
    </row>
    <row r="25634" spans="3:4">
      <c r="C25634" s="1" t="s">
        <v>26236</v>
      </c>
      <c r="D25634">
        <v>762330049</v>
      </c>
    </row>
    <row r="25635" spans="3:4">
      <c r="C25635" s="1" t="s">
        <v>26237</v>
      </c>
      <c r="D25635">
        <v>762330050</v>
      </c>
    </row>
    <row r="25636" spans="3:4">
      <c r="C25636" s="1" t="s">
        <v>26238</v>
      </c>
      <c r="D25636">
        <v>762330051</v>
      </c>
    </row>
    <row r="25637" spans="3:4">
      <c r="C25637" s="1" t="s">
        <v>26239</v>
      </c>
      <c r="D25637">
        <v>762330052</v>
      </c>
    </row>
    <row r="25638" spans="3:4">
      <c r="C25638" s="1" t="s">
        <v>26240</v>
      </c>
      <c r="D25638">
        <v>762330053</v>
      </c>
    </row>
    <row r="25639" spans="3:4">
      <c r="C25639" s="1" t="s">
        <v>26241</v>
      </c>
      <c r="D25639">
        <v>762330054</v>
      </c>
    </row>
    <row r="25640" spans="3:4">
      <c r="C25640" s="1" t="s">
        <v>26242</v>
      </c>
      <c r="D25640">
        <v>762430001</v>
      </c>
    </row>
    <row r="25641" spans="3:4">
      <c r="C25641" s="1" t="s">
        <v>26243</v>
      </c>
      <c r="D25641">
        <v>762460001</v>
      </c>
    </row>
    <row r="25642" spans="3:4">
      <c r="C25642" s="1" t="s">
        <v>26244</v>
      </c>
      <c r="D25642">
        <v>762460002</v>
      </c>
    </row>
    <row r="25643" spans="3:4">
      <c r="C25643" s="1" t="s">
        <v>26245</v>
      </c>
      <c r="D25643">
        <v>762480001</v>
      </c>
    </row>
    <row r="25644" spans="3:4">
      <c r="C25644" s="1" t="s">
        <v>26246</v>
      </c>
      <c r="D25644">
        <v>762480002</v>
      </c>
    </row>
    <row r="25645" spans="3:4">
      <c r="C25645" s="1" t="s">
        <v>26247</v>
      </c>
      <c r="D25645">
        <v>762480003</v>
      </c>
    </row>
    <row r="25646" spans="3:4">
      <c r="C25646" s="1" t="s">
        <v>26248</v>
      </c>
      <c r="D25646">
        <v>762480004</v>
      </c>
    </row>
    <row r="25647" spans="3:4">
      <c r="C25647" s="1" t="s">
        <v>26249</v>
      </c>
      <c r="D25647">
        <v>762480005</v>
      </c>
    </row>
    <row r="25648" spans="3:4">
      <c r="C25648" s="1" t="s">
        <v>26250</v>
      </c>
      <c r="D25648">
        <v>762480006</v>
      </c>
    </row>
    <row r="25649" spans="3:4">
      <c r="C25649" s="1" t="s">
        <v>26251</v>
      </c>
      <c r="D25649">
        <v>762500001</v>
      </c>
    </row>
    <row r="25650" spans="3:4">
      <c r="C25650" s="1" t="s">
        <v>26252</v>
      </c>
      <c r="D25650">
        <v>762500002</v>
      </c>
    </row>
    <row r="25651" spans="3:4">
      <c r="C25651" s="1" t="s">
        <v>26253</v>
      </c>
      <c r="D25651">
        <v>762500003</v>
      </c>
    </row>
    <row r="25652" spans="3:4">
      <c r="C25652" s="1" t="s">
        <v>26254</v>
      </c>
      <c r="D25652">
        <v>762500004</v>
      </c>
    </row>
    <row r="25653" spans="3:4">
      <c r="C25653" s="1" t="s">
        <v>26255</v>
      </c>
      <c r="D25653">
        <v>762500005</v>
      </c>
    </row>
    <row r="25654" spans="3:4">
      <c r="C25654" s="1" t="s">
        <v>26256</v>
      </c>
      <c r="D25654">
        <v>762500006</v>
      </c>
    </row>
    <row r="25655" spans="3:4">
      <c r="C25655" s="1" t="s">
        <v>26257</v>
      </c>
      <c r="D25655">
        <v>762500007</v>
      </c>
    </row>
    <row r="25656" spans="3:4">
      <c r="C25656" s="1" t="s">
        <v>26258</v>
      </c>
      <c r="D25656">
        <v>762500008</v>
      </c>
    </row>
    <row r="25657" spans="3:4">
      <c r="C25657" s="1" t="s">
        <v>26259</v>
      </c>
      <c r="D25657">
        <v>762500009</v>
      </c>
    </row>
    <row r="25658" spans="3:4">
      <c r="C25658" s="1" t="s">
        <v>26260</v>
      </c>
      <c r="D25658">
        <v>762500010</v>
      </c>
    </row>
    <row r="25659" spans="3:4">
      <c r="C25659" s="1" t="s">
        <v>26261</v>
      </c>
      <c r="D25659">
        <v>762500011</v>
      </c>
    </row>
    <row r="25660" spans="3:4">
      <c r="C25660" s="1" t="s">
        <v>26262</v>
      </c>
      <c r="D25660">
        <v>762500012</v>
      </c>
    </row>
    <row r="25661" spans="3:4">
      <c r="C25661" s="1" t="s">
        <v>26263</v>
      </c>
      <c r="D25661">
        <v>762750001</v>
      </c>
    </row>
    <row r="25662" spans="3:4">
      <c r="C25662" s="1" t="s">
        <v>26264</v>
      </c>
      <c r="D25662">
        <v>762750002</v>
      </c>
    </row>
    <row r="25663" spans="3:4">
      <c r="C25663" s="1" t="s">
        <v>26265</v>
      </c>
      <c r="D25663">
        <v>762750003</v>
      </c>
    </row>
    <row r="25664" spans="3:4">
      <c r="C25664" s="1" t="s">
        <v>26266</v>
      </c>
      <c r="D25664">
        <v>762750004</v>
      </c>
    </row>
    <row r="25665" spans="3:4">
      <c r="C25665" s="1" t="s">
        <v>26267</v>
      </c>
      <c r="D25665">
        <v>762750005</v>
      </c>
    </row>
    <row r="25666" spans="3:4">
      <c r="C25666" s="1" t="s">
        <v>26268</v>
      </c>
      <c r="D25666">
        <v>762750006</v>
      </c>
    </row>
    <row r="25667" spans="3:4">
      <c r="C25667" s="1" t="s">
        <v>26269</v>
      </c>
      <c r="D25667">
        <v>762750007</v>
      </c>
    </row>
    <row r="25668" spans="3:4">
      <c r="C25668" s="1" t="s">
        <v>26270</v>
      </c>
      <c r="D25668">
        <v>762750008</v>
      </c>
    </row>
    <row r="25669" spans="3:4">
      <c r="C25669" s="1" t="s">
        <v>26271</v>
      </c>
      <c r="D25669">
        <v>762750009</v>
      </c>
    </row>
    <row r="25670" spans="3:4">
      <c r="C25670" s="1" t="s">
        <v>26272</v>
      </c>
      <c r="D25670">
        <v>762750010</v>
      </c>
    </row>
    <row r="25671" spans="3:4">
      <c r="C25671" s="1" t="s">
        <v>26273</v>
      </c>
      <c r="D25671">
        <v>762750011</v>
      </c>
    </row>
    <row r="25672" spans="3:4">
      <c r="C25672" s="1" t="s">
        <v>26274</v>
      </c>
      <c r="D25672">
        <v>762750012</v>
      </c>
    </row>
    <row r="25673" spans="3:4">
      <c r="C25673" s="1" t="s">
        <v>26275</v>
      </c>
      <c r="D25673">
        <v>762750013</v>
      </c>
    </row>
    <row r="25674" spans="3:4">
      <c r="C25674" s="1" t="s">
        <v>26276</v>
      </c>
      <c r="D25674">
        <v>762750014</v>
      </c>
    </row>
    <row r="25675" spans="3:4">
      <c r="C25675" s="1" t="s">
        <v>26277</v>
      </c>
      <c r="D25675">
        <v>762750015</v>
      </c>
    </row>
    <row r="25676" spans="3:4">
      <c r="C25676" s="1" t="s">
        <v>26278</v>
      </c>
      <c r="D25676">
        <v>762750016</v>
      </c>
    </row>
    <row r="25677" spans="3:4">
      <c r="C25677" s="1" t="s">
        <v>26279</v>
      </c>
      <c r="D25677">
        <v>762750017</v>
      </c>
    </row>
    <row r="25678" spans="3:4">
      <c r="C25678" s="1" t="s">
        <v>26280</v>
      </c>
      <c r="D25678">
        <v>762750018</v>
      </c>
    </row>
    <row r="25679" spans="3:4">
      <c r="C25679" s="1" t="s">
        <v>26281</v>
      </c>
      <c r="D25679">
        <v>762750019</v>
      </c>
    </row>
    <row r="25680" spans="3:4">
      <c r="C25680" s="1" t="s">
        <v>26282</v>
      </c>
      <c r="D25680">
        <v>762750020</v>
      </c>
    </row>
    <row r="25681" spans="3:4">
      <c r="C25681" s="1" t="s">
        <v>26283</v>
      </c>
      <c r="D25681">
        <v>762750021</v>
      </c>
    </row>
    <row r="25682" spans="3:4">
      <c r="C25682" s="1" t="s">
        <v>26284</v>
      </c>
      <c r="D25682">
        <v>762750022</v>
      </c>
    </row>
    <row r="25683" spans="3:4">
      <c r="C25683" s="1" t="s">
        <v>26285</v>
      </c>
      <c r="D25683">
        <v>762750023</v>
      </c>
    </row>
    <row r="25684" spans="3:4">
      <c r="C25684" s="1" t="s">
        <v>26286</v>
      </c>
      <c r="D25684">
        <v>762750024</v>
      </c>
    </row>
    <row r="25685" spans="3:4">
      <c r="C25685" s="1" t="s">
        <v>26287</v>
      </c>
      <c r="D25685">
        <v>762750025</v>
      </c>
    </row>
    <row r="25686" spans="3:4">
      <c r="C25686" s="1" t="s">
        <v>26288</v>
      </c>
      <c r="D25686">
        <v>762750026</v>
      </c>
    </row>
    <row r="25687" spans="3:4">
      <c r="C25687" s="1" t="s">
        <v>26289</v>
      </c>
      <c r="D25687">
        <v>762750027</v>
      </c>
    </row>
    <row r="25688" spans="3:4">
      <c r="C25688" s="1" t="s">
        <v>26290</v>
      </c>
      <c r="D25688">
        <v>762750028</v>
      </c>
    </row>
    <row r="25689" spans="3:4">
      <c r="C25689" s="1" t="s">
        <v>26291</v>
      </c>
      <c r="D25689">
        <v>762750029</v>
      </c>
    </row>
    <row r="25690" spans="3:4">
      <c r="C25690" s="1" t="s">
        <v>26292</v>
      </c>
      <c r="D25690">
        <v>762750030</v>
      </c>
    </row>
    <row r="25691" spans="3:4">
      <c r="C25691" s="1" t="s">
        <v>26293</v>
      </c>
      <c r="D25691">
        <v>762750031</v>
      </c>
    </row>
    <row r="25692" spans="3:4">
      <c r="C25692" s="1" t="s">
        <v>26294</v>
      </c>
      <c r="D25692">
        <v>762750032</v>
      </c>
    </row>
    <row r="25693" spans="3:4">
      <c r="C25693" s="1" t="s">
        <v>26295</v>
      </c>
      <c r="D25693">
        <v>762750033</v>
      </c>
    </row>
    <row r="25694" spans="3:4">
      <c r="C25694" s="1" t="s">
        <v>26296</v>
      </c>
      <c r="D25694">
        <v>762750034</v>
      </c>
    </row>
    <row r="25695" spans="3:4">
      <c r="C25695" s="1" t="s">
        <v>26297</v>
      </c>
      <c r="D25695">
        <v>762750035</v>
      </c>
    </row>
    <row r="25696" spans="3:4">
      <c r="C25696" s="1" t="s">
        <v>26298</v>
      </c>
      <c r="D25696">
        <v>763060001</v>
      </c>
    </row>
    <row r="25697" spans="3:4">
      <c r="C25697" s="1" t="s">
        <v>26299</v>
      </c>
      <c r="D25697">
        <v>763060002</v>
      </c>
    </row>
    <row r="25698" spans="3:4">
      <c r="C25698" s="1" t="s">
        <v>26300</v>
      </c>
      <c r="D25698">
        <v>763060003</v>
      </c>
    </row>
    <row r="25699" spans="3:4">
      <c r="C25699" s="1" t="s">
        <v>26301</v>
      </c>
      <c r="D25699">
        <v>763060004</v>
      </c>
    </row>
    <row r="25700" spans="3:4">
      <c r="C25700" s="1" t="s">
        <v>26302</v>
      </c>
      <c r="D25700">
        <v>763060005</v>
      </c>
    </row>
    <row r="25701" spans="3:4">
      <c r="C25701" s="1" t="s">
        <v>26303</v>
      </c>
      <c r="D25701">
        <v>763060006</v>
      </c>
    </row>
    <row r="25702" spans="3:4">
      <c r="C25702" s="1" t="s">
        <v>26304</v>
      </c>
      <c r="D25702">
        <v>763060007</v>
      </c>
    </row>
    <row r="25703" spans="3:4">
      <c r="C25703" s="1" t="s">
        <v>26305</v>
      </c>
      <c r="D25703">
        <v>763060008</v>
      </c>
    </row>
    <row r="25704" spans="3:4">
      <c r="C25704" s="1" t="s">
        <v>26306</v>
      </c>
      <c r="D25704">
        <v>763060009</v>
      </c>
    </row>
    <row r="25705" spans="3:4">
      <c r="C25705" s="1" t="s">
        <v>26307</v>
      </c>
      <c r="D25705">
        <v>763060010</v>
      </c>
    </row>
    <row r="25706" spans="3:4">
      <c r="C25706" s="1" t="s">
        <v>26308</v>
      </c>
      <c r="D25706">
        <v>763060011</v>
      </c>
    </row>
    <row r="25707" spans="3:4">
      <c r="C25707" s="1" t="s">
        <v>26309</v>
      </c>
      <c r="D25707">
        <v>763060012</v>
      </c>
    </row>
    <row r="25708" spans="3:4">
      <c r="C25708" s="1" t="s">
        <v>26310</v>
      </c>
      <c r="D25708">
        <v>763060013</v>
      </c>
    </row>
    <row r="25709" spans="3:4">
      <c r="C25709" s="1" t="s">
        <v>26311</v>
      </c>
      <c r="D25709">
        <v>763060014</v>
      </c>
    </row>
    <row r="25710" spans="3:4">
      <c r="C25710" s="1" t="s">
        <v>26312</v>
      </c>
      <c r="D25710">
        <v>763060015</v>
      </c>
    </row>
    <row r="25711" spans="3:4">
      <c r="C25711" s="1" t="s">
        <v>26313</v>
      </c>
      <c r="D25711">
        <v>763060016</v>
      </c>
    </row>
    <row r="25712" spans="3:4">
      <c r="C25712" s="1" t="s">
        <v>26314</v>
      </c>
      <c r="D25712">
        <v>763060017</v>
      </c>
    </row>
    <row r="25713" spans="3:4">
      <c r="C25713" s="1" t="s">
        <v>26315</v>
      </c>
      <c r="D25713">
        <v>763060018</v>
      </c>
    </row>
    <row r="25714" spans="3:4">
      <c r="C25714" s="1" t="s">
        <v>26316</v>
      </c>
      <c r="D25714">
        <v>763060019</v>
      </c>
    </row>
    <row r="25715" spans="3:4">
      <c r="C25715" s="1" t="s">
        <v>26317</v>
      </c>
      <c r="D25715">
        <v>763180001</v>
      </c>
    </row>
    <row r="25716" spans="3:4">
      <c r="C25716" s="1" t="s">
        <v>26318</v>
      </c>
      <c r="D25716">
        <v>763180002</v>
      </c>
    </row>
    <row r="25717" spans="3:4">
      <c r="C25717" s="1" t="s">
        <v>26319</v>
      </c>
      <c r="D25717">
        <v>763180003</v>
      </c>
    </row>
    <row r="25718" spans="3:4">
      <c r="C25718" s="1" t="s">
        <v>26320</v>
      </c>
      <c r="D25718">
        <v>763180004</v>
      </c>
    </row>
    <row r="25719" spans="3:4">
      <c r="C25719" s="1" t="s">
        <v>26321</v>
      </c>
      <c r="D25719">
        <v>763640001</v>
      </c>
    </row>
    <row r="25720" spans="3:4">
      <c r="C25720" s="1" t="s">
        <v>26322</v>
      </c>
      <c r="D25720">
        <v>763640002</v>
      </c>
    </row>
    <row r="25721" spans="3:4">
      <c r="C25721" s="1" t="s">
        <v>26323</v>
      </c>
      <c r="D25721">
        <v>763640003</v>
      </c>
    </row>
    <row r="25722" spans="3:4">
      <c r="C25722" s="1" t="s">
        <v>26324</v>
      </c>
      <c r="D25722">
        <v>763640004</v>
      </c>
    </row>
    <row r="25723" spans="3:4">
      <c r="C25723" s="1" t="s">
        <v>26325</v>
      </c>
      <c r="D25723">
        <v>763640005</v>
      </c>
    </row>
    <row r="25724" spans="3:4">
      <c r="C25724" s="1" t="s">
        <v>26326</v>
      </c>
      <c r="D25724">
        <v>763640006</v>
      </c>
    </row>
    <row r="25725" spans="3:4">
      <c r="C25725" s="1" t="s">
        <v>26327</v>
      </c>
      <c r="D25725">
        <v>763640007</v>
      </c>
    </row>
    <row r="25726" spans="3:4">
      <c r="C25726" s="1" t="s">
        <v>26328</v>
      </c>
      <c r="D25726">
        <v>763640008</v>
      </c>
    </row>
    <row r="25727" spans="3:4">
      <c r="C25727" s="1" t="s">
        <v>26329</v>
      </c>
      <c r="D25727">
        <v>763640009</v>
      </c>
    </row>
    <row r="25728" spans="3:4">
      <c r="C25728" s="1" t="s">
        <v>26330</v>
      </c>
      <c r="D25728">
        <v>763640010</v>
      </c>
    </row>
    <row r="25729" spans="3:4">
      <c r="C25729" s="1" t="s">
        <v>26331</v>
      </c>
      <c r="D25729">
        <v>763640011</v>
      </c>
    </row>
    <row r="25730" spans="3:4">
      <c r="C25730" s="1" t="s">
        <v>26332</v>
      </c>
      <c r="D25730">
        <v>763640012</v>
      </c>
    </row>
    <row r="25731" spans="3:4">
      <c r="C25731" s="1" t="s">
        <v>26333</v>
      </c>
      <c r="D25731">
        <v>763640013</v>
      </c>
    </row>
    <row r="25732" spans="3:4">
      <c r="C25732" s="1" t="s">
        <v>26334</v>
      </c>
      <c r="D25732">
        <v>763640014</v>
      </c>
    </row>
    <row r="25733" spans="3:4">
      <c r="C25733" s="1" t="s">
        <v>26335</v>
      </c>
      <c r="D25733">
        <v>763640015</v>
      </c>
    </row>
    <row r="25734" spans="3:4">
      <c r="C25734" s="1" t="s">
        <v>26336</v>
      </c>
      <c r="D25734">
        <v>763640016</v>
      </c>
    </row>
    <row r="25735" spans="3:4">
      <c r="C25735" s="1" t="s">
        <v>26337</v>
      </c>
      <c r="D25735">
        <v>763640017</v>
      </c>
    </row>
    <row r="25736" spans="3:4">
      <c r="C25736" s="1" t="s">
        <v>26338</v>
      </c>
      <c r="D25736">
        <v>763640018</v>
      </c>
    </row>
    <row r="25737" spans="3:4">
      <c r="C25737" s="1" t="s">
        <v>26339</v>
      </c>
      <c r="D25737">
        <v>763640019</v>
      </c>
    </row>
    <row r="25738" spans="3:4">
      <c r="C25738" s="1" t="s">
        <v>26340</v>
      </c>
      <c r="D25738">
        <v>763640020</v>
      </c>
    </row>
    <row r="25739" spans="3:4">
      <c r="C25739" s="1" t="s">
        <v>26341</v>
      </c>
      <c r="D25739">
        <v>763640021</v>
      </c>
    </row>
    <row r="25740" spans="3:4">
      <c r="C25740" s="1" t="s">
        <v>26342</v>
      </c>
      <c r="D25740">
        <v>763640022</v>
      </c>
    </row>
    <row r="25741" spans="3:4">
      <c r="C25741" s="1" t="s">
        <v>26343</v>
      </c>
      <c r="D25741">
        <v>763640023</v>
      </c>
    </row>
    <row r="25742" spans="3:4">
      <c r="C25742" s="1" t="s">
        <v>26344</v>
      </c>
      <c r="D25742">
        <v>763640024</v>
      </c>
    </row>
    <row r="25743" spans="3:4">
      <c r="C25743" s="1" t="s">
        <v>26345</v>
      </c>
      <c r="D25743">
        <v>763640025</v>
      </c>
    </row>
    <row r="25744" spans="3:4">
      <c r="C25744" s="1" t="s">
        <v>26346</v>
      </c>
      <c r="D25744">
        <v>763640026</v>
      </c>
    </row>
    <row r="25745" spans="3:4">
      <c r="C25745" s="1" t="s">
        <v>26347</v>
      </c>
      <c r="D25745">
        <v>763640027</v>
      </c>
    </row>
    <row r="25746" spans="3:4">
      <c r="C25746" s="1" t="s">
        <v>26348</v>
      </c>
      <c r="D25746">
        <v>763640028</v>
      </c>
    </row>
    <row r="25747" spans="3:4">
      <c r="C25747" s="1" t="s">
        <v>26349</v>
      </c>
      <c r="D25747">
        <v>763640029</v>
      </c>
    </row>
    <row r="25748" spans="3:4">
      <c r="C25748" s="1" t="s">
        <v>26350</v>
      </c>
      <c r="D25748">
        <v>763640030</v>
      </c>
    </row>
    <row r="25749" spans="3:4">
      <c r="C25749" s="1" t="s">
        <v>26351</v>
      </c>
      <c r="D25749">
        <v>763640031</v>
      </c>
    </row>
    <row r="25750" spans="3:4">
      <c r="C25750" s="1" t="s">
        <v>26352</v>
      </c>
      <c r="D25750">
        <v>763640032</v>
      </c>
    </row>
    <row r="25751" spans="3:4">
      <c r="C25751" s="1" t="s">
        <v>26353</v>
      </c>
      <c r="D25751">
        <v>763640033</v>
      </c>
    </row>
    <row r="25752" spans="3:4">
      <c r="C25752" s="1" t="s">
        <v>26354</v>
      </c>
      <c r="D25752">
        <v>763640034</v>
      </c>
    </row>
    <row r="25753" spans="3:4">
      <c r="C25753" s="1" t="s">
        <v>26355</v>
      </c>
      <c r="D25753">
        <v>763640035</v>
      </c>
    </row>
    <row r="25754" spans="3:4">
      <c r="C25754" s="1" t="s">
        <v>26356</v>
      </c>
      <c r="D25754">
        <v>763640036</v>
      </c>
    </row>
    <row r="25755" spans="3:4">
      <c r="C25755" s="1" t="s">
        <v>26357</v>
      </c>
      <c r="D25755">
        <v>763640037</v>
      </c>
    </row>
    <row r="25756" spans="3:4">
      <c r="C25756" s="1" t="s">
        <v>26358</v>
      </c>
      <c r="D25756">
        <v>763640038</v>
      </c>
    </row>
    <row r="25757" spans="3:4">
      <c r="C25757" s="1" t="s">
        <v>26359</v>
      </c>
      <c r="D25757">
        <v>763640039</v>
      </c>
    </row>
    <row r="25758" spans="3:4">
      <c r="C25758" s="1" t="s">
        <v>26360</v>
      </c>
      <c r="D25758">
        <v>763640040</v>
      </c>
    </row>
    <row r="25759" spans="3:4">
      <c r="C25759" s="1" t="s">
        <v>26361</v>
      </c>
      <c r="D25759">
        <v>763640041</v>
      </c>
    </row>
    <row r="25760" spans="3:4">
      <c r="C25760" s="1" t="s">
        <v>26362</v>
      </c>
      <c r="D25760">
        <v>763640042</v>
      </c>
    </row>
    <row r="25761" spans="3:4">
      <c r="C25761" s="1" t="s">
        <v>26363</v>
      </c>
      <c r="D25761">
        <v>763640043</v>
      </c>
    </row>
    <row r="25762" spans="3:4">
      <c r="C25762" s="1" t="s">
        <v>26364</v>
      </c>
      <c r="D25762">
        <v>763640044</v>
      </c>
    </row>
    <row r="25763" spans="3:4">
      <c r="C25763" s="1" t="s">
        <v>26365</v>
      </c>
      <c r="D25763">
        <v>764000001</v>
      </c>
    </row>
    <row r="25764" spans="3:4">
      <c r="C25764" s="1" t="s">
        <v>26366</v>
      </c>
      <c r="D25764">
        <v>764970001</v>
      </c>
    </row>
    <row r="25765" spans="3:4">
      <c r="C25765" s="1" t="s">
        <v>26367</v>
      </c>
      <c r="D25765">
        <v>764970002</v>
      </c>
    </row>
    <row r="25766" spans="3:4">
      <c r="C25766" s="1" t="s">
        <v>26368</v>
      </c>
      <c r="D25766">
        <v>764970003</v>
      </c>
    </row>
    <row r="25767" spans="3:4">
      <c r="C25767" s="1" t="s">
        <v>26369</v>
      </c>
      <c r="D25767">
        <v>764970004</v>
      </c>
    </row>
    <row r="25768" spans="3:4">
      <c r="C25768" s="1" t="s">
        <v>26370</v>
      </c>
      <c r="D25768">
        <v>765200001</v>
      </c>
    </row>
    <row r="25769" spans="3:4">
      <c r="C25769" s="1" t="s">
        <v>26371</v>
      </c>
      <c r="D25769">
        <v>765200002</v>
      </c>
    </row>
    <row r="25770" spans="3:4">
      <c r="C25770" s="1" t="s">
        <v>26372</v>
      </c>
      <c r="D25770">
        <v>765200003</v>
      </c>
    </row>
    <row r="25771" spans="3:4">
      <c r="C25771" s="1" t="s">
        <v>26373</v>
      </c>
      <c r="D25771">
        <v>765200004</v>
      </c>
    </row>
    <row r="25772" spans="3:4">
      <c r="C25772" s="1" t="s">
        <v>26374</v>
      </c>
      <c r="D25772">
        <v>765200005</v>
      </c>
    </row>
    <row r="25773" spans="3:4">
      <c r="C25773" s="1" t="s">
        <v>26375</v>
      </c>
      <c r="D25773">
        <v>765200006</v>
      </c>
    </row>
    <row r="25774" spans="3:4">
      <c r="C25774" s="1" t="s">
        <v>26376</v>
      </c>
      <c r="D25774">
        <v>765200007</v>
      </c>
    </row>
    <row r="25775" spans="3:4">
      <c r="C25775" s="1" t="s">
        <v>26377</v>
      </c>
      <c r="D25775">
        <v>765200008</v>
      </c>
    </row>
    <row r="25776" spans="3:4">
      <c r="C25776" s="1" t="s">
        <v>26378</v>
      </c>
      <c r="D25776">
        <v>765200009</v>
      </c>
    </row>
    <row r="25777" spans="3:4">
      <c r="C25777" s="1" t="s">
        <v>26379</v>
      </c>
      <c r="D25777">
        <v>765200010</v>
      </c>
    </row>
    <row r="25778" spans="3:4">
      <c r="C25778" s="1" t="s">
        <v>26380</v>
      </c>
      <c r="D25778">
        <v>765630001</v>
      </c>
    </row>
    <row r="25779" spans="3:4">
      <c r="C25779" s="1" t="s">
        <v>26381</v>
      </c>
      <c r="D25779">
        <v>765630002</v>
      </c>
    </row>
    <row r="25780" spans="3:4">
      <c r="C25780" s="1" t="s">
        <v>26382</v>
      </c>
      <c r="D25780">
        <v>765630003</v>
      </c>
    </row>
    <row r="25781" spans="3:4">
      <c r="C25781" s="1" t="s">
        <v>26383</v>
      </c>
      <c r="D25781">
        <v>765630004</v>
      </c>
    </row>
    <row r="25782" spans="3:4">
      <c r="C25782" s="1" t="s">
        <v>26384</v>
      </c>
      <c r="D25782">
        <v>765630005</v>
      </c>
    </row>
    <row r="25783" spans="3:4">
      <c r="C25783" s="1" t="s">
        <v>26385</v>
      </c>
      <c r="D25783">
        <v>765630006</v>
      </c>
    </row>
    <row r="25784" spans="3:4">
      <c r="C25784" s="1" t="s">
        <v>26386</v>
      </c>
      <c r="D25784">
        <v>765630007</v>
      </c>
    </row>
    <row r="25785" spans="3:4">
      <c r="C25785" s="1" t="s">
        <v>26387</v>
      </c>
      <c r="D25785">
        <v>766060001</v>
      </c>
    </row>
    <row r="25786" spans="3:4">
      <c r="C25786" s="1" t="s">
        <v>26388</v>
      </c>
      <c r="D25786">
        <v>766160001</v>
      </c>
    </row>
    <row r="25787" spans="3:4">
      <c r="C25787" s="1" t="s">
        <v>26389</v>
      </c>
      <c r="D25787">
        <v>766220001</v>
      </c>
    </row>
    <row r="25788" spans="3:4">
      <c r="C25788" s="1" t="s">
        <v>26390</v>
      </c>
      <c r="D25788">
        <v>766220002</v>
      </c>
    </row>
    <row r="25789" spans="3:4">
      <c r="C25789" s="1" t="s">
        <v>26391</v>
      </c>
      <c r="D25789">
        <v>766220003</v>
      </c>
    </row>
    <row r="25790" spans="3:4">
      <c r="C25790" s="1" t="s">
        <v>26392</v>
      </c>
      <c r="D25790">
        <v>767360001</v>
      </c>
    </row>
    <row r="25791" spans="3:4">
      <c r="C25791" s="1" t="s">
        <v>26393</v>
      </c>
      <c r="D25791">
        <v>767360002</v>
      </c>
    </row>
    <row r="25792" spans="3:4">
      <c r="C25792" s="1" t="s">
        <v>26394</v>
      </c>
      <c r="D25792">
        <v>767360004</v>
      </c>
    </row>
    <row r="25793" spans="3:4">
      <c r="C25793" s="1" t="s">
        <v>26395</v>
      </c>
      <c r="D25793">
        <v>767360005</v>
      </c>
    </row>
    <row r="25794" spans="3:4">
      <c r="C25794" s="1" t="s">
        <v>26396</v>
      </c>
      <c r="D25794">
        <v>768280001</v>
      </c>
    </row>
    <row r="25795" spans="3:4">
      <c r="C25795" s="1" t="s">
        <v>26397</v>
      </c>
      <c r="D25795">
        <v>768280002</v>
      </c>
    </row>
    <row r="25796" spans="3:4">
      <c r="C25796" s="1" t="s">
        <v>26398</v>
      </c>
      <c r="D25796">
        <v>768280003</v>
      </c>
    </row>
    <row r="25797" spans="3:4">
      <c r="C25797" s="1" t="s">
        <v>26399</v>
      </c>
      <c r="D25797">
        <v>768280004</v>
      </c>
    </row>
    <row r="25798" spans="3:4">
      <c r="C25798" s="1" t="s">
        <v>26400</v>
      </c>
      <c r="D25798">
        <v>768340001</v>
      </c>
    </row>
    <row r="25799" spans="3:4">
      <c r="C25799" s="1" t="s">
        <v>26401</v>
      </c>
      <c r="D25799">
        <v>768340002</v>
      </c>
    </row>
    <row r="25800" spans="3:4">
      <c r="C25800" s="1" t="s">
        <v>26402</v>
      </c>
      <c r="D25800">
        <v>768340003</v>
      </c>
    </row>
    <row r="25801" spans="3:4">
      <c r="C25801" s="1" t="s">
        <v>26403</v>
      </c>
      <c r="D25801">
        <v>768340004</v>
      </c>
    </row>
    <row r="25802" spans="3:4">
      <c r="C25802" s="1" t="s">
        <v>26404</v>
      </c>
      <c r="D25802">
        <v>768340005</v>
      </c>
    </row>
    <row r="25803" spans="3:4">
      <c r="C25803" s="1" t="s">
        <v>26405</v>
      </c>
      <c r="D25803">
        <v>768340006</v>
      </c>
    </row>
    <row r="25804" spans="3:4">
      <c r="C25804" s="1" t="s">
        <v>26406</v>
      </c>
      <c r="D25804">
        <v>768340007</v>
      </c>
    </row>
    <row r="25805" spans="3:4">
      <c r="C25805" s="1" t="s">
        <v>26407</v>
      </c>
      <c r="D25805">
        <v>768340008</v>
      </c>
    </row>
    <row r="25806" spans="3:4">
      <c r="C25806" s="1" t="s">
        <v>26408</v>
      </c>
      <c r="D25806">
        <v>768340009</v>
      </c>
    </row>
    <row r="25807" spans="3:4">
      <c r="C25807" s="1" t="s">
        <v>26409</v>
      </c>
      <c r="D25807">
        <v>768340010</v>
      </c>
    </row>
    <row r="25808" spans="3:4">
      <c r="C25808" s="1" t="s">
        <v>26410</v>
      </c>
      <c r="D25808">
        <v>768340011</v>
      </c>
    </row>
    <row r="25809" spans="3:4">
      <c r="C25809" s="1" t="s">
        <v>26411</v>
      </c>
      <c r="D25809">
        <v>768340012</v>
      </c>
    </row>
    <row r="25810" spans="3:4">
      <c r="C25810" s="1" t="s">
        <v>26412</v>
      </c>
      <c r="D25810">
        <v>768630001</v>
      </c>
    </row>
    <row r="25811" spans="3:4">
      <c r="C25811" s="1" t="s">
        <v>26413</v>
      </c>
      <c r="D25811">
        <v>768690001</v>
      </c>
    </row>
    <row r="25812" spans="3:4">
      <c r="C25812" s="1" t="s">
        <v>26414</v>
      </c>
      <c r="D25812">
        <v>768900001</v>
      </c>
    </row>
    <row r="25813" spans="3:4">
      <c r="C25813" s="1" t="s">
        <v>26415</v>
      </c>
      <c r="D25813">
        <v>768900002</v>
      </c>
    </row>
    <row r="25814" spans="3:4">
      <c r="C25814" s="1" t="s">
        <v>26416</v>
      </c>
      <c r="D25814">
        <v>768900003</v>
      </c>
    </row>
    <row r="25815" spans="3:4">
      <c r="C25815" s="1" t="s">
        <v>26417</v>
      </c>
      <c r="D25815">
        <v>768920001</v>
      </c>
    </row>
    <row r="25816" spans="3:4">
      <c r="C25816" s="1" t="s">
        <v>26418</v>
      </c>
      <c r="D25816">
        <v>768920002</v>
      </c>
    </row>
    <row r="25817" spans="3:4">
      <c r="C25817" s="1" t="s">
        <v>26419</v>
      </c>
      <c r="D25817">
        <v>768920003</v>
      </c>
    </row>
    <row r="25818" spans="3:4">
      <c r="C25818" s="1" t="s">
        <v>26420</v>
      </c>
      <c r="D25818">
        <v>768950001</v>
      </c>
    </row>
    <row r="25819" spans="3:4">
      <c r="C25819" s="1" t="s">
        <v>26421</v>
      </c>
      <c r="D25819">
        <v>768950002</v>
      </c>
    </row>
    <row r="25820" spans="3:4">
      <c r="C25820" s="1" t="s">
        <v>26422</v>
      </c>
      <c r="D25820">
        <v>768950003</v>
      </c>
    </row>
    <row r="25821" spans="3:4">
      <c r="C25821" s="1" t="s">
        <v>26423</v>
      </c>
      <c r="D25821">
        <v>768950004</v>
      </c>
    </row>
    <row r="25822" spans="3:4">
      <c r="C25822" s="1" t="s">
        <v>26424</v>
      </c>
      <c r="D25822">
        <v>768950005</v>
      </c>
    </row>
    <row r="25823" spans="3:4">
      <c r="C25823" s="1" t="s">
        <v>26425</v>
      </c>
      <c r="D25823">
        <v>768950006</v>
      </c>
    </row>
    <row r="25824" spans="3:4">
      <c r="C25824" s="1" t="s">
        <v>26426</v>
      </c>
      <c r="D25824">
        <v>768950007</v>
      </c>
    </row>
    <row r="25825" spans="3:4">
      <c r="C25825" s="1" t="s">
        <v>26427</v>
      </c>
      <c r="D25825">
        <v>768950008</v>
      </c>
    </row>
    <row r="25826" spans="3:4">
      <c r="C25826" s="1" t="s">
        <v>26428</v>
      </c>
      <c r="D25826">
        <v>768950009</v>
      </c>
    </row>
    <row r="25827" spans="3:4">
      <c r="C25827" s="1" t="s">
        <v>26429</v>
      </c>
      <c r="D25827">
        <v>810010001</v>
      </c>
    </row>
    <row r="25828" spans="3:4">
      <c r="C25828" s="1" t="s">
        <v>26430</v>
      </c>
      <c r="D25828">
        <v>810010002</v>
      </c>
    </row>
    <row r="25829" spans="3:4">
      <c r="C25829" s="1" t="s">
        <v>26431</v>
      </c>
      <c r="D25829">
        <v>810010003</v>
      </c>
    </row>
    <row r="25830" spans="3:4">
      <c r="C25830" s="1" t="s">
        <v>26432</v>
      </c>
      <c r="D25830">
        <v>810010004</v>
      </c>
    </row>
    <row r="25831" spans="3:4">
      <c r="C25831" s="1" t="s">
        <v>26433</v>
      </c>
      <c r="D25831">
        <v>810010005</v>
      </c>
    </row>
    <row r="25832" spans="3:4">
      <c r="C25832" s="1" t="s">
        <v>26434</v>
      </c>
      <c r="D25832">
        <v>810010006</v>
      </c>
    </row>
    <row r="25833" spans="3:4">
      <c r="C25833" s="1" t="s">
        <v>26435</v>
      </c>
      <c r="D25833">
        <v>810010007</v>
      </c>
    </row>
    <row r="25834" spans="3:4">
      <c r="C25834" s="1" t="s">
        <v>26436</v>
      </c>
      <c r="D25834">
        <v>810010008</v>
      </c>
    </row>
    <row r="25835" spans="3:4">
      <c r="C25835" s="1" t="s">
        <v>26437</v>
      </c>
      <c r="D25835">
        <v>810010009</v>
      </c>
    </row>
    <row r="25836" spans="3:4">
      <c r="C25836" s="1" t="s">
        <v>26438</v>
      </c>
      <c r="D25836">
        <v>810010010</v>
      </c>
    </row>
    <row r="25837" spans="3:4">
      <c r="C25837" s="1" t="s">
        <v>26439</v>
      </c>
      <c r="D25837">
        <v>810010011</v>
      </c>
    </row>
    <row r="25838" spans="3:4">
      <c r="C25838" s="1" t="s">
        <v>26440</v>
      </c>
      <c r="D25838">
        <v>810010012</v>
      </c>
    </row>
    <row r="25839" spans="3:4">
      <c r="C25839" s="1" t="s">
        <v>26441</v>
      </c>
      <c r="D25839">
        <v>810010013</v>
      </c>
    </row>
    <row r="25840" spans="3:4">
      <c r="C25840" s="1" t="s">
        <v>26442</v>
      </c>
      <c r="D25840">
        <v>810010014</v>
      </c>
    </row>
    <row r="25841" spans="3:4">
      <c r="C25841" s="1" t="s">
        <v>26443</v>
      </c>
      <c r="D25841">
        <v>810010015</v>
      </c>
    </row>
    <row r="25842" spans="3:4">
      <c r="C25842" s="1" t="s">
        <v>26444</v>
      </c>
      <c r="D25842">
        <v>810650001</v>
      </c>
    </row>
    <row r="25843" spans="3:4">
      <c r="C25843" s="1" t="s">
        <v>26445</v>
      </c>
      <c r="D25843">
        <v>810650002</v>
      </c>
    </row>
    <row r="25844" spans="3:4">
      <c r="C25844" s="1" t="s">
        <v>26446</v>
      </c>
      <c r="D25844">
        <v>810650003</v>
      </c>
    </row>
    <row r="25845" spans="3:4">
      <c r="C25845" s="1" t="s">
        <v>26447</v>
      </c>
      <c r="D25845">
        <v>810650004</v>
      </c>
    </row>
    <row r="25846" spans="3:4">
      <c r="C25846" s="1" t="s">
        <v>26448</v>
      </c>
      <c r="D25846">
        <v>810650005</v>
      </c>
    </row>
    <row r="25847" spans="3:4">
      <c r="C25847" s="1" t="s">
        <v>26449</v>
      </c>
      <c r="D25847">
        <v>810650006</v>
      </c>
    </row>
    <row r="25848" spans="3:4">
      <c r="C25848" s="1" t="s">
        <v>26450</v>
      </c>
      <c r="D25848">
        <v>810650007</v>
      </c>
    </row>
    <row r="25849" spans="3:4">
      <c r="C25849" s="1" t="s">
        <v>26451</v>
      </c>
      <c r="D25849">
        <v>810650008</v>
      </c>
    </row>
    <row r="25850" spans="3:4">
      <c r="C25850" s="1" t="s">
        <v>26452</v>
      </c>
      <c r="D25850">
        <v>810650009</v>
      </c>
    </row>
    <row r="25851" spans="3:4">
      <c r="C25851" s="1" t="s">
        <v>26453</v>
      </c>
      <c r="D25851">
        <v>810650010</v>
      </c>
    </row>
    <row r="25852" spans="3:4">
      <c r="C25852" s="1" t="s">
        <v>26454</v>
      </c>
      <c r="D25852">
        <v>810650011</v>
      </c>
    </row>
    <row r="25853" spans="3:4">
      <c r="C25853" s="1" t="s">
        <v>26455</v>
      </c>
      <c r="D25853">
        <v>810650012</v>
      </c>
    </row>
    <row r="25854" spans="3:4">
      <c r="C25854" s="1" t="s">
        <v>26456</v>
      </c>
      <c r="D25854">
        <v>810650013</v>
      </c>
    </row>
    <row r="25855" spans="3:4">
      <c r="C25855" s="1" t="s">
        <v>26457</v>
      </c>
      <c r="D25855">
        <v>810650014</v>
      </c>
    </row>
    <row r="25856" spans="3:4">
      <c r="C25856" s="1" t="s">
        <v>26458</v>
      </c>
      <c r="D25856">
        <v>810650015</v>
      </c>
    </row>
    <row r="25857" spans="3:4">
      <c r="C25857" s="1" t="s">
        <v>26459</v>
      </c>
      <c r="D25857">
        <v>810650016</v>
      </c>
    </row>
    <row r="25858" spans="3:4">
      <c r="C25858" s="1" t="s">
        <v>26460</v>
      </c>
      <c r="D25858">
        <v>810650017</v>
      </c>
    </row>
    <row r="25859" spans="3:4">
      <c r="C25859" s="1" t="s">
        <v>26461</v>
      </c>
      <c r="D25859">
        <v>810650018</v>
      </c>
    </row>
    <row r="25860" spans="3:4">
      <c r="C25860" s="1" t="s">
        <v>26462</v>
      </c>
      <c r="D25860">
        <v>810650019</v>
      </c>
    </row>
    <row r="25861" spans="3:4">
      <c r="C25861" s="1" t="s">
        <v>26463</v>
      </c>
      <c r="D25861">
        <v>810650020</v>
      </c>
    </row>
    <row r="25862" spans="3:4">
      <c r="C25862" s="1" t="s">
        <v>26464</v>
      </c>
      <c r="D25862">
        <v>810650021</v>
      </c>
    </row>
    <row r="25863" spans="3:4">
      <c r="C25863" s="1" t="s">
        <v>26465</v>
      </c>
      <c r="D25863">
        <v>810650022</v>
      </c>
    </row>
    <row r="25864" spans="3:4">
      <c r="C25864" s="1" t="s">
        <v>26466</v>
      </c>
      <c r="D25864">
        <v>810650023</v>
      </c>
    </row>
    <row r="25865" spans="3:4">
      <c r="C25865" s="1" t="s">
        <v>26467</v>
      </c>
      <c r="D25865">
        <v>810650024</v>
      </c>
    </row>
    <row r="25866" spans="3:4">
      <c r="C25866" s="1" t="s">
        <v>26468</v>
      </c>
      <c r="D25866">
        <v>810650025</v>
      </c>
    </row>
    <row r="25867" spans="3:4">
      <c r="C25867" s="1" t="s">
        <v>26469</v>
      </c>
      <c r="D25867">
        <v>810650026</v>
      </c>
    </row>
    <row r="25868" spans="3:4">
      <c r="C25868" s="1" t="s">
        <v>26470</v>
      </c>
      <c r="D25868">
        <v>810650027</v>
      </c>
    </row>
    <row r="25869" spans="3:4">
      <c r="C25869" s="1" t="s">
        <v>26471</v>
      </c>
      <c r="D25869">
        <v>810650028</v>
      </c>
    </row>
    <row r="25870" spans="3:4">
      <c r="C25870" s="1" t="s">
        <v>26472</v>
      </c>
      <c r="D25870">
        <v>810650029</v>
      </c>
    </row>
    <row r="25871" spans="3:4">
      <c r="C25871" s="1" t="s">
        <v>26473</v>
      </c>
      <c r="D25871">
        <v>810650030</v>
      </c>
    </row>
    <row r="25872" spans="3:4">
      <c r="C25872" s="1" t="s">
        <v>26474</v>
      </c>
      <c r="D25872">
        <v>810650031</v>
      </c>
    </row>
    <row r="25873" spans="3:4">
      <c r="C25873" s="1" t="s">
        <v>26475</v>
      </c>
      <c r="D25873">
        <v>810650032</v>
      </c>
    </row>
    <row r="25874" spans="3:4">
      <c r="C25874" s="1" t="s">
        <v>26476</v>
      </c>
      <c r="D25874">
        <v>810650033</v>
      </c>
    </row>
    <row r="25875" spans="3:4">
      <c r="C25875" s="1" t="s">
        <v>26477</v>
      </c>
      <c r="D25875">
        <v>810650034</v>
      </c>
    </row>
    <row r="25876" spans="3:4">
      <c r="C25876" s="1" t="s">
        <v>26478</v>
      </c>
      <c r="D25876">
        <v>810650035</v>
      </c>
    </row>
    <row r="25877" spans="3:4">
      <c r="C25877" s="1" t="s">
        <v>26479</v>
      </c>
      <c r="D25877">
        <v>810650036</v>
      </c>
    </row>
    <row r="25878" spans="3:4">
      <c r="C25878" s="1" t="s">
        <v>26480</v>
      </c>
      <c r="D25878">
        <v>810650037</v>
      </c>
    </row>
    <row r="25879" spans="3:4">
      <c r="C25879" s="1" t="s">
        <v>26481</v>
      </c>
      <c r="D25879">
        <v>810650038</v>
      </c>
    </row>
    <row r="25880" spans="3:4">
      <c r="C25880" s="1" t="s">
        <v>26482</v>
      </c>
      <c r="D25880">
        <v>810650039</v>
      </c>
    </row>
    <row r="25881" spans="3:4">
      <c r="C25881" s="1" t="s">
        <v>26483</v>
      </c>
      <c r="D25881">
        <v>810650040</v>
      </c>
    </row>
    <row r="25882" spans="3:4">
      <c r="C25882" s="1" t="s">
        <v>26484</v>
      </c>
      <c r="D25882">
        <v>810650041</v>
      </c>
    </row>
    <row r="25883" spans="3:4">
      <c r="C25883" s="1" t="s">
        <v>26485</v>
      </c>
      <c r="D25883">
        <v>810650042</v>
      </c>
    </row>
    <row r="25884" spans="3:4">
      <c r="C25884" s="1" t="s">
        <v>26486</v>
      </c>
      <c r="D25884">
        <v>810650043</v>
      </c>
    </row>
    <row r="25885" spans="3:4">
      <c r="C25885" s="1" t="s">
        <v>26487</v>
      </c>
      <c r="D25885">
        <v>810650044</v>
      </c>
    </row>
    <row r="25886" spans="3:4">
      <c r="C25886" s="1" t="s">
        <v>26488</v>
      </c>
      <c r="D25886">
        <v>810650045</v>
      </c>
    </row>
    <row r="25887" spans="3:4">
      <c r="C25887" s="1" t="s">
        <v>26489</v>
      </c>
      <c r="D25887">
        <v>810650046</v>
      </c>
    </row>
    <row r="25888" spans="3:4">
      <c r="C25888" s="1" t="s">
        <v>26490</v>
      </c>
      <c r="D25888">
        <v>810650047</v>
      </c>
    </row>
    <row r="25889" spans="3:4">
      <c r="C25889" s="1" t="s">
        <v>26491</v>
      </c>
      <c r="D25889">
        <v>810650048</v>
      </c>
    </row>
    <row r="25890" spans="3:4">
      <c r="C25890" s="1" t="s">
        <v>26492</v>
      </c>
      <c r="D25890">
        <v>812200001</v>
      </c>
    </row>
    <row r="25891" spans="3:4">
      <c r="C25891" s="1" t="s">
        <v>26493</v>
      </c>
      <c r="D25891">
        <v>813000001</v>
      </c>
    </row>
    <row r="25892" spans="3:4">
      <c r="C25892" s="1" t="s">
        <v>26494</v>
      </c>
      <c r="D25892">
        <v>813000002</v>
      </c>
    </row>
    <row r="25893" spans="3:4">
      <c r="C25893" s="1" t="s">
        <v>26495</v>
      </c>
      <c r="D25893">
        <v>813000003</v>
      </c>
    </row>
    <row r="25894" spans="3:4">
      <c r="C25894" s="1" t="s">
        <v>26496</v>
      </c>
      <c r="D25894">
        <v>813000004</v>
      </c>
    </row>
    <row r="25895" spans="3:4">
      <c r="C25895" s="1" t="s">
        <v>26497</v>
      </c>
      <c r="D25895">
        <v>813000005</v>
      </c>
    </row>
    <row r="25896" spans="3:4">
      <c r="C25896" s="1" t="s">
        <v>26498</v>
      </c>
      <c r="D25896">
        <v>813000006</v>
      </c>
    </row>
    <row r="25897" spans="3:4">
      <c r="C25897" s="1" t="s">
        <v>26499</v>
      </c>
      <c r="D25897">
        <v>813000007</v>
      </c>
    </row>
    <row r="25898" spans="3:4">
      <c r="C25898" s="1" t="s">
        <v>26500</v>
      </c>
      <c r="D25898">
        <v>813000008</v>
      </c>
    </row>
    <row r="25899" spans="3:4">
      <c r="C25899" s="1" t="s">
        <v>26501</v>
      </c>
      <c r="D25899">
        <v>813000009</v>
      </c>
    </row>
    <row r="25900" spans="3:4">
      <c r="C25900" s="1" t="s">
        <v>26502</v>
      </c>
      <c r="D25900">
        <v>813000010</v>
      </c>
    </row>
    <row r="25901" spans="3:4">
      <c r="C25901" s="1" t="s">
        <v>26503</v>
      </c>
      <c r="D25901">
        <v>813000011</v>
      </c>
    </row>
    <row r="25902" spans="3:4">
      <c r="C25902" s="1" t="s">
        <v>26504</v>
      </c>
      <c r="D25902">
        <v>813000012</v>
      </c>
    </row>
    <row r="25903" spans="3:4">
      <c r="C25903" s="1" t="s">
        <v>26505</v>
      </c>
      <c r="D25903">
        <v>813000013</v>
      </c>
    </row>
    <row r="25904" spans="3:4">
      <c r="C25904" s="1" t="s">
        <v>26506</v>
      </c>
      <c r="D25904">
        <v>813000014</v>
      </c>
    </row>
    <row r="25905" spans="3:4">
      <c r="C25905" s="1" t="s">
        <v>26507</v>
      </c>
      <c r="D25905">
        <v>813000015</v>
      </c>
    </row>
    <row r="25906" spans="3:4">
      <c r="C25906" s="1" t="s">
        <v>26508</v>
      </c>
      <c r="D25906">
        <v>813000016</v>
      </c>
    </row>
    <row r="25907" spans="3:4">
      <c r="C25907" s="1" t="s">
        <v>26509</v>
      </c>
      <c r="D25907">
        <v>813000017</v>
      </c>
    </row>
    <row r="25908" spans="3:4">
      <c r="C25908" s="1" t="s">
        <v>26510</v>
      </c>
      <c r="D25908">
        <v>813000018</v>
      </c>
    </row>
    <row r="25909" spans="3:4">
      <c r="C25909" s="1" t="s">
        <v>26511</v>
      </c>
      <c r="D25909">
        <v>815910001</v>
      </c>
    </row>
    <row r="25910" spans="3:4">
      <c r="C25910" s="1" t="s">
        <v>26512</v>
      </c>
      <c r="D25910">
        <v>815910002</v>
      </c>
    </row>
    <row r="25911" spans="3:4">
      <c r="C25911" s="1" t="s">
        <v>26513</v>
      </c>
      <c r="D25911">
        <v>815910003</v>
      </c>
    </row>
    <row r="25912" spans="3:4">
      <c r="C25912" s="1" t="s">
        <v>26514</v>
      </c>
      <c r="D25912">
        <v>817360001</v>
      </c>
    </row>
    <row r="25913" spans="3:4">
      <c r="C25913" s="1" t="s">
        <v>26515</v>
      </c>
      <c r="D25913">
        <v>817360002</v>
      </c>
    </row>
    <row r="25914" spans="3:4">
      <c r="C25914" s="1" t="s">
        <v>26516</v>
      </c>
      <c r="D25914">
        <v>817360003</v>
      </c>
    </row>
    <row r="25915" spans="3:4">
      <c r="C25915" s="1" t="s">
        <v>26517</v>
      </c>
      <c r="D25915">
        <v>817360004</v>
      </c>
    </row>
    <row r="25916" spans="3:4">
      <c r="C25916" s="1" t="s">
        <v>26518</v>
      </c>
      <c r="D25916">
        <v>817360005</v>
      </c>
    </row>
    <row r="25917" spans="3:4">
      <c r="C25917" s="1" t="s">
        <v>26519</v>
      </c>
      <c r="D25917">
        <v>817360006</v>
      </c>
    </row>
    <row r="25918" spans="3:4">
      <c r="C25918" s="1" t="s">
        <v>26520</v>
      </c>
      <c r="D25918">
        <v>817360008</v>
      </c>
    </row>
    <row r="25919" spans="3:4">
      <c r="C25919" s="1" t="s">
        <v>26521</v>
      </c>
      <c r="D25919">
        <v>817360009</v>
      </c>
    </row>
    <row r="25920" spans="3:4">
      <c r="C25920" s="1" t="s">
        <v>26522</v>
      </c>
      <c r="D25920">
        <v>817360010</v>
      </c>
    </row>
    <row r="25921" spans="3:4">
      <c r="C25921" s="1" t="s">
        <v>26523</v>
      </c>
      <c r="D25921">
        <v>817360011</v>
      </c>
    </row>
    <row r="25922" spans="3:4">
      <c r="C25922" s="1" t="s">
        <v>26524</v>
      </c>
      <c r="D25922">
        <v>817360012</v>
      </c>
    </row>
    <row r="25923" spans="3:4">
      <c r="C25923" s="1" t="s">
        <v>26525</v>
      </c>
      <c r="D25923">
        <v>817360013</v>
      </c>
    </row>
    <row r="25924" spans="3:4">
      <c r="C25924" s="1" t="s">
        <v>26526</v>
      </c>
      <c r="D25924">
        <v>817360014</v>
      </c>
    </row>
    <row r="25925" spans="3:4">
      <c r="C25925" s="1" t="s">
        <v>26527</v>
      </c>
      <c r="D25925">
        <v>817360015</v>
      </c>
    </row>
    <row r="25926" spans="3:4">
      <c r="C25926" s="1" t="s">
        <v>26528</v>
      </c>
      <c r="D25926">
        <v>817940001</v>
      </c>
    </row>
    <row r="25927" spans="3:4">
      <c r="C25927" s="1" t="s">
        <v>26529</v>
      </c>
      <c r="D25927">
        <v>817940002</v>
      </c>
    </row>
    <row r="25928" spans="3:4">
      <c r="C25928" s="1" t="s">
        <v>26530</v>
      </c>
      <c r="D25928">
        <v>817940003</v>
      </c>
    </row>
    <row r="25929" spans="3:4">
      <c r="C25929" s="1" t="s">
        <v>26531</v>
      </c>
      <c r="D25929">
        <v>817940004</v>
      </c>
    </row>
    <row r="25930" spans="3:4">
      <c r="C25930" s="1" t="s">
        <v>26532</v>
      </c>
      <c r="D25930">
        <v>817940005</v>
      </c>
    </row>
    <row r="25931" spans="3:4">
      <c r="C25931" s="1" t="s">
        <v>26533</v>
      </c>
      <c r="D25931">
        <v>817940006</v>
      </c>
    </row>
    <row r="25932" spans="3:4">
      <c r="C25932" s="1" t="s">
        <v>26534</v>
      </c>
      <c r="D25932">
        <v>817940007</v>
      </c>
    </row>
    <row r="25933" spans="3:4">
      <c r="C25933" s="1" t="s">
        <v>26535</v>
      </c>
      <c r="D25933">
        <v>817940008</v>
      </c>
    </row>
    <row r="25934" spans="3:4">
      <c r="C25934" s="1" t="s">
        <v>26536</v>
      </c>
      <c r="D25934">
        <v>817940009</v>
      </c>
    </row>
    <row r="25935" spans="3:4">
      <c r="C25935" s="1" t="s">
        <v>26537</v>
      </c>
      <c r="D25935">
        <v>817940010</v>
      </c>
    </row>
    <row r="25936" spans="3:4">
      <c r="C25936" s="1" t="s">
        <v>26538</v>
      </c>
      <c r="D25936">
        <v>817940011</v>
      </c>
    </row>
    <row r="25937" spans="3:4">
      <c r="C25937" s="1" t="s">
        <v>26539</v>
      </c>
      <c r="D25937">
        <v>817940012</v>
      </c>
    </row>
    <row r="25938" spans="3:4">
      <c r="C25938" s="1" t="s">
        <v>26540</v>
      </c>
      <c r="D25938">
        <v>817940013</v>
      </c>
    </row>
    <row r="25939" spans="3:4">
      <c r="C25939" s="1" t="s">
        <v>26541</v>
      </c>
      <c r="D25939">
        <v>817940014</v>
      </c>
    </row>
    <row r="25940" spans="3:4">
      <c r="C25940" s="1" t="s">
        <v>26542</v>
      </c>
      <c r="D25940">
        <v>817940015</v>
      </c>
    </row>
    <row r="25941" spans="3:4">
      <c r="C25941" s="1" t="s">
        <v>26543</v>
      </c>
      <c r="D25941">
        <v>817940016</v>
      </c>
    </row>
    <row r="25942" spans="3:4">
      <c r="C25942" s="1" t="s">
        <v>26544</v>
      </c>
      <c r="D25942">
        <v>817940017</v>
      </c>
    </row>
    <row r="25943" spans="3:4">
      <c r="C25943" s="1" t="s">
        <v>26545</v>
      </c>
      <c r="D25943">
        <v>817940018</v>
      </c>
    </row>
    <row r="25944" spans="3:4">
      <c r="C25944" s="1" t="s">
        <v>26546</v>
      </c>
      <c r="D25944">
        <v>817940019</v>
      </c>
    </row>
    <row r="25945" spans="3:4">
      <c r="C25945" s="1" t="s">
        <v>26547</v>
      </c>
      <c r="D25945">
        <v>817940020</v>
      </c>
    </row>
    <row r="25946" spans="3:4">
      <c r="C25946" s="1" t="s">
        <v>26548</v>
      </c>
      <c r="D25946">
        <v>817940021</v>
      </c>
    </row>
    <row r="25947" spans="3:4">
      <c r="C25947" s="1" t="s">
        <v>26549</v>
      </c>
      <c r="D25947">
        <v>817940022</v>
      </c>
    </row>
    <row r="25948" spans="3:4">
      <c r="C25948" s="1" t="s">
        <v>26550</v>
      </c>
      <c r="D25948">
        <v>817940023</v>
      </c>
    </row>
    <row r="25949" spans="3:4">
      <c r="C25949" s="1" t="s">
        <v>26551</v>
      </c>
      <c r="D25949">
        <v>817940024</v>
      </c>
    </row>
    <row r="25950" spans="3:4">
      <c r="C25950" s="1" t="s">
        <v>26552</v>
      </c>
      <c r="D25950">
        <v>817940025</v>
      </c>
    </row>
    <row r="25951" spans="3:4">
      <c r="C25951" s="1" t="s">
        <v>26553</v>
      </c>
      <c r="D25951">
        <v>817940026</v>
      </c>
    </row>
    <row r="25952" spans="3:4">
      <c r="C25952" s="1" t="s">
        <v>26554</v>
      </c>
      <c r="D25952">
        <v>817940027</v>
      </c>
    </row>
    <row r="25953" spans="3:4">
      <c r="C25953" s="1" t="s">
        <v>26555</v>
      </c>
      <c r="D25953">
        <v>817940028</v>
      </c>
    </row>
    <row r="25954" spans="3:4">
      <c r="C25954" s="1" t="s">
        <v>26556</v>
      </c>
      <c r="D25954">
        <v>817940029</v>
      </c>
    </row>
    <row r="25955" spans="3:4">
      <c r="C25955" s="1" t="s">
        <v>26557</v>
      </c>
      <c r="D25955">
        <v>817940030</v>
      </c>
    </row>
    <row r="25956" spans="3:4">
      <c r="C25956" s="1" t="s">
        <v>26558</v>
      </c>
      <c r="D25956">
        <v>817940031</v>
      </c>
    </row>
    <row r="25957" spans="3:4">
      <c r="C25957" s="1" t="s">
        <v>26559</v>
      </c>
      <c r="D25957">
        <v>817940032</v>
      </c>
    </row>
    <row r="25958" spans="3:4">
      <c r="C25958" s="1" t="s">
        <v>26560</v>
      </c>
      <c r="D25958">
        <v>817940033</v>
      </c>
    </row>
    <row r="25959" spans="3:4">
      <c r="C25959" s="1" t="s">
        <v>26561</v>
      </c>
      <c r="D25959">
        <v>817940034</v>
      </c>
    </row>
    <row r="25960" spans="3:4">
      <c r="C25960" s="1" t="s">
        <v>26562</v>
      </c>
      <c r="D25960">
        <v>817940035</v>
      </c>
    </row>
    <row r="25961" spans="3:4">
      <c r="C25961" s="1" t="s">
        <v>26563</v>
      </c>
      <c r="D25961">
        <v>817940036</v>
      </c>
    </row>
    <row r="25962" spans="3:4">
      <c r="C25962" s="1" t="s">
        <v>26564</v>
      </c>
      <c r="D25962">
        <v>817940037</v>
      </c>
    </row>
    <row r="25963" spans="3:4">
      <c r="C25963" s="1" t="s">
        <v>26565</v>
      </c>
      <c r="D25963">
        <v>817940038</v>
      </c>
    </row>
    <row r="25964" spans="3:4">
      <c r="C25964" s="1" t="s">
        <v>26566</v>
      </c>
      <c r="D25964">
        <v>817940039</v>
      </c>
    </row>
    <row r="25965" spans="3:4">
      <c r="C25965" s="1" t="s">
        <v>26567</v>
      </c>
      <c r="D25965">
        <v>817940040</v>
      </c>
    </row>
    <row r="25966" spans="3:4">
      <c r="C25966" s="1" t="s">
        <v>26568</v>
      </c>
      <c r="D25966">
        <v>851250001</v>
      </c>
    </row>
    <row r="25967" spans="3:4">
      <c r="C25967" s="1" t="s">
        <v>26569</v>
      </c>
      <c r="D25967">
        <v>851250002</v>
      </c>
    </row>
    <row r="25968" spans="3:4">
      <c r="C25968" s="1" t="s">
        <v>26570</v>
      </c>
      <c r="D25968">
        <v>851250003</v>
      </c>
    </row>
    <row r="25969" spans="3:4">
      <c r="C25969" s="1" t="s">
        <v>26571</v>
      </c>
      <c r="D25969">
        <v>851250004</v>
      </c>
    </row>
    <row r="25970" spans="3:4">
      <c r="C25970" s="1" t="s">
        <v>26572</v>
      </c>
      <c r="D25970">
        <v>851250005</v>
      </c>
    </row>
    <row r="25971" spans="3:4">
      <c r="C25971" s="1" t="s">
        <v>26573</v>
      </c>
      <c r="D25971">
        <v>851250006</v>
      </c>
    </row>
    <row r="25972" spans="3:4">
      <c r="C25972" s="1" t="s">
        <v>26574</v>
      </c>
      <c r="D25972">
        <v>851250007</v>
      </c>
    </row>
    <row r="25973" spans="3:4">
      <c r="C25973" s="1" t="s">
        <v>26575</v>
      </c>
      <c r="D25973">
        <v>851250008</v>
      </c>
    </row>
    <row r="25974" spans="3:4">
      <c r="C25974" s="1" t="s">
        <v>26576</v>
      </c>
      <c r="D25974">
        <v>851250009</v>
      </c>
    </row>
    <row r="25975" spans="3:4">
      <c r="C25975" s="1" t="s">
        <v>26577</v>
      </c>
      <c r="D25975">
        <v>851250010</v>
      </c>
    </row>
    <row r="25976" spans="3:4">
      <c r="C25976" s="1" t="s">
        <v>26578</v>
      </c>
      <c r="D25976">
        <v>851250011</v>
      </c>
    </row>
    <row r="25977" spans="3:4">
      <c r="C25977" s="1" t="s">
        <v>26579</v>
      </c>
      <c r="D25977">
        <v>851250012</v>
      </c>
    </row>
    <row r="25978" spans="3:4">
      <c r="C25978" s="1" t="s">
        <v>26580</v>
      </c>
      <c r="D25978">
        <v>851250013</v>
      </c>
    </row>
    <row r="25979" spans="3:4">
      <c r="C25979" s="1" t="s">
        <v>26581</v>
      </c>
      <c r="D25979">
        <v>851250014</v>
      </c>
    </row>
    <row r="25980" spans="3:4">
      <c r="C25980" s="1" t="s">
        <v>26582</v>
      </c>
      <c r="D25980">
        <v>851250015</v>
      </c>
    </row>
    <row r="25981" spans="3:4">
      <c r="C25981" s="1" t="s">
        <v>26583</v>
      </c>
      <c r="D25981">
        <v>851250016</v>
      </c>
    </row>
    <row r="25982" spans="3:4">
      <c r="C25982" s="1" t="s">
        <v>26584</v>
      </c>
      <c r="D25982">
        <v>851250017</v>
      </c>
    </row>
    <row r="25983" spans="3:4">
      <c r="C25983" s="1" t="s">
        <v>26585</v>
      </c>
      <c r="D25983">
        <v>851250018</v>
      </c>
    </row>
    <row r="25984" spans="3:4">
      <c r="C25984" s="1" t="s">
        <v>26586</v>
      </c>
      <c r="D25984">
        <v>851250019</v>
      </c>
    </row>
    <row r="25985" spans="3:4">
      <c r="C25985" s="1" t="s">
        <v>26587</v>
      </c>
      <c r="D25985">
        <v>851250020</v>
      </c>
    </row>
    <row r="25986" spans="3:4">
      <c r="C25986" s="1" t="s">
        <v>26588</v>
      </c>
      <c r="D25986">
        <v>851390001</v>
      </c>
    </row>
    <row r="25987" spans="3:4">
      <c r="C25987" s="1" t="s">
        <v>26589</v>
      </c>
      <c r="D25987">
        <v>852300001</v>
      </c>
    </row>
    <row r="25988" spans="3:4">
      <c r="C25988" s="1" t="s">
        <v>26590</v>
      </c>
      <c r="D25988">
        <v>852300002</v>
      </c>
    </row>
    <row r="25989" spans="3:4">
      <c r="C25989" s="1" t="s">
        <v>26591</v>
      </c>
      <c r="D25989">
        <v>852300003</v>
      </c>
    </row>
    <row r="25990" spans="3:4">
      <c r="C25990" s="1" t="s">
        <v>26592</v>
      </c>
      <c r="D25990">
        <v>852300004</v>
      </c>
    </row>
    <row r="25991" spans="3:4">
      <c r="C25991" s="1" t="s">
        <v>26593</v>
      </c>
      <c r="D25991">
        <v>852300005</v>
      </c>
    </row>
    <row r="25992" spans="3:4">
      <c r="C25992" s="1" t="s">
        <v>26594</v>
      </c>
      <c r="D25992">
        <v>852300006</v>
      </c>
    </row>
    <row r="25993" spans="3:4">
      <c r="C25993" s="1" t="s">
        <v>26595</v>
      </c>
      <c r="D25993">
        <v>852300007</v>
      </c>
    </row>
    <row r="25994" spans="3:4">
      <c r="C25994" s="1" t="s">
        <v>26596</v>
      </c>
      <c r="D25994">
        <v>852300008</v>
      </c>
    </row>
    <row r="25995" spans="3:4">
      <c r="C25995" s="1" t="s">
        <v>26597</v>
      </c>
      <c r="D25995">
        <v>852300009</v>
      </c>
    </row>
    <row r="25996" spans="3:4">
      <c r="C25996" s="1" t="s">
        <v>26598</v>
      </c>
      <c r="D25996">
        <v>852500001</v>
      </c>
    </row>
    <row r="25997" spans="3:4">
      <c r="C25997" s="1" t="s">
        <v>26599</v>
      </c>
      <c r="D25997">
        <v>852500002</v>
      </c>
    </row>
    <row r="25998" spans="3:4">
      <c r="C25998" s="1" t="s">
        <v>26600</v>
      </c>
      <c r="D25998">
        <v>852500003</v>
      </c>
    </row>
    <row r="25999" spans="3:4">
      <c r="C25999" s="1" t="s">
        <v>26601</v>
      </c>
      <c r="D25999">
        <v>852500004</v>
      </c>
    </row>
    <row r="26000" spans="3:4">
      <c r="C26000" s="1" t="s">
        <v>26602</v>
      </c>
      <c r="D26000">
        <v>852500005</v>
      </c>
    </row>
    <row r="26001" spans="3:4">
      <c r="C26001" s="1" t="s">
        <v>26603</v>
      </c>
      <c r="D26001">
        <v>852500006</v>
      </c>
    </row>
    <row r="26002" spans="3:4">
      <c r="C26002" s="1" t="s">
        <v>26604</v>
      </c>
      <c r="D26002">
        <v>852500007</v>
      </c>
    </row>
    <row r="26003" spans="3:4">
      <c r="C26003" s="1" t="s">
        <v>26605</v>
      </c>
      <c r="D26003">
        <v>852500008</v>
      </c>
    </row>
    <row r="26004" spans="3:4">
      <c r="C26004" s="1" t="s">
        <v>26606</v>
      </c>
      <c r="D26004">
        <v>852500009</v>
      </c>
    </row>
    <row r="26005" spans="3:4">
      <c r="C26005" s="1" t="s">
        <v>26607</v>
      </c>
      <c r="D26005">
        <v>852500010</v>
      </c>
    </row>
    <row r="26006" spans="3:4">
      <c r="C26006" s="1" t="s">
        <v>26608</v>
      </c>
      <c r="D26006">
        <v>852500011</v>
      </c>
    </row>
    <row r="26007" spans="3:4">
      <c r="C26007" s="1" t="s">
        <v>26609</v>
      </c>
      <c r="D26007">
        <v>852500012</v>
      </c>
    </row>
    <row r="26008" spans="3:4">
      <c r="C26008" s="1" t="s">
        <v>26610</v>
      </c>
      <c r="D26008">
        <v>852500013</v>
      </c>
    </row>
    <row r="26009" spans="3:4">
      <c r="C26009" s="1" t="s">
        <v>26611</v>
      </c>
      <c r="D26009">
        <v>852500014</v>
      </c>
    </row>
    <row r="26010" spans="3:4">
      <c r="C26010" s="1" t="s">
        <v>26612</v>
      </c>
      <c r="D26010">
        <v>852500015</v>
      </c>
    </row>
    <row r="26011" spans="3:4">
      <c r="C26011" s="1" t="s">
        <v>26613</v>
      </c>
      <c r="D26011">
        <v>852500016</v>
      </c>
    </row>
    <row r="26012" spans="3:4">
      <c r="C26012" s="1" t="s">
        <v>26614</v>
      </c>
      <c r="D26012">
        <v>852500017</v>
      </c>
    </row>
    <row r="26013" spans="3:4">
      <c r="C26013" s="1" t="s">
        <v>26615</v>
      </c>
      <c r="D26013">
        <v>852500018</v>
      </c>
    </row>
    <row r="26014" spans="3:4">
      <c r="C26014" s="1" t="s">
        <v>26616</v>
      </c>
      <c r="D26014">
        <v>852500019</v>
      </c>
    </row>
    <row r="26015" spans="3:4">
      <c r="C26015" s="1" t="s">
        <v>26617</v>
      </c>
      <c r="D26015">
        <v>852500020</v>
      </c>
    </row>
    <row r="26016" spans="3:4">
      <c r="C26016" s="1" t="s">
        <v>26618</v>
      </c>
      <c r="D26016">
        <v>852500021</v>
      </c>
    </row>
    <row r="26017" spans="3:4">
      <c r="C26017" s="1" t="s">
        <v>26619</v>
      </c>
      <c r="D26017">
        <v>852500022</v>
      </c>
    </row>
    <row r="26018" spans="3:4">
      <c r="C26018" s="1" t="s">
        <v>26620</v>
      </c>
      <c r="D26018">
        <v>852500023</v>
      </c>
    </row>
    <row r="26019" spans="3:4">
      <c r="C26019" s="1" t="s">
        <v>26621</v>
      </c>
      <c r="D26019">
        <v>852500024</v>
      </c>
    </row>
    <row r="26020" spans="3:4">
      <c r="C26020" s="1" t="s">
        <v>26622</v>
      </c>
      <c r="D26020">
        <v>852500025</v>
      </c>
    </row>
    <row r="26021" spans="3:4">
      <c r="C26021" s="1" t="s">
        <v>26623</v>
      </c>
      <c r="D26021">
        <v>852500026</v>
      </c>
    </row>
    <row r="26022" spans="3:4">
      <c r="C26022" s="1" t="s">
        <v>26624</v>
      </c>
      <c r="D26022">
        <v>852500027</v>
      </c>
    </row>
    <row r="26023" spans="3:4">
      <c r="C26023" s="1" t="s">
        <v>26625</v>
      </c>
      <c r="D26023">
        <v>853150001</v>
      </c>
    </row>
    <row r="26024" spans="3:4">
      <c r="C26024" s="1" t="s">
        <v>26626</v>
      </c>
      <c r="D26024">
        <v>853150002</v>
      </c>
    </row>
    <row r="26025" spans="3:4">
      <c r="C26025" s="1" t="s">
        <v>26627</v>
      </c>
      <c r="D26025">
        <v>853150003</v>
      </c>
    </row>
    <row r="26026" spans="3:4">
      <c r="C26026" s="1" t="s">
        <v>26628</v>
      </c>
      <c r="D26026">
        <v>854000001</v>
      </c>
    </row>
    <row r="26027" spans="3:4">
      <c r="C26027" s="1" t="s">
        <v>26629</v>
      </c>
      <c r="D26027">
        <v>854000002</v>
      </c>
    </row>
    <row r="26028" spans="3:4">
      <c r="C26028" s="1" t="s">
        <v>26630</v>
      </c>
      <c r="D26028">
        <v>854000003</v>
      </c>
    </row>
    <row r="26029" spans="3:4">
      <c r="C26029" s="1" t="s">
        <v>26631</v>
      </c>
      <c r="D26029">
        <v>854000004</v>
      </c>
    </row>
    <row r="26030" spans="3:4">
      <c r="C26030" s="1" t="s">
        <v>26632</v>
      </c>
      <c r="D26030">
        <v>860010001</v>
      </c>
    </row>
    <row r="26031" spans="3:4">
      <c r="C26031" s="1" t="s">
        <v>26633</v>
      </c>
      <c r="D26031">
        <v>860010002</v>
      </c>
    </row>
    <row r="26032" spans="3:4">
      <c r="C26032" s="1" t="s">
        <v>26634</v>
      </c>
      <c r="D26032">
        <v>860010003</v>
      </c>
    </row>
    <row r="26033" spans="3:4">
      <c r="C26033" s="1" t="s">
        <v>26635</v>
      </c>
      <c r="D26033">
        <v>860010004</v>
      </c>
    </row>
    <row r="26034" spans="3:4">
      <c r="C26034" s="1" t="s">
        <v>26636</v>
      </c>
      <c r="D26034">
        <v>860010005</v>
      </c>
    </row>
    <row r="26035" spans="3:4">
      <c r="C26035" s="1" t="s">
        <v>26637</v>
      </c>
      <c r="D26035">
        <v>860010007</v>
      </c>
    </row>
    <row r="26036" spans="3:4">
      <c r="C26036" s="1" t="s">
        <v>26638</v>
      </c>
      <c r="D26036">
        <v>860010009</v>
      </c>
    </row>
    <row r="26037" spans="3:4">
      <c r="C26037" s="1" t="s">
        <v>26639</v>
      </c>
      <c r="D26037">
        <v>860010010</v>
      </c>
    </row>
    <row r="26038" spans="3:4">
      <c r="C26038" s="1" t="s">
        <v>26640</v>
      </c>
      <c r="D26038">
        <v>860010013</v>
      </c>
    </row>
    <row r="26039" spans="3:4">
      <c r="C26039" s="1" t="s">
        <v>26641</v>
      </c>
      <c r="D26039">
        <v>860010016</v>
      </c>
    </row>
    <row r="26040" spans="3:4">
      <c r="C26040" s="1" t="s">
        <v>26642</v>
      </c>
      <c r="D26040">
        <v>860010017</v>
      </c>
    </row>
    <row r="26041" spans="3:4">
      <c r="C26041" s="1" t="s">
        <v>26643</v>
      </c>
      <c r="D26041">
        <v>860010018</v>
      </c>
    </row>
    <row r="26042" spans="3:4">
      <c r="C26042" s="1" t="s">
        <v>26644</v>
      </c>
      <c r="D26042">
        <v>860010019</v>
      </c>
    </row>
    <row r="26043" spans="3:4">
      <c r="C26043" s="1" t="s">
        <v>26645</v>
      </c>
      <c r="D26043">
        <v>860010020</v>
      </c>
    </row>
    <row r="26044" spans="3:4">
      <c r="C26044" s="1" t="s">
        <v>26646</v>
      </c>
      <c r="D26044">
        <v>860010021</v>
      </c>
    </row>
    <row r="26045" spans="3:4">
      <c r="C26045" s="1" t="s">
        <v>26647</v>
      </c>
      <c r="D26045">
        <v>860010022</v>
      </c>
    </row>
    <row r="26046" spans="3:4">
      <c r="C26046" s="1" t="s">
        <v>26648</v>
      </c>
      <c r="D26046">
        <v>860010023</v>
      </c>
    </row>
    <row r="26047" spans="3:4">
      <c r="C26047" s="1" t="s">
        <v>26649</v>
      </c>
      <c r="D26047">
        <v>860010024</v>
      </c>
    </row>
    <row r="26048" spans="3:4">
      <c r="C26048" s="1" t="s">
        <v>26650</v>
      </c>
      <c r="D26048">
        <v>860010025</v>
      </c>
    </row>
    <row r="26049" spans="3:4">
      <c r="C26049" s="1" t="s">
        <v>26651</v>
      </c>
      <c r="D26049">
        <v>860010026</v>
      </c>
    </row>
    <row r="26050" spans="3:4">
      <c r="C26050" s="1" t="s">
        <v>26652</v>
      </c>
      <c r="D26050">
        <v>860010027</v>
      </c>
    </row>
    <row r="26051" spans="3:4">
      <c r="C26051" s="1" t="s">
        <v>26653</v>
      </c>
      <c r="D26051">
        <v>860010028</v>
      </c>
    </row>
    <row r="26052" spans="3:4">
      <c r="C26052" s="1" t="s">
        <v>26654</v>
      </c>
      <c r="D26052">
        <v>860010029</v>
      </c>
    </row>
    <row r="26053" spans="3:4">
      <c r="C26053" s="1" t="s">
        <v>26655</v>
      </c>
      <c r="D26053">
        <v>860010030</v>
      </c>
    </row>
    <row r="26054" spans="3:4">
      <c r="C26054" s="1" t="s">
        <v>26656</v>
      </c>
      <c r="D26054">
        <v>860010031</v>
      </c>
    </row>
    <row r="26055" spans="3:4">
      <c r="C26055" s="1" t="s">
        <v>26657</v>
      </c>
      <c r="D26055">
        <v>860010032</v>
      </c>
    </row>
    <row r="26056" spans="3:4">
      <c r="C26056" s="1" t="s">
        <v>26658</v>
      </c>
      <c r="D26056">
        <v>860010033</v>
      </c>
    </row>
    <row r="26057" spans="3:4">
      <c r="C26057" s="1" t="s">
        <v>26659</v>
      </c>
      <c r="D26057">
        <v>860010034</v>
      </c>
    </row>
    <row r="26058" spans="3:4">
      <c r="C26058" s="1" t="s">
        <v>26660</v>
      </c>
      <c r="D26058">
        <v>860010035</v>
      </c>
    </row>
    <row r="26059" spans="3:4">
      <c r="C26059" s="1" t="s">
        <v>26661</v>
      </c>
      <c r="D26059">
        <v>860010036</v>
      </c>
    </row>
    <row r="26060" spans="3:4">
      <c r="C26060" s="1" t="s">
        <v>26662</v>
      </c>
      <c r="D26060">
        <v>860010037</v>
      </c>
    </row>
    <row r="26061" spans="3:4">
      <c r="C26061" s="1" t="s">
        <v>26663</v>
      </c>
      <c r="D26061">
        <v>860010038</v>
      </c>
    </row>
    <row r="26062" spans="3:4">
      <c r="C26062" s="1" t="s">
        <v>26664</v>
      </c>
      <c r="D26062">
        <v>860010039</v>
      </c>
    </row>
    <row r="26063" spans="3:4">
      <c r="C26063" s="1" t="s">
        <v>26665</v>
      </c>
      <c r="D26063">
        <v>860010040</v>
      </c>
    </row>
    <row r="26064" spans="3:4">
      <c r="C26064" s="1" t="s">
        <v>26666</v>
      </c>
      <c r="D26064">
        <v>860010041</v>
      </c>
    </row>
    <row r="26065" spans="3:4">
      <c r="C26065" s="1" t="s">
        <v>26667</v>
      </c>
      <c r="D26065">
        <v>860010042</v>
      </c>
    </row>
    <row r="26066" spans="3:4">
      <c r="C26066" s="1" t="s">
        <v>26668</v>
      </c>
      <c r="D26066">
        <v>860010043</v>
      </c>
    </row>
    <row r="26067" spans="3:4">
      <c r="C26067" s="1" t="s">
        <v>26669</v>
      </c>
      <c r="D26067">
        <v>860010044</v>
      </c>
    </row>
    <row r="26068" spans="3:4">
      <c r="C26068" s="1" t="s">
        <v>26670</v>
      </c>
      <c r="D26068">
        <v>860010045</v>
      </c>
    </row>
    <row r="26069" spans="3:4">
      <c r="C26069" s="1" t="s">
        <v>26671</v>
      </c>
      <c r="D26069">
        <v>860010046</v>
      </c>
    </row>
    <row r="26070" spans="3:4">
      <c r="C26070" s="1" t="s">
        <v>26672</v>
      </c>
      <c r="D26070">
        <v>860010047</v>
      </c>
    </row>
    <row r="26071" spans="3:4">
      <c r="C26071" s="1" t="s">
        <v>26673</v>
      </c>
      <c r="D26071">
        <v>860010048</v>
      </c>
    </row>
    <row r="26072" spans="3:4">
      <c r="C26072" s="1" t="s">
        <v>26674</v>
      </c>
      <c r="D26072">
        <v>860010049</v>
      </c>
    </row>
    <row r="26073" spans="3:4">
      <c r="C26073" s="1" t="s">
        <v>26675</v>
      </c>
      <c r="D26073">
        <v>860010050</v>
      </c>
    </row>
    <row r="26074" spans="3:4">
      <c r="C26074" s="1" t="s">
        <v>26676</v>
      </c>
      <c r="D26074">
        <v>860010051</v>
      </c>
    </row>
    <row r="26075" spans="3:4">
      <c r="C26075" s="1" t="s">
        <v>26677</v>
      </c>
      <c r="D26075">
        <v>860010052</v>
      </c>
    </row>
    <row r="26076" spans="3:4">
      <c r="C26076" s="1" t="s">
        <v>26678</v>
      </c>
      <c r="D26076">
        <v>860010053</v>
      </c>
    </row>
    <row r="26077" spans="3:4">
      <c r="C26077" s="1" t="s">
        <v>26679</v>
      </c>
      <c r="D26077">
        <v>862190001</v>
      </c>
    </row>
    <row r="26078" spans="3:4">
      <c r="C26078" s="1" t="s">
        <v>26680</v>
      </c>
      <c r="D26078">
        <v>862190002</v>
      </c>
    </row>
    <row r="26079" spans="3:4">
      <c r="C26079" s="1" t="s">
        <v>26681</v>
      </c>
      <c r="D26079">
        <v>862190003</v>
      </c>
    </row>
    <row r="26080" spans="3:4">
      <c r="C26080" s="1" t="s">
        <v>26682</v>
      </c>
      <c r="D26080">
        <v>862190004</v>
      </c>
    </row>
    <row r="26081" spans="3:4">
      <c r="C26081" s="1" t="s">
        <v>26683</v>
      </c>
      <c r="D26081">
        <v>862190005</v>
      </c>
    </row>
    <row r="26082" spans="3:4">
      <c r="C26082" s="1" t="s">
        <v>26684</v>
      </c>
      <c r="D26082">
        <v>862190006</v>
      </c>
    </row>
    <row r="26083" spans="3:4">
      <c r="C26083" s="1" t="s">
        <v>26685</v>
      </c>
      <c r="D26083">
        <v>862190007</v>
      </c>
    </row>
    <row r="26084" spans="3:4">
      <c r="C26084" s="1" t="s">
        <v>26686</v>
      </c>
      <c r="D26084">
        <v>862190008</v>
      </c>
    </row>
    <row r="26085" spans="3:4">
      <c r="C26085" s="1" t="s">
        <v>26687</v>
      </c>
      <c r="D26085">
        <v>862190009</v>
      </c>
    </row>
    <row r="26086" spans="3:4">
      <c r="C26086" s="1" t="s">
        <v>26688</v>
      </c>
      <c r="D26086">
        <v>862190010</v>
      </c>
    </row>
    <row r="26087" spans="3:4">
      <c r="C26087" s="1" t="s">
        <v>26689</v>
      </c>
      <c r="D26087">
        <v>862190011</v>
      </c>
    </row>
    <row r="26088" spans="3:4">
      <c r="C26088" s="1" t="s">
        <v>26690</v>
      </c>
      <c r="D26088">
        <v>863200001</v>
      </c>
    </row>
    <row r="26089" spans="3:4">
      <c r="C26089" s="1" t="s">
        <v>26691</v>
      </c>
      <c r="D26089">
        <v>863200002</v>
      </c>
    </row>
    <row r="26090" spans="3:4">
      <c r="C26090" s="1" t="s">
        <v>26692</v>
      </c>
      <c r="D26090">
        <v>863200003</v>
      </c>
    </row>
    <row r="26091" spans="3:4">
      <c r="C26091" s="1" t="s">
        <v>26693</v>
      </c>
      <c r="D26091">
        <v>863200004</v>
      </c>
    </row>
    <row r="26092" spans="3:4">
      <c r="C26092" s="1" t="s">
        <v>26694</v>
      </c>
      <c r="D26092">
        <v>863200005</v>
      </c>
    </row>
    <row r="26093" spans="3:4">
      <c r="C26093" s="1" t="s">
        <v>26695</v>
      </c>
      <c r="D26093">
        <v>863200006</v>
      </c>
    </row>
    <row r="26094" spans="3:4">
      <c r="C26094" s="1" t="s">
        <v>26696</v>
      </c>
      <c r="D26094">
        <v>863200007</v>
      </c>
    </row>
    <row r="26095" spans="3:4">
      <c r="C26095" s="1" t="s">
        <v>26697</v>
      </c>
      <c r="D26095">
        <v>863200008</v>
      </c>
    </row>
    <row r="26096" spans="3:4">
      <c r="C26096" s="1" t="s">
        <v>26698</v>
      </c>
      <c r="D26096">
        <v>863200009</v>
      </c>
    </row>
    <row r="26097" spans="3:4">
      <c r="C26097" s="1" t="s">
        <v>26699</v>
      </c>
      <c r="D26097">
        <v>863200010</v>
      </c>
    </row>
    <row r="26098" spans="3:4">
      <c r="C26098" s="1" t="s">
        <v>26700</v>
      </c>
      <c r="D26098">
        <v>863200011</v>
      </c>
    </row>
    <row r="26099" spans="3:4">
      <c r="C26099" s="1" t="s">
        <v>26701</v>
      </c>
      <c r="D26099">
        <v>863200012</v>
      </c>
    </row>
    <row r="26100" spans="3:4">
      <c r="C26100" s="1" t="s">
        <v>26702</v>
      </c>
      <c r="D26100">
        <v>863200013</v>
      </c>
    </row>
    <row r="26101" spans="3:4">
      <c r="C26101" s="1" t="s">
        <v>26703</v>
      </c>
      <c r="D26101">
        <v>863200014</v>
      </c>
    </row>
    <row r="26102" spans="3:4">
      <c r="C26102" s="1" t="s">
        <v>26704</v>
      </c>
      <c r="D26102">
        <v>863200015</v>
      </c>
    </row>
    <row r="26103" spans="3:4">
      <c r="C26103" s="1" t="s">
        <v>26705</v>
      </c>
      <c r="D26103">
        <v>863200016</v>
      </c>
    </row>
    <row r="26104" spans="3:4">
      <c r="C26104" s="1" t="s">
        <v>26706</v>
      </c>
      <c r="D26104">
        <v>863200017</v>
      </c>
    </row>
    <row r="26105" spans="3:4">
      <c r="C26105" s="1" t="s">
        <v>26707</v>
      </c>
      <c r="D26105">
        <v>863200018</v>
      </c>
    </row>
    <row r="26106" spans="3:4">
      <c r="C26106" s="1" t="s">
        <v>26708</v>
      </c>
      <c r="D26106">
        <v>863200019</v>
      </c>
    </row>
    <row r="26107" spans="3:4">
      <c r="C26107" s="1" t="s">
        <v>26709</v>
      </c>
      <c r="D26107">
        <v>863200020</v>
      </c>
    </row>
    <row r="26108" spans="3:4">
      <c r="C26108" s="1" t="s">
        <v>26710</v>
      </c>
      <c r="D26108">
        <v>863200021</v>
      </c>
    </row>
    <row r="26109" spans="3:4">
      <c r="C26109" s="1" t="s">
        <v>26711</v>
      </c>
      <c r="D26109">
        <v>863200022</v>
      </c>
    </row>
    <row r="26110" spans="3:4">
      <c r="C26110" s="1" t="s">
        <v>26712</v>
      </c>
      <c r="D26110">
        <v>863200023</v>
      </c>
    </row>
    <row r="26111" spans="3:4">
      <c r="C26111" s="1" t="s">
        <v>26713</v>
      </c>
      <c r="D26111">
        <v>863200024</v>
      </c>
    </row>
    <row r="26112" spans="3:4">
      <c r="C26112" s="1" t="s">
        <v>26714</v>
      </c>
      <c r="D26112">
        <v>863200025</v>
      </c>
    </row>
    <row r="26113" spans="3:4">
      <c r="C26113" s="1" t="s">
        <v>26715</v>
      </c>
      <c r="D26113">
        <v>863200026</v>
      </c>
    </row>
    <row r="26114" spans="3:4">
      <c r="C26114" s="1" t="s">
        <v>26716</v>
      </c>
      <c r="D26114">
        <v>863200027</v>
      </c>
    </row>
    <row r="26115" spans="3:4">
      <c r="C26115" s="1" t="s">
        <v>26717</v>
      </c>
      <c r="D26115">
        <v>863200028</v>
      </c>
    </row>
    <row r="26116" spans="3:4">
      <c r="C26116" s="1" t="s">
        <v>26718</v>
      </c>
      <c r="D26116">
        <v>863200029</v>
      </c>
    </row>
    <row r="26117" spans="3:4">
      <c r="C26117" s="1" t="s">
        <v>26719</v>
      </c>
      <c r="D26117">
        <v>863200030</v>
      </c>
    </row>
    <row r="26118" spans="3:4">
      <c r="C26118" s="1" t="s">
        <v>26720</v>
      </c>
      <c r="D26118">
        <v>863200031</v>
      </c>
    </row>
    <row r="26119" spans="3:4">
      <c r="C26119" s="1" t="s">
        <v>26721</v>
      </c>
      <c r="D26119">
        <v>863200032</v>
      </c>
    </row>
    <row r="26120" spans="3:4">
      <c r="C26120" s="1" t="s">
        <v>26722</v>
      </c>
      <c r="D26120">
        <v>863200033</v>
      </c>
    </row>
    <row r="26121" spans="3:4">
      <c r="C26121" s="1" t="s">
        <v>26723</v>
      </c>
      <c r="D26121">
        <v>863200034</v>
      </c>
    </row>
    <row r="26122" spans="3:4">
      <c r="C26122" s="1" t="s">
        <v>26724</v>
      </c>
      <c r="D26122">
        <v>863200035</v>
      </c>
    </row>
    <row r="26123" spans="3:4">
      <c r="C26123" s="1" t="s">
        <v>26725</v>
      </c>
      <c r="D26123">
        <v>863200036</v>
      </c>
    </row>
    <row r="26124" spans="3:4">
      <c r="C26124" s="1" t="s">
        <v>26726</v>
      </c>
      <c r="D26124">
        <v>863200037</v>
      </c>
    </row>
    <row r="26125" spans="3:4">
      <c r="C26125" s="1" t="s">
        <v>26727</v>
      </c>
      <c r="D26125">
        <v>863200038</v>
      </c>
    </row>
    <row r="26126" spans="3:4">
      <c r="C26126" s="1" t="s">
        <v>26728</v>
      </c>
      <c r="D26126">
        <v>863200039</v>
      </c>
    </row>
    <row r="26127" spans="3:4">
      <c r="C26127" s="1" t="s">
        <v>26729</v>
      </c>
      <c r="D26127">
        <v>863200040</v>
      </c>
    </row>
    <row r="26128" spans="3:4">
      <c r="C26128" s="1" t="s">
        <v>26730</v>
      </c>
      <c r="D26128">
        <v>863200041</v>
      </c>
    </row>
    <row r="26129" spans="3:4">
      <c r="C26129" s="1" t="s">
        <v>26731</v>
      </c>
      <c r="D26129">
        <v>863200042</v>
      </c>
    </row>
    <row r="26130" spans="3:4">
      <c r="C26130" s="1" t="s">
        <v>26732</v>
      </c>
      <c r="D26130">
        <v>863200043</v>
      </c>
    </row>
    <row r="26131" spans="3:4">
      <c r="C26131" s="1" t="s">
        <v>26733</v>
      </c>
      <c r="D26131">
        <v>863200044</v>
      </c>
    </row>
    <row r="26132" spans="3:4">
      <c r="C26132" s="1" t="s">
        <v>26734</v>
      </c>
      <c r="D26132">
        <v>863200045</v>
      </c>
    </row>
    <row r="26133" spans="3:4">
      <c r="C26133" s="1" t="s">
        <v>26735</v>
      </c>
      <c r="D26133">
        <v>863200046</v>
      </c>
    </row>
    <row r="26134" spans="3:4">
      <c r="C26134" s="1" t="s">
        <v>26736</v>
      </c>
      <c r="D26134">
        <v>863200047</v>
      </c>
    </row>
    <row r="26135" spans="3:4">
      <c r="C26135" s="1" t="s">
        <v>26737</v>
      </c>
      <c r="D26135">
        <v>863200048</v>
      </c>
    </row>
    <row r="26136" spans="3:4">
      <c r="C26136" s="1" t="s">
        <v>26738</v>
      </c>
      <c r="D26136">
        <v>863200049</v>
      </c>
    </row>
    <row r="26137" spans="3:4">
      <c r="C26137" s="1" t="s">
        <v>26739</v>
      </c>
      <c r="D26137">
        <v>863200050</v>
      </c>
    </row>
    <row r="26138" spans="3:4">
      <c r="C26138" s="1" t="s">
        <v>26740</v>
      </c>
      <c r="D26138">
        <v>863200051</v>
      </c>
    </row>
    <row r="26139" spans="3:4">
      <c r="C26139" s="1" t="s">
        <v>26741</v>
      </c>
      <c r="D26139">
        <v>863200052</v>
      </c>
    </row>
    <row r="26140" spans="3:4">
      <c r="C26140" s="1" t="s">
        <v>26742</v>
      </c>
      <c r="D26140">
        <v>863200053</v>
      </c>
    </row>
    <row r="26141" spans="3:4">
      <c r="C26141" s="1" t="s">
        <v>26743</v>
      </c>
      <c r="D26141">
        <v>863200054</v>
      </c>
    </row>
    <row r="26142" spans="3:4">
      <c r="C26142" s="1" t="s">
        <v>26744</v>
      </c>
      <c r="D26142">
        <v>863200055</v>
      </c>
    </row>
    <row r="26143" spans="3:4">
      <c r="C26143" s="1" t="s">
        <v>26745</v>
      </c>
      <c r="D26143">
        <v>863200056</v>
      </c>
    </row>
    <row r="26144" spans="3:4">
      <c r="C26144" s="1" t="s">
        <v>26746</v>
      </c>
      <c r="D26144">
        <v>863200057</v>
      </c>
    </row>
    <row r="26145" spans="3:4">
      <c r="C26145" s="1" t="s">
        <v>26747</v>
      </c>
      <c r="D26145">
        <v>863200058</v>
      </c>
    </row>
    <row r="26146" spans="3:4">
      <c r="C26146" s="1" t="s">
        <v>26748</v>
      </c>
      <c r="D26146">
        <v>863200059</v>
      </c>
    </row>
    <row r="26147" spans="3:4">
      <c r="C26147" s="1" t="s">
        <v>26749</v>
      </c>
      <c r="D26147">
        <v>863200060</v>
      </c>
    </row>
    <row r="26148" spans="3:4">
      <c r="C26148" s="1" t="s">
        <v>26750</v>
      </c>
      <c r="D26148">
        <v>863200061</v>
      </c>
    </row>
    <row r="26149" spans="3:4">
      <c r="C26149" s="1" t="s">
        <v>26751</v>
      </c>
      <c r="D26149">
        <v>863200062</v>
      </c>
    </row>
    <row r="26150" spans="3:4">
      <c r="C26150" s="1" t="s">
        <v>26752</v>
      </c>
      <c r="D26150">
        <v>863200063</v>
      </c>
    </row>
    <row r="26151" spans="3:4">
      <c r="C26151" s="1" t="s">
        <v>26753</v>
      </c>
      <c r="D26151">
        <v>865680001</v>
      </c>
    </row>
    <row r="26152" spans="3:4">
      <c r="C26152" s="1" t="s">
        <v>26754</v>
      </c>
      <c r="D26152">
        <v>865680002</v>
      </c>
    </row>
    <row r="26153" spans="3:4">
      <c r="C26153" s="1" t="s">
        <v>26755</v>
      </c>
      <c r="D26153">
        <v>865680003</v>
      </c>
    </row>
    <row r="26154" spans="3:4">
      <c r="C26154" s="1" t="s">
        <v>26756</v>
      </c>
      <c r="D26154">
        <v>865680004</v>
      </c>
    </row>
    <row r="26155" spans="3:4">
      <c r="C26155" s="1" t="s">
        <v>26757</v>
      </c>
      <c r="D26155">
        <v>865680005</v>
      </c>
    </row>
    <row r="26156" spans="3:4">
      <c r="C26156" s="1" t="s">
        <v>26758</v>
      </c>
      <c r="D26156">
        <v>865680006</v>
      </c>
    </row>
    <row r="26157" spans="3:4">
      <c r="C26157" s="1" t="s">
        <v>26759</v>
      </c>
      <c r="D26157">
        <v>865680007</v>
      </c>
    </row>
    <row r="26158" spans="3:4">
      <c r="C26158" s="1" t="s">
        <v>26760</v>
      </c>
      <c r="D26158">
        <v>865680008</v>
      </c>
    </row>
    <row r="26159" spans="3:4">
      <c r="C26159" s="1" t="s">
        <v>26761</v>
      </c>
      <c r="D26159">
        <v>865680009</v>
      </c>
    </row>
    <row r="26160" spans="3:4">
      <c r="C26160" s="1" t="s">
        <v>26762</v>
      </c>
      <c r="D26160">
        <v>865680010</v>
      </c>
    </row>
    <row r="26161" spans="3:4">
      <c r="C26161" s="1" t="s">
        <v>26763</v>
      </c>
      <c r="D26161">
        <v>865680011</v>
      </c>
    </row>
    <row r="26162" spans="3:4">
      <c r="C26162" s="1" t="s">
        <v>26764</v>
      </c>
      <c r="D26162">
        <v>865680012</v>
      </c>
    </row>
    <row r="26163" spans="3:4">
      <c r="C26163" s="1" t="s">
        <v>26765</v>
      </c>
      <c r="D26163">
        <v>865680013</v>
      </c>
    </row>
    <row r="26164" spans="3:4">
      <c r="C26164" s="1" t="s">
        <v>26766</v>
      </c>
      <c r="D26164">
        <v>865680014</v>
      </c>
    </row>
    <row r="26165" spans="3:4">
      <c r="C26165" s="1" t="s">
        <v>26767</v>
      </c>
      <c r="D26165">
        <v>865680015</v>
      </c>
    </row>
    <row r="26166" spans="3:4">
      <c r="C26166" s="1" t="s">
        <v>26768</v>
      </c>
      <c r="D26166">
        <v>865680016</v>
      </c>
    </row>
    <row r="26167" spans="3:4">
      <c r="C26167" s="1" t="s">
        <v>26769</v>
      </c>
      <c r="D26167">
        <v>865680017</v>
      </c>
    </row>
    <row r="26168" spans="3:4">
      <c r="C26168" s="1" t="s">
        <v>26770</v>
      </c>
      <c r="D26168">
        <v>865680018</v>
      </c>
    </row>
    <row r="26169" spans="3:4">
      <c r="C26169" s="1" t="s">
        <v>26771</v>
      </c>
      <c r="D26169">
        <v>865680019</v>
      </c>
    </row>
    <row r="26170" spans="3:4">
      <c r="C26170" s="1" t="s">
        <v>26772</v>
      </c>
      <c r="D26170">
        <v>865680020</v>
      </c>
    </row>
    <row r="26171" spans="3:4">
      <c r="C26171" s="1" t="s">
        <v>26773</v>
      </c>
      <c r="D26171">
        <v>865680021</v>
      </c>
    </row>
    <row r="26172" spans="3:4">
      <c r="C26172" s="1" t="s">
        <v>26774</v>
      </c>
      <c r="D26172">
        <v>865680022</v>
      </c>
    </row>
    <row r="26173" spans="3:4">
      <c r="C26173" s="1" t="s">
        <v>26775</v>
      </c>
      <c r="D26173">
        <v>865680023</v>
      </c>
    </row>
    <row r="26174" spans="3:4">
      <c r="C26174" s="1" t="s">
        <v>26776</v>
      </c>
      <c r="D26174">
        <v>865680024</v>
      </c>
    </row>
    <row r="26175" spans="3:4">
      <c r="C26175" s="1" t="s">
        <v>26777</v>
      </c>
      <c r="D26175">
        <v>865680025</v>
      </c>
    </row>
    <row r="26176" spans="3:4">
      <c r="C26176" s="1" t="s">
        <v>26778</v>
      </c>
      <c r="D26176">
        <v>865680026</v>
      </c>
    </row>
    <row r="26177" spans="3:4">
      <c r="C26177" s="1" t="s">
        <v>26779</v>
      </c>
      <c r="D26177">
        <v>865680027</v>
      </c>
    </row>
    <row r="26178" spans="3:4">
      <c r="C26178" s="1" t="s">
        <v>26780</v>
      </c>
      <c r="D26178">
        <v>865680028</v>
      </c>
    </row>
    <row r="26179" spans="3:4">
      <c r="C26179" s="1" t="s">
        <v>26781</v>
      </c>
      <c r="D26179">
        <v>865680029</v>
      </c>
    </row>
    <row r="26180" spans="3:4">
      <c r="C26180" s="1" t="s">
        <v>26782</v>
      </c>
      <c r="D26180">
        <v>865680030</v>
      </c>
    </row>
    <row r="26181" spans="3:4">
      <c r="C26181" s="1" t="s">
        <v>26783</v>
      </c>
      <c r="D26181">
        <v>865680031</v>
      </c>
    </row>
    <row r="26182" spans="3:4">
      <c r="C26182" s="1" t="s">
        <v>26784</v>
      </c>
      <c r="D26182">
        <v>865680032</v>
      </c>
    </row>
    <row r="26183" spans="3:4">
      <c r="C26183" s="1" t="s">
        <v>26785</v>
      </c>
      <c r="D26183">
        <v>865680033</v>
      </c>
    </row>
    <row r="26184" spans="3:4">
      <c r="C26184" s="1" t="s">
        <v>26786</v>
      </c>
      <c r="D26184">
        <v>865680034</v>
      </c>
    </row>
    <row r="26185" spans="3:4">
      <c r="C26185" s="1" t="s">
        <v>26787</v>
      </c>
      <c r="D26185">
        <v>865680035</v>
      </c>
    </row>
    <row r="26186" spans="3:4">
      <c r="C26186" s="1" t="s">
        <v>26788</v>
      </c>
      <c r="D26186">
        <v>865680036</v>
      </c>
    </row>
    <row r="26187" spans="3:4">
      <c r="C26187" s="1" t="s">
        <v>26789</v>
      </c>
      <c r="D26187">
        <v>865680037</v>
      </c>
    </row>
    <row r="26188" spans="3:4">
      <c r="C26188" s="1" t="s">
        <v>26790</v>
      </c>
      <c r="D26188">
        <v>865680038</v>
      </c>
    </row>
    <row r="26189" spans="3:4">
      <c r="C26189" s="1" t="s">
        <v>26791</v>
      </c>
      <c r="D26189">
        <v>865680039</v>
      </c>
    </row>
    <row r="26190" spans="3:4">
      <c r="C26190" s="1" t="s">
        <v>26792</v>
      </c>
      <c r="D26190">
        <v>865680040</v>
      </c>
    </row>
    <row r="26191" spans="3:4">
      <c r="C26191" s="1" t="s">
        <v>26793</v>
      </c>
      <c r="D26191">
        <v>865680041</v>
      </c>
    </row>
    <row r="26192" spans="3:4">
      <c r="C26192" s="1" t="s">
        <v>26794</v>
      </c>
      <c r="D26192">
        <v>865680042</v>
      </c>
    </row>
    <row r="26193" spans="3:4">
      <c r="C26193" s="1" t="s">
        <v>26795</v>
      </c>
      <c r="D26193">
        <v>865680043</v>
      </c>
    </row>
    <row r="26194" spans="3:4">
      <c r="C26194" s="1" t="s">
        <v>26796</v>
      </c>
      <c r="D26194">
        <v>865680044</v>
      </c>
    </row>
    <row r="26195" spans="3:4">
      <c r="C26195" s="1" t="s">
        <v>26797</v>
      </c>
      <c r="D26195">
        <v>865680045</v>
      </c>
    </row>
    <row r="26196" spans="3:4">
      <c r="C26196" s="1" t="s">
        <v>26798</v>
      </c>
      <c r="D26196">
        <v>865680046</v>
      </c>
    </row>
    <row r="26197" spans="3:4">
      <c r="C26197" s="1" t="s">
        <v>26799</v>
      </c>
      <c r="D26197">
        <v>865680047</v>
      </c>
    </row>
    <row r="26198" spans="3:4">
      <c r="C26198" s="1" t="s">
        <v>26800</v>
      </c>
      <c r="D26198">
        <v>865680048</v>
      </c>
    </row>
    <row r="26199" spans="3:4">
      <c r="C26199" s="1" t="s">
        <v>26801</v>
      </c>
      <c r="D26199">
        <v>865680049</v>
      </c>
    </row>
    <row r="26200" spans="3:4">
      <c r="C26200" s="1" t="s">
        <v>26802</v>
      </c>
      <c r="D26200">
        <v>865680050</v>
      </c>
    </row>
    <row r="26201" spans="3:4">
      <c r="C26201" s="1" t="s">
        <v>26803</v>
      </c>
      <c r="D26201">
        <v>865680051</v>
      </c>
    </row>
    <row r="26202" spans="3:4">
      <c r="C26202" s="1" t="s">
        <v>26804</v>
      </c>
      <c r="D26202">
        <v>865680052</v>
      </c>
    </row>
    <row r="26203" spans="3:4">
      <c r="C26203" s="1" t="s">
        <v>26805</v>
      </c>
      <c r="D26203">
        <v>865680053</v>
      </c>
    </row>
    <row r="26204" spans="3:4">
      <c r="C26204" s="1" t="s">
        <v>26806</v>
      </c>
      <c r="D26204">
        <v>865680054</v>
      </c>
    </row>
    <row r="26205" spans="3:4">
      <c r="C26205" s="1" t="s">
        <v>26807</v>
      </c>
      <c r="D26205">
        <v>865680055</v>
      </c>
    </row>
    <row r="26206" spans="3:4">
      <c r="C26206" s="1" t="s">
        <v>26808</v>
      </c>
      <c r="D26206">
        <v>865680056</v>
      </c>
    </row>
    <row r="26207" spans="3:4">
      <c r="C26207" s="1" t="s">
        <v>26809</v>
      </c>
      <c r="D26207">
        <v>865680057</v>
      </c>
    </row>
    <row r="26208" spans="3:4">
      <c r="C26208" s="1" t="s">
        <v>26810</v>
      </c>
      <c r="D26208">
        <v>865680058</v>
      </c>
    </row>
    <row r="26209" spans="3:4">
      <c r="C26209" s="1" t="s">
        <v>26811</v>
      </c>
      <c r="D26209">
        <v>865680059</v>
      </c>
    </row>
    <row r="26210" spans="3:4">
      <c r="C26210" s="1" t="s">
        <v>26812</v>
      </c>
      <c r="D26210">
        <v>865680060</v>
      </c>
    </row>
    <row r="26211" spans="3:4">
      <c r="C26211" s="1" t="s">
        <v>26813</v>
      </c>
      <c r="D26211">
        <v>865680061</v>
      </c>
    </row>
    <row r="26212" spans="3:4">
      <c r="C26212" s="1" t="s">
        <v>26814</v>
      </c>
      <c r="D26212">
        <v>865680062</v>
      </c>
    </row>
    <row r="26213" spans="3:4">
      <c r="C26213" s="1" t="s">
        <v>26815</v>
      </c>
      <c r="D26213">
        <v>865680063</v>
      </c>
    </row>
    <row r="26214" spans="3:4">
      <c r="C26214" s="1" t="s">
        <v>26816</v>
      </c>
      <c r="D26214">
        <v>865680064</v>
      </c>
    </row>
    <row r="26215" spans="3:4">
      <c r="C26215" s="1" t="s">
        <v>26817</v>
      </c>
      <c r="D26215">
        <v>865680065</v>
      </c>
    </row>
    <row r="26216" spans="3:4">
      <c r="C26216" s="1" t="s">
        <v>26818</v>
      </c>
      <c r="D26216">
        <v>865680066</v>
      </c>
    </row>
    <row r="26217" spans="3:4">
      <c r="C26217" s="1" t="s">
        <v>26819</v>
      </c>
      <c r="D26217">
        <v>865680067</v>
      </c>
    </row>
    <row r="26218" spans="3:4">
      <c r="C26218" s="1" t="s">
        <v>26820</v>
      </c>
      <c r="D26218">
        <v>865680068</v>
      </c>
    </row>
    <row r="26219" spans="3:4">
      <c r="C26219" s="1" t="s">
        <v>26821</v>
      </c>
      <c r="D26219">
        <v>865680069</v>
      </c>
    </row>
    <row r="26220" spans="3:4">
      <c r="C26220" s="1" t="s">
        <v>26822</v>
      </c>
      <c r="D26220">
        <v>865680070</v>
      </c>
    </row>
    <row r="26221" spans="3:4">
      <c r="C26221" s="1" t="s">
        <v>26823</v>
      </c>
      <c r="D26221">
        <v>865680071</v>
      </c>
    </row>
    <row r="26222" spans="3:4">
      <c r="C26222" s="1" t="s">
        <v>26824</v>
      </c>
      <c r="D26222">
        <v>865680072</v>
      </c>
    </row>
    <row r="26223" spans="3:4">
      <c r="C26223" s="1" t="s">
        <v>26825</v>
      </c>
      <c r="D26223">
        <v>865680073</v>
      </c>
    </row>
    <row r="26224" spans="3:4">
      <c r="C26224" s="1" t="s">
        <v>26826</v>
      </c>
      <c r="D26224">
        <v>865680074</v>
      </c>
    </row>
    <row r="26225" spans="3:4">
      <c r="C26225" s="1" t="s">
        <v>26827</v>
      </c>
      <c r="D26225">
        <v>865680075</v>
      </c>
    </row>
    <row r="26226" spans="3:4">
      <c r="C26226" s="1" t="s">
        <v>26828</v>
      </c>
      <c r="D26226">
        <v>865680076</v>
      </c>
    </row>
    <row r="26227" spans="3:4">
      <c r="C26227" s="1" t="s">
        <v>26829</v>
      </c>
      <c r="D26227">
        <v>865680077</v>
      </c>
    </row>
    <row r="26228" spans="3:4">
      <c r="C26228" s="1" t="s">
        <v>26830</v>
      </c>
      <c r="D26228">
        <v>865680078</v>
      </c>
    </row>
    <row r="26229" spans="3:4">
      <c r="C26229" s="1" t="s">
        <v>26831</v>
      </c>
      <c r="D26229">
        <v>865680079</v>
      </c>
    </row>
    <row r="26230" spans="3:4">
      <c r="C26230" s="1" t="s">
        <v>26832</v>
      </c>
      <c r="D26230">
        <v>865680080</v>
      </c>
    </row>
    <row r="26231" spans="3:4">
      <c r="C26231" s="1" t="s">
        <v>26833</v>
      </c>
      <c r="D26231">
        <v>865680081</v>
      </c>
    </row>
    <row r="26232" spans="3:4">
      <c r="C26232" s="1" t="s">
        <v>26834</v>
      </c>
      <c r="D26232">
        <v>865680082</v>
      </c>
    </row>
    <row r="26233" spans="3:4">
      <c r="C26233" s="1" t="s">
        <v>26835</v>
      </c>
      <c r="D26233">
        <v>865680083</v>
      </c>
    </row>
    <row r="26234" spans="3:4">
      <c r="C26234" s="1" t="s">
        <v>26836</v>
      </c>
      <c r="D26234">
        <v>865680084</v>
      </c>
    </row>
    <row r="26235" spans="3:4">
      <c r="C26235" s="1" t="s">
        <v>26837</v>
      </c>
      <c r="D26235">
        <v>865680085</v>
      </c>
    </row>
    <row r="26236" spans="3:4">
      <c r="C26236" s="1" t="s">
        <v>26838</v>
      </c>
      <c r="D26236">
        <v>865680086</v>
      </c>
    </row>
    <row r="26237" spans="3:4">
      <c r="C26237" s="1" t="s">
        <v>26839</v>
      </c>
      <c r="D26237">
        <v>865680087</v>
      </c>
    </row>
    <row r="26238" spans="3:4">
      <c r="C26238" s="1" t="s">
        <v>26840</v>
      </c>
      <c r="D26238">
        <v>865680088</v>
      </c>
    </row>
    <row r="26239" spans="3:4">
      <c r="C26239" s="1" t="s">
        <v>26841</v>
      </c>
      <c r="D26239">
        <v>865680089</v>
      </c>
    </row>
    <row r="26240" spans="3:4">
      <c r="C26240" s="1" t="s">
        <v>26842</v>
      </c>
      <c r="D26240">
        <v>865680090</v>
      </c>
    </row>
    <row r="26241" spans="3:4">
      <c r="C26241" s="1" t="s">
        <v>26843</v>
      </c>
      <c r="D26241">
        <v>865680091</v>
      </c>
    </row>
    <row r="26242" spans="3:4">
      <c r="C26242" s="1" t="s">
        <v>26844</v>
      </c>
      <c r="D26242">
        <v>865680092</v>
      </c>
    </row>
    <row r="26243" spans="3:4">
      <c r="C26243" s="1" t="s">
        <v>26845</v>
      </c>
      <c r="D26243">
        <v>865680093</v>
      </c>
    </row>
    <row r="26244" spans="3:4">
      <c r="C26244" s="1" t="s">
        <v>26846</v>
      </c>
      <c r="D26244">
        <v>865680094</v>
      </c>
    </row>
    <row r="26245" spans="3:4">
      <c r="C26245" s="1" t="s">
        <v>26847</v>
      </c>
      <c r="D26245">
        <v>865680095</v>
      </c>
    </row>
    <row r="26246" spans="3:4">
      <c r="C26246" s="1" t="s">
        <v>26848</v>
      </c>
      <c r="D26246">
        <v>865680096</v>
      </c>
    </row>
    <row r="26247" spans="3:4">
      <c r="C26247" s="1" t="s">
        <v>26849</v>
      </c>
      <c r="D26247">
        <v>865680097</v>
      </c>
    </row>
    <row r="26248" spans="3:4">
      <c r="C26248" s="1" t="s">
        <v>26850</v>
      </c>
      <c r="D26248">
        <v>865680098</v>
      </c>
    </row>
    <row r="26249" spans="3:4">
      <c r="C26249" s="1" t="s">
        <v>26851</v>
      </c>
      <c r="D26249">
        <v>865680099</v>
      </c>
    </row>
    <row r="26250" spans="3:4">
      <c r="C26250" s="1" t="s">
        <v>26852</v>
      </c>
      <c r="D26250">
        <v>865680100</v>
      </c>
    </row>
    <row r="26251" spans="3:4">
      <c r="C26251" s="1" t="s">
        <v>26853</v>
      </c>
      <c r="D26251">
        <v>865680101</v>
      </c>
    </row>
    <row r="26252" spans="3:4">
      <c r="C26252" s="1" t="s">
        <v>26854</v>
      </c>
      <c r="D26252">
        <v>865680102</v>
      </c>
    </row>
    <row r="26253" spans="3:4">
      <c r="C26253" s="1" t="s">
        <v>26855</v>
      </c>
      <c r="D26253">
        <v>865680103</v>
      </c>
    </row>
    <row r="26254" spans="3:4">
      <c r="C26254" s="1" t="s">
        <v>26856</v>
      </c>
      <c r="D26254">
        <v>865680104</v>
      </c>
    </row>
    <row r="26255" spans="3:4">
      <c r="C26255" s="1" t="s">
        <v>26857</v>
      </c>
      <c r="D26255">
        <v>865680105</v>
      </c>
    </row>
    <row r="26256" spans="3:4">
      <c r="C26256" s="1" t="s">
        <v>26858</v>
      </c>
      <c r="D26256">
        <v>865680106</v>
      </c>
    </row>
    <row r="26257" spans="3:4">
      <c r="C26257" s="1" t="s">
        <v>26859</v>
      </c>
      <c r="D26257">
        <v>865680107</v>
      </c>
    </row>
    <row r="26258" spans="3:4">
      <c r="C26258" s="1" t="s">
        <v>26860</v>
      </c>
      <c r="D26258">
        <v>865680108</v>
      </c>
    </row>
    <row r="26259" spans="3:4">
      <c r="C26259" s="1" t="s">
        <v>26861</v>
      </c>
      <c r="D26259">
        <v>865680109</v>
      </c>
    </row>
    <row r="26260" spans="3:4">
      <c r="C26260" s="1" t="s">
        <v>26862</v>
      </c>
      <c r="D26260">
        <v>865680110</v>
      </c>
    </row>
    <row r="26261" spans="3:4">
      <c r="C26261" s="1" t="s">
        <v>26863</v>
      </c>
      <c r="D26261">
        <v>865680111</v>
      </c>
    </row>
    <row r="26262" spans="3:4">
      <c r="C26262" s="1" t="s">
        <v>26864</v>
      </c>
      <c r="D26262">
        <v>865680112</v>
      </c>
    </row>
    <row r="26263" spans="3:4">
      <c r="C26263" s="1" t="s">
        <v>26865</v>
      </c>
      <c r="D26263">
        <v>865680113</v>
      </c>
    </row>
    <row r="26264" spans="3:4">
      <c r="C26264" s="1" t="s">
        <v>26866</v>
      </c>
      <c r="D26264">
        <v>865680114</v>
      </c>
    </row>
    <row r="26265" spans="3:4">
      <c r="C26265" s="1" t="s">
        <v>26867</v>
      </c>
      <c r="D26265">
        <v>865680115</v>
      </c>
    </row>
    <row r="26266" spans="3:4">
      <c r="C26266" s="1" t="s">
        <v>26868</v>
      </c>
      <c r="D26266">
        <v>865680116</v>
      </c>
    </row>
    <row r="26267" spans="3:4">
      <c r="C26267" s="1" t="s">
        <v>26869</v>
      </c>
      <c r="D26267">
        <v>865680117</v>
      </c>
    </row>
    <row r="26268" spans="3:4">
      <c r="C26268" s="1" t="s">
        <v>26870</v>
      </c>
      <c r="D26268">
        <v>865680118</v>
      </c>
    </row>
    <row r="26269" spans="3:4">
      <c r="C26269" s="1" t="s">
        <v>26871</v>
      </c>
      <c r="D26269">
        <v>865680119</v>
      </c>
    </row>
    <row r="26270" spans="3:4">
      <c r="C26270" s="1" t="s">
        <v>26872</v>
      </c>
      <c r="D26270">
        <v>865680120</v>
      </c>
    </row>
    <row r="26271" spans="3:4">
      <c r="C26271" s="1" t="s">
        <v>26873</v>
      </c>
      <c r="D26271">
        <v>865680121</v>
      </c>
    </row>
    <row r="26272" spans="3:4">
      <c r="C26272" s="1" t="s">
        <v>26874</v>
      </c>
      <c r="D26272">
        <v>865680122</v>
      </c>
    </row>
    <row r="26273" spans="3:4">
      <c r="C26273" s="1" t="s">
        <v>26875</v>
      </c>
      <c r="D26273">
        <v>865680123</v>
      </c>
    </row>
    <row r="26274" spans="3:4">
      <c r="C26274" s="1" t="s">
        <v>26876</v>
      </c>
      <c r="D26274">
        <v>865680124</v>
      </c>
    </row>
    <row r="26275" spans="3:4">
      <c r="C26275" s="1" t="s">
        <v>26877</v>
      </c>
      <c r="D26275">
        <v>865680125</v>
      </c>
    </row>
    <row r="26276" spans="3:4">
      <c r="C26276" s="1" t="s">
        <v>26878</v>
      </c>
      <c r="D26276">
        <v>865680126</v>
      </c>
    </row>
    <row r="26277" spans="3:4">
      <c r="C26277" s="1" t="s">
        <v>26879</v>
      </c>
      <c r="D26277">
        <v>865680127</v>
      </c>
    </row>
    <row r="26278" spans="3:4">
      <c r="C26278" s="1" t="s">
        <v>26880</v>
      </c>
      <c r="D26278">
        <v>865680128</v>
      </c>
    </row>
    <row r="26279" spans="3:4">
      <c r="C26279" s="1" t="s">
        <v>26881</v>
      </c>
      <c r="D26279">
        <v>865680129</v>
      </c>
    </row>
    <row r="26280" spans="3:4">
      <c r="C26280" s="1" t="s">
        <v>26882</v>
      </c>
      <c r="D26280">
        <v>865680130</v>
      </c>
    </row>
    <row r="26281" spans="3:4">
      <c r="C26281" s="1" t="s">
        <v>26883</v>
      </c>
      <c r="D26281">
        <v>865680131</v>
      </c>
    </row>
    <row r="26282" spans="3:4">
      <c r="C26282" s="1" t="s">
        <v>26884</v>
      </c>
      <c r="D26282">
        <v>865680132</v>
      </c>
    </row>
    <row r="26283" spans="3:4">
      <c r="C26283" s="1" t="s">
        <v>26885</v>
      </c>
      <c r="D26283">
        <v>865680133</v>
      </c>
    </row>
    <row r="26284" spans="3:4">
      <c r="C26284" s="1" t="s">
        <v>26886</v>
      </c>
      <c r="D26284">
        <v>865680134</v>
      </c>
    </row>
    <row r="26285" spans="3:4">
      <c r="C26285" s="1" t="s">
        <v>26887</v>
      </c>
      <c r="D26285">
        <v>865680135</v>
      </c>
    </row>
    <row r="26286" spans="3:4">
      <c r="C26286" s="1" t="s">
        <v>26888</v>
      </c>
      <c r="D26286">
        <v>865680136</v>
      </c>
    </row>
    <row r="26287" spans="3:4">
      <c r="C26287" s="1" t="s">
        <v>26889</v>
      </c>
      <c r="D26287">
        <v>865680137</v>
      </c>
    </row>
    <row r="26288" spans="3:4">
      <c r="C26288" s="1" t="s">
        <v>26890</v>
      </c>
      <c r="D26288">
        <v>865680138</v>
      </c>
    </row>
    <row r="26289" spans="3:4">
      <c r="C26289" s="1" t="s">
        <v>26891</v>
      </c>
      <c r="D26289">
        <v>865680139</v>
      </c>
    </row>
    <row r="26290" spans="3:4">
      <c r="C26290" s="1" t="s">
        <v>26892</v>
      </c>
      <c r="D26290">
        <v>865680140</v>
      </c>
    </row>
    <row r="26291" spans="3:4">
      <c r="C26291" s="1" t="s">
        <v>26893</v>
      </c>
      <c r="D26291">
        <v>865680141</v>
      </c>
    </row>
    <row r="26292" spans="3:4">
      <c r="C26292" s="1" t="s">
        <v>26894</v>
      </c>
      <c r="D26292">
        <v>865680142</v>
      </c>
    </row>
    <row r="26293" spans="3:4">
      <c r="C26293" s="1" t="s">
        <v>26895</v>
      </c>
      <c r="D26293">
        <v>865680143</v>
      </c>
    </row>
    <row r="26294" spans="3:4">
      <c r="C26294" s="1" t="s">
        <v>26896</v>
      </c>
      <c r="D26294">
        <v>865680144</v>
      </c>
    </row>
    <row r="26295" spans="3:4">
      <c r="C26295" s="1" t="s">
        <v>26897</v>
      </c>
      <c r="D26295">
        <v>865680145</v>
      </c>
    </row>
    <row r="26296" spans="3:4">
      <c r="C26296" s="1" t="s">
        <v>26898</v>
      </c>
      <c r="D26296">
        <v>865680146</v>
      </c>
    </row>
    <row r="26297" spans="3:4">
      <c r="C26297" s="1" t="s">
        <v>26899</v>
      </c>
      <c r="D26297">
        <v>865680147</v>
      </c>
    </row>
    <row r="26298" spans="3:4">
      <c r="C26298" s="1" t="s">
        <v>26900</v>
      </c>
      <c r="D26298">
        <v>865680148</v>
      </c>
    </row>
    <row r="26299" spans="3:4">
      <c r="C26299" s="1" t="s">
        <v>26901</v>
      </c>
      <c r="D26299">
        <v>865680149</v>
      </c>
    </row>
    <row r="26300" spans="3:4">
      <c r="C26300" s="1" t="s">
        <v>26902</v>
      </c>
      <c r="D26300">
        <v>865680150</v>
      </c>
    </row>
    <row r="26301" spans="3:4">
      <c r="C26301" s="1" t="s">
        <v>26903</v>
      </c>
      <c r="D26301">
        <v>865680151</v>
      </c>
    </row>
    <row r="26302" spans="3:4">
      <c r="C26302" s="1" t="s">
        <v>26904</v>
      </c>
      <c r="D26302">
        <v>865680152</v>
      </c>
    </row>
    <row r="26303" spans="3:4">
      <c r="C26303" s="1" t="s">
        <v>26905</v>
      </c>
      <c r="D26303">
        <v>865680153</v>
      </c>
    </row>
    <row r="26304" spans="3:4">
      <c r="C26304" s="1" t="s">
        <v>26906</v>
      </c>
      <c r="D26304">
        <v>865680154</v>
      </c>
    </row>
    <row r="26305" spans="3:4">
      <c r="C26305" s="1" t="s">
        <v>26907</v>
      </c>
      <c r="D26305">
        <v>865680155</v>
      </c>
    </row>
    <row r="26306" spans="3:4">
      <c r="C26306" s="1" t="s">
        <v>26908</v>
      </c>
      <c r="D26306">
        <v>865680156</v>
      </c>
    </row>
    <row r="26307" spans="3:4">
      <c r="C26307" s="1" t="s">
        <v>26909</v>
      </c>
      <c r="D26307">
        <v>865680157</v>
      </c>
    </row>
    <row r="26308" spans="3:4">
      <c r="C26308" s="1" t="s">
        <v>26910</v>
      </c>
      <c r="D26308">
        <v>865680158</v>
      </c>
    </row>
    <row r="26309" spans="3:4">
      <c r="C26309" s="1" t="s">
        <v>26911</v>
      </c>
      <c r="D26309">
        <v>865680159</v>
      </c>
    </row>
    <row r="26310" spans="3:4">
      <c r="C26310" s="1" t="s">
        <v>26912</v>
      </c>
      <c r="D26310">
        <v>865680160</v>
      </c>
    </row>
    <row r="26311" spans="3:4">
      <c r="C26311" s="1" t="s">
        <v>26913</v>
      </c>
      <c r="D26311">
        <v>865680161</v>
      </c>
    </row>
    <row r="26312" spans="3:4">
      <c r="C26312" s="1" t="s">
        <v>26914</v>
      </c>
      <c r="D26312">
        <v>865680162</v>
      </c>
    </row>
    <row r="26313" spans="3:4">
      <c r="C26313" s="1" t="s">
        <v>26915</v>
      </c>
      <c r="D26313">
        <v>865680163</v>
      </c>
    </row>
    <row r="26314" spans="3:4">
      <c r="C26314" s="1" t="s">
        <v>26916</v>
      </c>
      <c r="D26314">
        <v>865680164</v>
      </c>
    </row>
    <row r="26315" spans="3:4">
      <c r="C26315" s="1" t="s">
        <v>26917</v>
      </c>
      <c r="D26315">
        <v>865680165</v>
      </c>
    </row>
    <row r="26316" spans="3:4">
      <c r="C26316" s="1" t="s">
        <v>26918</v>
      </c>
      <c r="D26316">
        <v>865680166</v>
      </c>
    </row>
    <row r="26317" spans="3:4">
      <c r="C26317" s="1" t="s">
        <v>26919</v>
      </c>
      <c r="D26317">
        <v>865680167</v>
      </c>
    </row>
    <row r="26318" spans="3:4">
      <c r="C26318" s="1" t="s">
        <v>26920</v>
      </c>
      <c r="D26318">
        <v>865680168</v>
      </c>
    </row>
    <row r="26319" spans="3:4">
      <c r="C26319" s="1" t="s">
        <v>26921</v>
      </c>
      <c r="D26319">
        <v>865680169</v>
      </c>
    </row>
    <row r="26320" spans="3:4">
      <c r="C26320" s="1" t="s">
        <v>26922</v>
      </c>
      <c r="D26320">
        <v>865680170</v>
      </c>
    </row>
    <row r="26321" spans="3:4">
      <c r="C26321" s="1" t="s">
        <v>26923</v>
      </c>
      <c r="D26321">
        <v>865680171</v>
      </c>
    </row>
    <row r="26322" spans="3:4">
      <c r="C26322" s="1" t="s">
        <v>26924</v>
      </c>
      <c r="D26322">
        <v>865680172</v>
      </c>
    </row>
    <row r="26323" spans="3:4">
      <c r="C26323" s="1" t="s">
        <v>26925</v>
      </c>
      <c r="D26323">
        <v>865680173</v>
      </c>
    </row>
    <row r="26324" spans="3:4">
      <c r="C26324" s="1" t="s">
        <v>26926</v>
      </c>
      <c r="D26324">
        <v>865680174</v>
      </c>
    </row>
    <row r="26325" spans="3:4">
      <c r="C26325" s="1" t="s">
        <v>26927</v>
      </c>
      <c r="D26325">
        <v>865680175</v>
      </c>
    </row>
    <row r="26326" spans="3:4">
      <c r="C26326" s="1" t="s">
        <v>26928</v>
      </c>
      <c r="D26326">
        <v>865680176</v>
      </c>
    </row>
    <row r="26327" spans="3:4">
      <c r="C26327" s="1" t="s">
        <v>26929</v>
      </c>
      <c r="D26327">
        <v>865680177</v>
      </c>
    </row>
    <row r="26328" spans="3:4">
      <c r="C26328" s="1" t="s">
        <v>26930</v>
      </c>
      <c r="D26328">
        <v>865680178</v>
      </c>
    </row>
    <row r="26329" spans="3:4">
      <c r="C26329" s="1" t="s">
        <v>26931</v>
      </c>
      <c r="D26329">
        <v>865680179</v>
      </c>
    </row>
    <row r="26330" spans="3:4">
      <c r="C26330" s="1" t="s">
        <v>26932</v>
      </c>
      <c r="D26330">
        <v>865680180</v>
      </c>
    </row>
    <row r="26331" spans="3:4">
      <c r="C26331" s="1" t="s">
        <v>26933</v>
      </c>
      <c r="D26331">
        <v>865680181</v>
      </c>
    </row>
    <row r="26332" spans="3:4">
      <c r="C26332" s="1" t="s">
        <v>26934</v>
      </c>
      <c r="D26332">
        <v>865680182</v>
      </c>
    </row>
    <row r="26333" spans="3:4">
      <c r="C26333" s="1" t="s">
        <v>26935</v>
      </c>
      <c r="D26333">
        <v>865680183</v>
      </c>
    </row>
    <row r="26334" spans="3:4">
      <c r="C26334" s="1" t="s">
        <v>26936</v>
      </c>
      <c r="D26334">
        <v>865680184</v>
      </c>
    </row>
    <row r="26335" spans="3:4">
      <c r="C26335" s="1" t="s">
        <v>26937</v>
      </c>
      <c r="D26335">
        <v>865680185</v>
      </c>
    </row>
    <row r="26336" spans="3:4">
      <c r="C26336" s="1" t="s">
        <v>26938</v>
      </c>
      <c r="D26336">
        <v>865680186</v>
      </c>
    </row>
    <row r="26337" spans="3:4">
      <c r="C26337" s="1" t="s">
        <v>26939</v>
      </c>
      <c r="D26337">
        <v>865680187</v>
      </c>
    </row>
    <row r="26338" spans="3:4">
      <c r="C26338" s="1" t="s">
        <v>26940</v>
      </c>
      <c r="D26338">
        <v>865680188</v>
      </c>
    </row>
    <row r="26339" spans="3:4">
      <c r="C26339" s="1" t="s">
        <v>26941</v>
      </c>
      <c r="D26339">
        <v>865680189</v>
      </c>
    </row>
    <row r="26340" spans="3:4">
      <c r="C26340" s="1" t="s">
        <v>26942</v>
      </c>
      <c r="D26340">
        <v>865680190</v>
      </c>
    </row>
    <row r="26341" spans="3:4">
      <c r="C26341" s="1" t="s">
        <v>26943</v>
      </c>
      <c r="D26341">
        <v>865680191</v>
      </c>
    </row>
    <row r="26342" spans="3:4">
      <c r="C26342" s="1" t="s">
        <v>26944</v>
      </c>
      <c r="D26342">
        <v>865680192</v>
      </c>
    </row>
    <row r="26343" spans="3:4">
      <c r="C26343" s="1" t="s">
        <v>26945</v>
      </c>
      <c r="D26343">
        <v>865680193</v>
      </c>
    </row>
    <row r="26344" spans="3:4">
      <c r="C26344" s="1" t="s">
        <v>26946</v>
      </c>
      <c r="D26344">
        <v>865680194</v>
      </c>
    </row>
    <row r="26345" spans="3:4">
      <c r="C26345" s="1" t="s">
        <v>26947</v>
      </c>
      <c r="D26345">
        <v>865680195</v>
      </c>
    </row>
    <row r="26346" spans="3:4">
      <c r="C26346" s="1" t="s">
        <v>26948</v>
      </c>
      <c r="D26346">
        <v>865680196</v>
      </c>
    </row>
    <row r="26347" spans="3:4">
      <c r="C26347" s="1" t="s">
        <v>26949</v>
      </c>
      <c r="D26347">
        <v>865680197</v>
      </c>
    </row>
    <row r="26348" spans="3:4">
      <c r="C26348" s="1" t="s">
        <v>26950</v>
      </c>
      <c r="D26348">
        <v>865680198</v>
      </c>
    </row>
    <row r="26349" spans="3:4">
      <c r="C26349" s="1" t="s">
        <v>26951</v>
      </c>
      <c r="D26349">
        <v>865680199</v>
      </c>
    </row>
    <row r="26350" spans="3:4">
      <c r="C26350" s="1" t="s">
        <v>26952</v>
      </c>
      <c r="D26350">
        <v>865680200</v>
      </c>
    </row>
    <row r="26351" spans="3:4">
      <c r="C26351" s="1" t="s">
        <v>26953</v>
      </c>
      <c r="D26351">
        <v>865680201</v>
      </c>
    </row>
    <row r="26352" spans="3:4">
      <c r="C26352" s="1" t="s">
        <v>26954</v>
      </c>
      <c r="D26352">
        <v>865690001</v>
      </c>
    </row>
    <row r="26353" spans="3:4">
      <c r="C26353" s="1" t="s">
        <v>26955</v>
      </c>
      <c r="D26353">
        <v>865690002</v>
      </c>
    </row>
    <row r="26354" spans="3:4">
      <c r="C26354" s="1" t="s">
        <v>26956</v>
      </c>
      <c r="D26354">
        <v>865690003</v>
      </c>
    </row>
    <row r="26355" spans="3:4">
      <c r="C26355" s="1" t="s">
        <v>26957</v>
      </c>
      <c r="D26355">
        <v>865690004</v>
      </c>
    </row>
    <row r="26356" spans="3:4">
      <c r="C26356" s="1" t="s">
        <v>26958</v>
      </c>
      <c r="D26356">
        <v>865690005</v>
      </c>
    </row>
    <row r="26357" spans="3:4">
      <c r="C26357" s="1" t="s">
        <v>26959</v>
      </c>
      <c r="D26357">
        <v>865690006</v>
      </c>
    </row>
    <row r="26358" spans="3:4">
      <c r="C26358" s="1" t="s">
        <v>26960</v>
      </c>
      <c r="D26358">
        <v>865690007</v>
      </c>
    </row>
    <row r="26359" spans="3:4">
      <c r="C26359" s="1" t="s">
        <v>26961</v>
      </c>
      <c r="D26359">
        <v>865690008</v>
      </c>
    </row>
    <row r="26360" spans="3:4">
      <c r="C26360" s="1" t="s">
        <v>26962</v>
      </c>
      <c r="D26360">
        <v>865690009</v>
      </c>
    </row>
    <row r="26361" spans="3:4">
      <c r="C26361" s="1" t="s">
        <v>26963</v>
      </c>
      <c r="D26361">
        <v>865690010</v>
      </c>
    </row>
    <row r="26362" spans="3:4">
      <c r="C26362" s="1" t="s">
        <v>26964</v>
      </c>
      <c r="D26362">
        <v>865690011</v>
      </c>
    </row>
    <row r="26363" spans="3:4">
      <c r="C26363" s="1" t="s">
        <v>26965</v>
      </c>
      <c r="D26363">
        <v>865690012</v>
      </c>
    </row>
    <row r="26364" spans="3:4">
      <c r="C26364" s="1" t="s">
        <v>26966</v>
      </c>
      <c r="D26364">
        <v>865690013</v>
      </c>
    </row>
    <row r="26365" spans="3:4">
      <c r="C26365" s="1" t="s">
        <v>26967</v>
      </c>
      <c r="D26365">
        <v>865690014</v>
      </c>
    </row>
    <row r="26366" spans="3:4">
      <c r="C26366" s="1" t="s">
        <v>26968</v>
      </c>
      <c r="D26366">
        <v>865690015</v>
      </c>
    </row>
    <row r="26367" spans="3:4">
      <c r="C26367" s="1" t="s">
        <v>26969</v>
      </c>
      <c r="D26367">
        <v>865690016</v>
      </c>
    </row>
    <row r="26368" spans="3:4">
      <c r="C26368" s="1" t="s">
        <v>26970</v>
      </c>
      <c r="D26368">
        <v>865690017</v>
      </c>
    </row>
    <row r="26369" spans="3:4">
      <c r="C26369" s="1" t="s">
        <v>26971</v>
      </c>
      <c r="D26369">
        <v>865690018</v>
      </c>
    </row>
    <row r="26370" spans="3:4">
      <c r="C26370" s="1" t="s">
        <v>26972</v>
      </c>
      <c r="D26370">
        <v>865690019</v>
      </c>
    </row>
    <row r="26371" spans="3:4">
      <c r="C26371" s="1" t="s">
        <v>26973</v>
      </c>
      <c r="D26371">
        <v>865690020</v>
      </c>
    </row>
    <row r="26372" spans="3:4">
      <c r="C26372" s="1" t="s">
        <v>26974</v>
      </c>
      <c r="D26372">
        <v>865690021</v>
      </c>
    </row>
    <row r="26373" spans="3:4">
      <c r="C26373" s="1" t="s">
        <v>26975</v>
      </c>
      <c r="D26373">
        <v>865690022</v>
      </c>
    </row>
    <row r="26374" spans="3:4">
      <c r="C26374" s="1" t="s">
        <v>26976</v>
      </c>
      <c r="D26374">
        <v>865690023</v>
      </c>
    </row>
    <row r="26375" spans="3:4">
      <c r="C26375" s="1" t="s">
        <v>26977</v>
      </c>
      <c r="D26375">
        <v>865690024</v>
      </c>
    </row>
    <row r="26376" spans="3:4">
      <c r="C26376" s="1" t="s">
        <v>26978</v>
      </c>
      <c r="D26376">
        <v>865690025</v>
      </c>
    </row>
    <row r="26377" spans="3:4">
      <c r="C26377" s="1" t="s">
        <v>26979</v>
      </c>
      <c r="D26377">
        <v>865690026</v>
      </c>
    </row>
    <row r="26378" spans="3:4">
      <c r="C26378" s="1" t="s">
        <v>26980</v>
      </c>
      <c r="D26378">
        <v>865690027</v>
      </c>
    </row>
    <row r="26379" spans="3:4">
      <c r="C26379" s="1" t="s">
        <v>26981</v>
      </c>
      <c r="D26379">
        <v>865690028</v>
      </c>
    </row>
    <row r="26380" spans="3:4">
      <c r="C26380" s="1" t="s">
        <v>26982</v>
      </c>
      <c r="D26380">
        <v>865690029</v>
      </c>
    </row>
    <row r="26381" spans="3:4">
      <c r="C26381" s="1" t="s">
        <v>26983</v>
      </c>
      <c r="D26381">
        <v>865690030</v>
      </c>
    </row>
    <row r="26382" spans="3:4">
      <c r="C26382" s="1" t="s">
        <v>26984</v>
      </c>
      <c r="D26382">
        <v>865690031</v>
      </c>
    </row>
    <row r="26383" spans="3:4">
      <c r="C26383" s="1" t="s">
        <v>26985</v>
      </c>
      <c r="D26383">
        <v>865690032</v>
      </c>
    </row>
    <row r="26384" spans="3:4">
      <c r="C26384" s="1" t="s">
        <v>26986</v>
      </c>
      <c r="D26384">
        <v>865690033</v>
      </c>
    </row>
    <row r="26385" spans="3:4">
      <c r="C26385" s="1" t="s">
        <v>26987</v>
      </c>
      <c r="D26385">
        <v>865690034</v>
      </c>
    </row>
    <row r="26386" spans="3:4">
      <c r="C26386" s="1" t="s">
        <v>26988</v>
      </c>
      <c r="D26386">
        <v>865690035</v>
      </c>
    </row>
    <row r="26387" spans="3:4">
      <c r="C26387" s="1" t="s">
        <v>26989</v>
      </c>
      <c r="D26387">
        <v>865690036</v>
      </c>
    </row>
    <row r="26388" spans="3:4">
      <c r="C26388" s="1" t="s">
        <v>26990</v>
      </c>
      <c r="D26388">
        <v>865690037</v>
      </c>
    </row>
    <row r="26389" spans="3:4">
      <c r="C26389" s="1" t="s">
        <v>26991</v>
      </c>
      <c r="D26389">
        <v>865690038</v>
      </c>
    </row>
    <row r="26390" spans="3:4">
      <c r="C26390" s="1" t="s">
        <v>26992</v>
      </c>
      <c r="D26390">
        <v>865690039</v>
      </c>
    </row>
    <row r="26391" spans="3:4">
      <c r="C26391" s="1" t="s">
        <v>26993</v>
      </c>
      <c r="D26391">
        <v>865690040</v>
      </c>
    </row>
    <row r="26392" spans="3:4">
      <c r="C26392" s="1" t="s">
        <v>26994</v>
      </c>
      <c r="D26392">
        <v>865690041</v>
      </c>
    </row>
    <row r="26393" spans="3:4">
      <c r="C26393" s="1" t="s">
        <v>26995</v>
      </c>
      <c r="D26393">
        <v>865690042</v>
      </c>
    </row>
    <row r="26394" spans="3:4">
      <c r="C26394" s="1" t="s">
        <v>26996</v>
      </c>
      <c r="D26394">
        <v>865690043</v>
      </c>
    </row>
    <row r="26395" spans="3:4">
      <c r="C26395" s="1" t="s">
        <v>26997</v>
      </c>
      <c r="D26395">
        <v>865690044</v>
      </c>
    </row>
    <row r="26396" spans="3:4">
      <c r="C26396" s="1" t="s">
        <v>26998</v>
      </c>
      <c r="D26396">
        <v>865690045</v>
      </c>
    </row>
    <row r="26397" spans="3:4">
      <c r="C26397" s="1" t="s">
        <v>26999</v>
      </c>
      <c r="D26397">
        <v>865690046</v>
      </c>
    </row>
    <row r="26398" spans="3:4">
      <c r="C26398" s="1" t="s">
        <v>27000</v>
      </c>
      <c r="D26398">
        <v>865690047</v>
      </c>
    </row>
    <row r="26399" spans="3:4">
      <c r="C26399" s="1" t="s">
        <v>27001</v>
      </c>
      <c r="D26399">
        <v>865690048</v>
      </c>
    </row>
    <row r="26400" spans="3:4">
      <c r="C26400" s="1" t="s">
        <v>27002</v>
      </c>
      <c r="D26400">
        <v>865690049</v>
      </c>
    </row>
    <row r="26401" spans="3:4">
      <c r="C26401" s="1" t="s">
        <v>27003</v>
      </c>
      <c r="D26401">
        <v>865690050</v>
      </c>
    </row>
    <row r="26402" spans="3:4">
      <c r="C26402" s="1" t="s">
        <v>27004</v>
      </c>
      <c r="D26402">
        <v>865690051</v>
      </c>
    </row>
    <row r="26403" spans="3:4">
      <c r="C26403" s="1" t="s">
        <v>27005</v>
      </c>
      <c r="D26403">
        <v>865690052</v>
      </c>
    </row>
    <row r="26404" spans="3:4">
      <c r="C26404" s="1" t="s">
        <v>27006</v>
      </c>
      <c r="D26404">
        <v>865690053</v>
      </c>
    </row>
    <row r="26405" spans="3:4">
      <c r="C26405" s="1" t="s">
        <v>27007</v>
      </c>
      <c r="D26405">
        <v>865690054</v>
      </c>
    </row>
    <row r="26406" spans="3:4">
      <c r="C26406" s="1" t="s">
        <v>27008</v>
      </c>
      <c r="D26406">
        <v>865690055</v>
      </c>
    </row>
    <row r="26407" spans="3:4">
      <c r="C26407" s="1" t="s">
        <v>27009</v>
      </c>
      <c r="D26407">
        <v>865690056</v>
      </c>
    </row>
    <row r="26408" spans="3:4">
      <c r="C26408" s="1" t="s">
        <v>27010</v>
      </c>
      <c r="D26408">
        <v>865690057</v>
      </c>
    </row>
    <row r="26409" spans="3:4">
      <c r="C26409" s="1" t="s">
        <v>27011</v>
      </c>
      <c r="D26409">
        <v>865690058</v>
      </c>
    </row>
    <row r="26410" spans="3:4">
      <c r="C26410" s="1" t="s">
        <v>27012</v>
      </c>
      <c r="D26410">
        <v>865690059</v>
      </c>
    </row>
    <row r="26411" spans="3:4">
      <c r="C26411" s="1" t="s">
        <v>27013</v>
      </c>
      <c r="D26411">
        <v>865690060</v>
      </c>
    </row>
    <row r="26412" spans="3:4">
      <c r="C26412" s="1" t="s">
        <v>27014</v>
      </c>
      <c r="D26412">
        <v>865710001</v>
      </c>
    </row>
    <row r="26413" spans="3:4">
      <c r="C26413" s="1" t="s">
        <v>27015</v>
      </c>
      <c r="D26413">
        <v>865710002</v>
      </c>
    </row>
    <row r="26414" spans="3:4">
      <c r="C26414" s="1" t="s">
        <v>27016</v>
      </c>
      <c r="D26414">
        <v>865710003</v>
      </c>
    </row>
    <row r="26415" spans="3:4">
      <c r="C26415" s="1" t="s">
        <v>27017</v>
      </c>
      <c r="D26415">
        <v>865710004</v>
      </c>
    </row>
    <row r="26416" spans="3:4">
      <c r="C26416" s="1" t="s">
        <v>27018</v>
      </c>
      <c r="D26416">
        <v>865710005</v>
      </c>
    </row>
    <row r="26417" spans="3:4">
      <c r="C26417" s="1" t="s">
        <v>27019</v>
      </c>
      <c r="D26417">
        <v>865710006</v>
      </c>
    </row>
    <row r="26418" spans="3:4">
      <c r="C26418" s="1" t="s">
        <v>27020</v>
      </c>
      <c r="D26418">
        <v>865710007</v>
      </c>
    </row>
    <row r="26419" spans="3:4">
      <c r="C26419" s="1" t="s">
        <v>27021</v>
      </c>
      <c r="D26419">
        <v>865710009</v>
      </c>
    </row>
    <row r="26420" spans="3:4">
      <c r="C26420" s="1" t="s">
        <v>27022</v>
      </c>
      <c r="D26420">
        <v>865710010</v>
      </c>
    </row>
    <row r="26421" spans="3:4">
      <c r="C26421" s="1" t="s">
        <v>27023</v>
      </c>
      <c r="D26421">
        <v>865710011</v>
      </c>
    </row>
    <row r="26422" spans="3:4">
      <c r="C26422" s="1" t="s">
        <v>27024</v>
      </c>
      <c r="D26422">
        <v>865710012</v>
      </c>
    </row>
    <row r="26423" spans="3:4">
      <c r="C26423" s="1" t="s">
        <v>27025</v>
      </c>
      <c r="D26423">
        <v>865710013</v>
      </c>
    </row>
    <row r="26424" spans="3:4">
      <c r="C26424" s="1" t="s">
        <v>27026</v>
      </c>
      <c r="D26424">
        <v>865710014</v>
      </c>
    </row>
    <row r="26425" spans="3:4">
      <c r="C26425" s="1" t="s">
        <v>27027</v>
      </c>
      <c r="D26425">
        <v>865710015</v>
      </c>
    </row>
    <row r="26426" spans="3:4">
      <c r="C26426" s="1" t="s">
        <v>27028</v>
      </c>
      <c r="D26426">
        <v>865710016</v>
      </c>
    </row>
    <row r="26427" spans="3:4">
      <c r="C26427" s="1" t="s">
        <v>27029</v>
      </c>
      <c r="D26427">
        <v>865710017</v>
      </c>
    </row>
    <row r="26428" spans="3:4">
      <c r="C26428" s="1" t="s">
        <v>27030</v>
      </c>
      <c r="D26428">
        <v>865710018</v>
      </c>
    </row>
    <row r="26429" spans="3:4">
      <c r="C26429" s="1" t="s">
        <v>27031</v>
      </c>
      <c r="D26429">
        <v>865710019</v>
      </c>
    </row>
    <row r="26430" spans="3:4">
      <c r="C26430" s="1" t="s">
        <v>27032</v>
      </c>
      <c r="D26430">
        <v>865710020</v>
      </c>
    </row>
    <row r="26431" spans="3:4">
      <c r="C26431" s="1" t="s">
        <v>27033</v>
      </c>
      <c r="D26431">
        <v>865710021</v>
      </c>
    </row>
    <row r="26432" spans="3:4">
      <c r="C26432" s="1" t="s">
        <v>27034</v>
      </c>
      <c r="D26432">
        <v>865710022</v>
      </c>
    </row>
    <row r="26433" spans="3:4">
      <c r="C26433" s="1" t="s">
        <v>27035</v>
      </c>
      <c r="D26433">
        <v>865710023</v>
      </c>
    </row>
    <row r="26434" spans="3:4">
      <c r="C26434" s="1" t="s">
        <v>27036</v>
      </c>
      <c r="D26434">
        <v>865710024</v>
      </c>
    </row>
    <row r="26435" spans="3:4">
      <c r="C26435" s="1" t="s">
        <v>27037</v>
      </c>
      <c r="D26435">
        <v>865710025</v>
      </c>
    </row>
    <row r="26436" spans="3:4">
      <c r="C26436" s="1" t="s">
        <v>27038</v>
      </c>
      <c r="D26436">
        <v>865710026</v>
      </c>
    </row>
    <row r="26437" spans="3:4">
      <c r="C26437" s="1" t="s">
        <v>27039</v>
      </c>
      <c r="D26437">
        <v>865710027</v>
      </c>
    </row>
    <row r="26438" spans="3:4">
      <c r="C26438" s="1" t="s">
        <v>27040</v>
      </c>
      <c r="D26438">
        <v>865710028</v>
      </c>
    </row>
    <row r="26439" spans="3:4">
      <c r="C26439" s="1" t="s">
        <v>27041</v>
      </c>
      <c r="D26439">
        <v>865710029</v>
      </c>
    </row>
    <row r="26440" spans="3:4">
      <c r="C26440" s="1" t="s">
        <v>27042</v>
      </c>
      <c r="D26440">
        <v>865710030</v>
      </c>
    </row>
    <row r="26441" spans="3:4">
      <c r="C26441" s="1" t="s">
        <v>27043</v>
      </c>
      <c r="D26441">
        <v>865710031</v>
      </c>
    </row>
    <row r="26442" spans="3:4">
      <c r="C26442" s="1" t="s">
        <v>27044</v>
      </c>
      <c r="D26442">
        <v>865710032</v>
      </c>
    </row>
    <row r="26443" spans="3:4">
      <c r="C26443" s="1" t="s">
        <v>27045</v>
      </c>
      <c r="D26443">
        <v>865710033</v>
      </c>
    </row>
    <row r="26444" spans="3:4">
      <c r="C26444" s="1" t="s">
        <v>27046</v>
      </c>
      <c r="D26444">
        <v>865710034</v>
      </c>
    </row>
    <row r="26445" spans="3:4">
      <c r="C26445" s="1" t="s">
        <v>27047</v>
      </c>
      <c r="D26445">
        <v>865710035</v>
      </c>
    </row>
    <row r="26446" spans="3:4">
      <c r="C26446" s="1" t="s">
        <v>27048</v>
      </c>
      <c r="D26446">
        <v>865710036</v>
      </c>
    </row>
    <row r="26447" spans="3:4">
      <c r="C26447" s="1" t="s">
        <v>27049</v>
      </c>
      <c r="D26447">
        <v>865710037</v>
      </c>
    </row>
    <row r="26448" spans="3:4">
      <c r="C26448" s="1" t="s">
        <v>27050</v>
      </c>
      <c r="D26448">
        <v>865710038</v>
      </c>
    </row>
    <row r="26449" spans="3:4">
      <c r="C26449" s="1" t="s">
        <v>27051</v>
      </c>
      <c r="D26449">
        <v>865710039</v>
      </c>
    </row>
    <row r="26450" spans="3:4">
      <c r="C26450" s="1" t="s">
        <v>27052</v>
      </c>
      <c r="D26450">
        <v>865710040</v>
      </c>
    </row>
    <row r="26451" spans="3:4">
      <c r="C26451" s="1" t="s">
        <v>27053</v>
      </c>
      <c r="D26451">
        <v>865710041</v>
      </c>
    </row>
    <row r="26452" spans="3:4">
      <c r="C26452" s="1" t="s">
        <v>27054</v>
      </c>
      <c r="D26452">
        <v>865710042</v>
      </c>
    </row>
    <row r="26453" spans="3:4">
      <c r="C26453" s="1" t="s">
        <v>27055</v>
      </c>
      <c r="D26453">
        <v>865710043</v>
      </c>
    </row>
    <row r="26454" spans="3:4">
      <c r="C26454" s="1" t="s">
        <v>27056</v>
      </c>
      <c r="D26454">
        <v>865710044</v>
      </c>
    </row>
    <row r="26455" spans="3:4">
      <c r="C26455" s="1" t="s">
        <v>27057</v>
      </c>
      <c r="D26455">
        <v>865710045</v>
      </c>
    </row>
    <row r="26456" spans="3:4">
      <c r="C26456" s="1" t="s">
        <v>27058</v>
      </c>
      <c r="D26456">
        <v>865710046</v>
      </c>
    </row>
    <row r="26457" spans="3:4">
      <c r="C26457" s="1" t="s">
        <v>27059</v>
      </c>
      <c r="D26457">
        <v>865710047</v>
      </c>
    </row>
    <row r="26458" spans="3:4">
      <c r="C26458" s="1" t="s">
        <v>27060</v>
      </c>
      <c r="D26458">
        <v>865710048</v>
      </c>
    </row>
    <row r="26459" spans="3:4">
      <c r="C26459" s="1" t="s">
        <v>27061</v>
      </c>
      <c r="D26459">
        <v>865710049</v>
      </c>
    </row>
    <row r="26460" spans="3:4">
      <c r="C26460" s="1" t="s">
        <v>27062</v>
      </c>
      <c r="D26460">
        <v>865710050</v>
      </c>
    </row>
    <row r="26461" spans="3:4">
      <c r="C26461" s="1" t="s">
        <v>27063</v>
      </c>
      <c r="D26461">
        <v>865710051</v>
      </c>
    </row>
    <row r="26462" spans="3:4">
      <c r="C26462" s="1" t="s">
        <v>27064</v>
      </c>
      <c r="D26462">
        <v>865710052</v>
      </c>
    </row>
    <row r="26463" spans="3:4">
      <c r="C26463" s="1" t="s">
        <v>27065</v>
      </c>
      <c r="D26463">
        <v>865710053</v>
      </c>
    </row>
    <row r="26464" spans="3:4">
      <c r="C26464" s="1" t="s">
        <v>27066</v>
      </c>
      <c r="D26464">
        <v>865710054</v>
      </c>
    </row>
    <row r="26465" spans="3:4">
      <c r="C26465" s="1" t="s">
        <v>27067</v>
      </c>
      <c r="D26465">
        <v>865710055</v>
      </c>
    </row>
    <row r="26466" spans="3:4">
      <c r="C26466" s="1" t="s">
        <v>27068</v>
      </c>
      <c r="D26466">
        <v>865710056</v>
      </c>
    </row>
    <row r="26467" spans="3:4">
      <c r="C26467" s="1" t="s">
        <v>27069</v>
      </c>
      <c r="D26467">
        <v>865710057</v>
      </c>
    </row>
    <row r="26468" spans="3:4">
      <c r="C26468" s="1" t="s">
        <v>27070</v>
      </c>
      <c r="D26468">
        <v>865710058</v>
      </c>
    </row>
    <row r="26469" spans="3:4">
      <c r="C26469" s="1" t="s">
        <v>27071</v>
      </c>
      <c r="D26469">
        <v>865710059</v>
      </c>
    </row>
    <row r="26470" spans="3:4">
      <c r="C26470" s="1" t="s">
        <v>27072</v>
      </c>
      <c r="D26470">
        <v>865710060</v>
      </c>
    </row>
    <row r="26471" spans="3:4">
      <c r="C26471" s="1" t="s">
        <v>27073</v>
      </c>
      <c r="D26471">
        <v>865710061</v>
      </c>
    </row>
    <row r="26472" spans="3:4">
      <c r="C26472" s="1" t="s">
        <v>27074</v>
      </c>
      <c r="D26472">
        <v>865710062</v>
      </c>
    </row>
    <row r="26473" spans="3:4">
      <c r="C26473" s="1" t="s">
        <v>27075</v>
      </c>
      <c r="D26473">
        <v>865710063</v>
      </c>
    </row>
    <row r="26474" spans="3:4">
      <c r="C26474" s="1" t="s">
        <v>27076</v>
      </c>
      <c r="D26474">
        <v>865710064</v>
      </c>
    </row>
    <row r="26475" spans="3:4">
      <c r="C26475" s="1" t="s">
        <v>27077</v>
      </c>
      <c r="D26475">
        <v>865710065</v>
      </c>
    </row>
    <row r="26476" spans="3:4">
      <c r="C26476" s="1" t="s">
        <v>27078</v>
      </c>
      <c r="D26476">
        <v>865710066</v>
      </c>
    </row>
    <row r="26477" spans="3:4">
      <c r="C26477" s="1" t="s">
        <v>27079</v>
      </c>
      <c r="D26477">
        <v>865710067</v>
      </c>
    </row>
    <row r="26478" spans="3:4">
      <c r="C26478" s="1" t="s">
        <v>27080</v>
      </c>
      <c r="D26478">
        <v>865710068</v>
      </c>
    </row>
    <row r="26479" spans="3:4">
      <c r="C26479" s="1" t="s">
        <v>27081</v>
      </c>
      <c r="D26479">
        <v>865710069</v>
      </c>
    </row>
    <row r="26480" spans="3:4">
      <c r="C26480" s="1" t="s">
        <v>27082</v>
      </c>
      <c r="D26480">
        <v>865710070</v>
      </c>
    </row>
    <row r="26481" spans="3:4">
      <c r="C26481" s="1" t="s">
        <v>27083</v>
      </c>
      <c r="D26481">
        <v>865710071</v>
      </c>
    </row>
    <row r="26482" spans="3:4">
      <c r="C26482" s="1" t="s">
        <v>27084</v>
      </c>
      <c r="D26482">
        <v>865710072</v>
      </c>
    </row>
    <row r="26483" spans="3:4">
      <c r="C26483" s="1" t="s">
        <v>27085</v>
      </c>
      <c r="D26483">
        <v>865710073</v>
      </c>
    </row>
    <row r="26484" spans="3:4">
      <c r="C26484" s="1" t="s">
        <v>27086</v>
      </c>
      <c r="D26484">
        <v>865710074</v>
      </c>
    </row>
    <row r="26485" spans="3:4">
      <c r="C26485" s="1" t="s">
        <v>27087</v>
      </c>
      <c r="D26485">
        <v>865710075</v>
      </c>
    </row>
    <row r="26486" spans="3:4">
      <c r="C26486" s="1" t="s">
        <v>27088</v>
      </c>
      <c r="D26486">
        <v>865710076</v>
      </c>
    </row>
    <row r="26487" spans="3:4">
      <c r="C26487" s="1" t="s">
        <v>27089</v>
      </c>
      <c r="D26487">
        <v>865710077</v>
      </c>
    </row>
    <row r="26488" spans="3:4">
      <c r="C26488" s="1" t="s">
        <v>27090</v>
      </c>
      <c r="D26488">
        <v>865710078</v>
      </c>
    </row>
    <row r="26489" spans="3:4">
      <c r="C26489" s="1" t="s">
        <v>27091</v>
      </c>
      <c r="D26489">
        <v>865710079</v>
      </c>
    </row>
    <row r="26490" spans="3:4">
      <c r="C26490" s="1" t="s">
        <v>27092</v>
      </c>
      <c r="D26490">
        <v>865710080</v>
      </c>
    </row>
    <row r="26491" spans="3:4">
      <c r="C26491" s="1" t="s">
        <v>27093</v>
      </c>
      <c r="D26491">
        <v>865710081</v>
      </c>
    </row>
    <row r="26492" spans="3:4">
      <c r="C26492" s="1" t="s">
        <v>27094</v>
      </c>
      <c r="D26492">
        <v>865710082</v>
      </c>
    </row>
    <row r="26493" spans="3:4">
      <c r="C26493" s="1" t="s">
        <v>27095</v>
      </c>
      <c r="D26493">
        <v>865710083</v>
      </c>
    </row>
    <row r="26494" spans="3:4">
      <c r="C26494" s="1" t="s">
        <v>27096</v>
      </c>
      <c r="D26494">
        <v>865710084</v>
      </c>
    </row>
    <row r="26495" spans="3:4">
      <c r="C26495" s="1" t="s">
        <v>27097</v>
      </c>
      <c r="D26495">
        <v>865710085</v>
      </c>
    </row>
    <row r="26496" spans="3:4">
      <c r="C26496" s="1" t="s">
        <v>27098</v>
      </c>
      <c r="D26496">
        <v>865710086</v>
      </c>
    </row>
    <row r="26497" spans="3:4">
      <c r="C26497" s="1" t="s">
        <v>27099</v>
      </c>
      <c r="D26497">
        <v>865710087</v>
      </c>
    </row>
    <row r="26498" spans="3:4">
      <c r="C26498" s="1" t="s">
        <v>27100</v>
      </c>
      <c r="D26498">
        <v>865710088</v>
      </c>
    </row>
    <row r="26499" spans="3:4">
      <c r="C26499" s="1" t="s">
        <v>27101</v>
      </c>
      <c r="D26499">
        <v>865710089</v>
      </c>
    </row>
    <row r="26500" spans="3:4">
      <c r="C26500" s="1" t="s">
        <v>27102</v>
      </c>
      <c r="D26500">
        <v>865710090</v>
      </c>
    </row>
    <row r="26501" spans="3:4">
      <c r="C26501" s="1" t="s">
        <v>27103</v>
      </c>
      <c r="D26501">
        <v>865710091</v>
      </c>
    </row>
    <row r="26502" spans="3:4">
      <c r="C26502" s="1" t="s">
        <v>27104</v>
      </c>
      <c r="D26502">
        <v>865710092</v>
      </c>
    </row>
    <row r="26503" spans="3:4">
      <c r="C26503" s="1" t="s">
        <v>27105</v>
      </c>
      <c r="D26503">
        <v>865710093</v>
      </c>
    </row>
    <row r="26504" spans="3:4">
      <c r="C26504" s="1" t="s">
        <v>27106</v>
      </c>
      <c r="D26504">
        <v>865710094</v>
      </c>
    </row>
    <row r="26505" spans="3:4">
      <c r="C26505" s="1" t="s">
        <v>27107</v>
      </c>
      <c r="D26505">
        <v>865710095</v>
      </c>
    </row>
    <row r="26506" spans="3:4">
      <c r="C26506" s="1" t="s">
        <v>27108</v>
      </c>
      <c r="D26506">
        <v>865710096</v>
      </c>
    </row>
    <row r="26507" spans="3:4">
      <c r="C26507" s="1" t="s">
        <v>27109</v>
      </c>
      <c r="D26507">
        <v>865710097</v>
      </c>
    </row>
    <row r="26508" spans="3:4">
      <c r="C26508" s="1" t="s">
        <v>27110</v>
      </c>
      <c r="D26508">
        <v>865710098</v>
      </c>
    </row>
    <row r="26509" spans="3:4">
      <c r="C26509" s="1" t="s">
        <v>27111</v>
      </c>
      <c r="D26509">
        <v>865710099</v>
      </c>
    </row>
    <row r="26510" spans="3:4">
      <c r="C26510" s="1" t="s">
        <v>27112</v>
      </c>
      <c r="D26510">
        <v>865710100</v>
      </c>
    </row>
    <row r="26511" spans="3:4">
      <c r="C26511" s="1" t="s">
        <v>27113</v>
      </c>
      <c r="D26511">
        <v>865710101</v>
      </c>
    </row>
    <row r="26512" spans="3:4">
      <c r="C26512" s="1" t="s">
        <v>27114</v>
      </c>
      <c r="D26512">
        <v>865710102</v>
      </c>
    </row>
    <row r="26513" spans="3:4">
      <c r="C26513" s="1" t="s">
        <v>27115</v>
      </c>
      <c r="D26513">
        <v>865710103</v>
      </c>
    </row>
    <row r="26514" spans="3:4">
      <c r="C26514" s="1" t="s">
        <v>27116</v>
      </c>
      <c r="D26514">
        <v>865710104</v>
      </c>
    </row>
    <row r="26515" spans="3:4">
      <c r="C26515" s="1" t="s">
        <v>27117</v>
      </c>
      <c r="D26515">
        <v>865710105</v>
      </c>
    </row>
    <row r="26516" spans="3:4">
      <c r="C26516" s="1" t="s">
        <v>27118</v>
      </c>
      <c r="D26516">
        <v>865710106</v>
      </c>
    </row>
    <row r="26517" spans="3:4">
      <c r="C26517" s="1" t="s">
        <v>27119</v>
      </c>
      <c r="D26517">
        <v>865710107</v>
      </c>
    </row>
    <row r="26518" spans="3:4">
      <c r="C26518" s="1" t="s">
        <v>27120</v>
      </c>
      <c r="D26518">
        <v>865710108</v>
      </c>
    </row>
    <row r="26519" spans="3:4">
      <c r="C26519" s="1" t="s">
        <v>27121</v>
      </c>
      <c r="D26519">
        <v>865710109</v>
      </c>
    </row>
    <row r="26520" spans="3:4">
      <c r="C26520" s="1" t="s">
        <v>27122</v>
      </c>
      <c r="D26520">
        <v>865710110</v>
      </c>
    </row>
    <row r="26521" spans="3:4">
      <c r="C26521" s="1" t="s">
        <v>27123</v>
      </c>
      <c r="D26521">
        <v>865710111</v>
      </c>
    </row>
    <row r="26522" spans="3:4">
      <c r="C26522" s="1" t="s">
        <v>27124</v>
      </c>
      <c r="D26522">
        <v>865710112</v>
      </c>
    </row>
    <row r="26523" spans="3:4">
      <c r="C26523" s="1" t="s">
        <v>27125</v>
      </c>
      <c r="D26523">
        <v>865710113</v>
      </c>
    </row>
    <row r="26524" spans="3:4">
      <c r="C26524" s="1" t="s">
        <v>27126</v>
      </c>
      <c r="D26524">
        <v>865710114</v>
      </c>
    </row>
    <row r="26525" spans="3:4">
      <c r="C26525" s="1" t="s">
        <v>27127</v>
      </c>
      <c r="D26525">
        <v>865710115</v>
      </c>
    </row>
    <row r="26526" spans="3:4">
      <c r="C26526" s="1" t="s">
        <v>27128</v>
      </c>
      <c r="D26526">
        <v>865710116</v>
      </c>
    </row>
    <row r="26527" spans="3:4">
      <c r="C26527" s="1" t="s">
        <v>27129</v>
      </c>
      <c r="D26527">
        <v>865710117</v>
      </c>
    </row>
    <row r="26528" spans="3:4">
      <c r="C26528" s="1" t="s">
        <v>27130</v>
      </c>
      <c r="D26528">
        <v>865710118</v>
      </c>
    </row>
    <row r="26529" spans="3:4">
      <c r="C26529" s="1" t="s">
        <v>27131</v>
      </c>
      <c r="D26529">
        <v>865710119</v>
      </c>
    </row>
    <row r="26530" spans="3:4">
      <c r="C26530" s="1" t="s">
        <v>27132</v>
      </c>
      <c r="D26530">
        <v>865710120</v>
      </c>
    </row>
    <row r="26531" spans="3:4">
      <c r="C26531" s="1" t="s">
        <v>27133</v>
      </c>
      <c r="D26531">
        <v>865710121</v>
      </c>
    </row>
    <row r="26532" spans="3:4">
      <c r="C26532" s="1" t="s">
        <v>27134</v>
      </c>
      <c r="D26532">
        <v>865710122</v>
      </c>
    </row>
    <row r="26533" spans="3:4">
      <c r="C26533" s="1" t="s">
        <v>27135</v>
      </c>
      <c r="D26533">
        <v>865710123</v>
      </c>
    </row>
    <row r="26534" spans="3:4">
      <c r="C26534" s="1" t="s">
        <v>27136</v>
      </c>
      <c r="D26534">
        <v>865710124</v>
      </c>
    </row>
    <row r="26535" spans="3:4">
      <c r="C26535" s="1" t="s">
        <v>27137</v>
      </c>
      <c r="D26535">
        <v>865710125</v>
      </c>
    </row>
    <row r="26536" spans="3:4">
      <c r="C26536" s="1" t="s">
        <v>27138</v>
      </c>
      <c r="D26536">
        <v>865710126</v>
      </c>
    </row>
    <row r="26537" spans="3:4">
      <c r="C26537" s="1" t="s">
        <v>27139</v>
      </c>
      <c r="D26537">
        <v>865710127</v>
      </c>
    </row>
    <row r="26538" spans="3:4">
      <c r="C26538" s="1" t="s">
        <v>27140</v>
      </c>
      <c r="D26538">
        <v>865710128</v>
      </c>
    </row>
    <row r="26539" spans="3:4">
      <c r="C26539" s="1" t="s">
        <v>27141</v>
      </c>
      <c r="D26539">
        <v>865710129</v>
      </c>
    </row>
    <row r="26540" spans="3:4">
      <c r="C26540" s="1" t="s">
        <v>27142</v>
      </c>
      <c r="D26540">
        <v>865710130</v>
      </c>
    </row>
    <row r="26541" spans="3:4">
      <c r="C26541" s="1" t="s">
        <v>27143</v>
      </c>
      <c r="D26541">
        <v>865710131</v>
      </c>
    </row>
    <row r="26542" spans="3:4">
      <c r="C26542" s="1" t="s">
        <v>27144</v>
      </c>
      <c r="D26542">
        <v>865710132</v>
      </c>
    </row>
    <row r="26543" spans="3:4">
      <c r="C26543" s="1" t="s">
        <v>27145</v>
      </c>
      <c r="D26543">
        <v>865710133</v>
      </c>
    </row>
    <row r="26544" spans="3:4">
      <c r="C26544" s="1" t="s">
        <v>27146</v>
      </c>
      <c r="D26544">
        <v>865710134</v>
      </c>
    </row>
    <row r="26545" spans="3:4">
      <c r="C26545" s="1" t="s">
        <v>27147</v>
      </c>
      <c r="D26545">
        <v>865710135</v>
      </c>
    </row>
    <row r="26546" spans="3:4">
      <c r="C26546" s="1" t="s">
        <v>27148</v>
      </c>
      <c r="D26546">
        <v>865710136</v>
      </c>
    </row>
    <row r="26547" spans="3:4">
      <c r="C26547" s="1" t="s">
        <v>27149</v>
      </c>
      <c r="D26547">
        <v>865710137</v>
      </c>
    </row>
    <row r="26548" spans="3:4">
      <c r="C26548" s="1" t="s">
        <v>27150</v>
      </c>
      <c r="D26548">
        <v>865710138</v>
      </c>
    </row>
    <row r="26549" spans="3:4">
      <c r="C26549" s="1" t="s">
        <v>27151</v>
      </c>
      <c r="D26549">
        <v>865710139</v>
      </c>
    </row>
    <row r="26550" spans="3:4">
      <c r="C26550" s="1" t="s">
        <v>27152</v>
      </c>
      <c r="D26550">
        <v>865710140</v>
      </c>
    </row>
    <row r="26551" spans="3:4">
      <c r="C26551" s="1" t="s">
        <v>27153</v>
      </c>
      <c r="D26551">
        <v>865710141</v>
      </c>
    </row>
    <row r="26552" spans="3:4">
      <c r="C26552" s="1" t="s">
        <v>27154</v>
      </c>
      <c r="D26552">
        <v>865710142</v>
      </c>
    </row>
    <row r="26553" spans="3:4">
      <c r="C26553" s="1" t="s">
        <v>27155</v>
      </c>
      <c r="D26553">
        <v>865710143</v>
      </c>
    </row>
    <row r="26554" spans="3:4">
      <c r="C26554" s="1" t="s">
        <v>27156</v>
      </c>
      <c r="D26554">
        <v>865710144</v>
      </c>
    </row>
    <row r="26555" spans="3:4">
      <c r="C26555" s="1" t="s">
        <v>27157</v>
      </c>
      <c r="D26555">
        <v>865710145</v>
      </c>
    </row>
    <row r="26556" spans="3:4">
      <c r="C26556" s="1" t="s">
        <v>27158</v>
      </c>
      <c r="D26556">
        <v>865710146</v>
      </c>
    </row>
    <row r="26557" spans="3:4">
      <c r="C26557" s="1" t="s">
        <v>27159</v>
      </c>
      <c r="D26557">
        <v>865710147</v>
      </c>
    </row>
    <row r="26558" spans="3:4">
      <c r="C26558" s="1" t="s">
        <v>27160</v>
      </c>
      <c r="D26558">
        <v>865710148</v>
      </c>
    </row>
    <row r="26559" spans="3:4">
      <c r="C26559" s="1" t="s">
        <v>27161</v>
      </c>
      <c r="D26559">
        <v>865710149</v>
      </c>
    </row>
    <row r="26560" spans="3:4">
      <c r="C26560" s="1" t="s">
        <v>27162</v>
      </c>
      <c r="D26560">
        <v>865710150</v>
      </c>
    </row>
    <row r="26561" spans="3:4">
      <c r="C26561" s="1" t="s">
        <v>27163</v>
      </c>
      <c r="D26561">
        <v>865710151</v>
      </c>
    </row>
    <row r="26562" spans="3:4">
      <c r="C26562" s="1" t="s">
        <v>27164</v>
      </c>
      <c r="D26562">
        <v>865710152</v>
      </c>
    </row>
    <row r="26563" spans="3:4">
      <c r="C26563" s="1" t="s">
        <v>27165</v>
      </c>
      <c r="D26563">
        <v>865710153</v>
      </c>
    </row>
    <row r="26564" spans="3:4">
      <c r="C26564" s="1" t="s">
        <v>27166</v>
      </c>
      <c r="D26564">
        <v>865710154</v>
      </c>
    </row>
    <row r="26565" spans="3:4">
      <c r="C26565" s="1" t="s">
        <v>27167</v>
      </c>
      <c r="D26565">
        <v>865710155</v>
      </c>
    </row>
    <row r="26566" spans="3:4">
      <c r="C26566" s="1" t="s">
        <v>27168</v>
      </c>
      <c r="D26566">
        <v>865710156</v>
      </c>
    </row>
    <row r="26567" spans="3:4">
      <c r="C26567" s="1" t="s">
        <v>27169</v>
      </c>
      <c r="D26567">
        <v>865710157</v>
      </c>
    </row>
    <row r="26568" spans="3:4">
      <c r="C26568" s="1" t="s">
        <v>27170</v>
      </c>
      <c r="D26568">
        <v>865710158</v>
      </c>
    </row>
    <row r="26569" spans="3:4">
      <c r="C26569" s="1" t="s">
        <v>27171</v>
      </c>
      <c r="D26569">
        <v>865710159</v>
      </c>
    </row>
    <row r="26570" spans="3:4">
      <c r="C26570" s="1" t="s">
        <v>27172</v>
      </c>
      <c r="D26570">
        <v>865710160</v>
      </c>
    </row>
    <row r="26571" spans="3:4">
      <c r="C26571" s="1" t="s">
        <v>27173</v>
      </c>
      <c r="D26571">
        <v>865710161</v>
      </c>
    </row>
    <row r="26572" spans="3:4">
      <c r="C26572" s="1" t="s">
        <v>27174</v>
      </c>
      <c r="D26572">
        <v>865710162</v>
      </c>
    </row>
    <row r="26573" spans="3:4">
      <c r="C26573" s="1" t="s">
        <v>27175</v>
      </c>
      <c r="D26573">
        <v>865710163</v>
      </c>
    </row>
    <row r="26574" spans="3:4">
      <c r="C26574" s="1" t="s">
        <v>27176</v>
      </c>
      <c r="D26574">
        <v>865710164</v>
      </c>
    </row>
    <row r="26575" spans="3:4">
      <c r="C26575" s="1" t="s">
        <v>27177</v>
      </c>
      <c r="D26575">
        <v>865710165</v>
      </c>
    </row>
    <row r="26576" spans="3:4">
      <c r="C26576" s="1" t="s">
        <v>27178</v>
      </c>
      <c r="D26576">
        <v>865710166</v>
      </c>
    </row>
    <row r="26577" spans="3:4">
      <c r="C26577" s="1" t="s">
        <v>27179</v>
      </c>
      <c r="D26577">
        <v>865710167</v>
      </c>
    </row>
    <row r="26578" spans="3:4">
      <c r="C26578" s="1" t="s">
        <v>27180</v>
      </c>
      <c r="D26578">
        <v>865710168</v>
      </c>
    </row>
    <row r="26579" spans="3:4">
      <c r="C26579" s="1" t="s">
        <v>27181</v>
      </c>
      <c r="D26579">
        <v>865710169</v>
      </c>
    </row>
    <row r="26580" spans="3:4">
      <c r="C26580" s="1" t="s">
        <v>27182</v>
      </c>
      <c r="D26580">
        <v>865710170</v>
      </c>
    </row>
    <row r="26581" spans="3:4">
      <c r="C26581" s="1" t="s">
        <v>27183</v>
      </c>
      <c r="D26581">
        <v>865710171</v>
      </c>
    </row>
    <row r="26582" spans="3:4">
      <c r="C26582" s="1" t="s">
        <v>27184</v>
      </c>
      <c r="D26582">
        <v>865710172</v>
      </c>
    </row>
    <row r="26583" spans="3:4">
      <c r="C26583" s="1" t="s">
        <v>27185</v>
      </c>
      <c r="D26583">
        <v>865710173</v>
      </c>
    </row>
    <row r="26584" spans="3:4">
      <c r="C26584" s="1" t="s">
        <v>27186</v>
      </c>
      <c r="D26584">
        <v>865710174</v>
      </c>
    </row>
    <row r="26585" spans="3:4">
      <c r="C26585" s="1" t="s">
        <v>27187</v>
      </c>
      <c r="D26585">
        <v>865710175</v>
      </c>
    </row>
    <row r="26586" spans="3:4">
      <c r="C26586" s="1" t="s">
        <v>27188</v>
      </c>
      <c r="D26586">
        <v>865710176</v>
      </c>
    </row>
    <row r="26587" spans="3:4">
      <c r="C26587" s="1" t="s">
        <v>27189</v>
      </c>
      <c r="D26587">
        <v>865710177</v>
      </c>
    </row>
    <row r="26588" spans="3:4">
      <c r="C26588" s="1" t="s">
        <v>27190</v>
      </c>
      <c r="D26588">
        <v>865710178</v>
      </c>
    </row>
    <row r="26589" spans="3:4">
      <c r="C26589" s="1" t="s">
        <v>27191</v>
      </c>
      <c r="D26589">
        <v>865710179</v>
      </c>
    </row>
    <row r="26590" spans="3:4">
      <c r="C26590" s="1" t="s">
        <v>27192</v>
      </c>
      <c r="D26590">
        <v>865710180</v>
      </c>
    </row>
    <row r="26591" spans="3:4">
      <c r="C26591" s="1" t="s">
        <v>27193</v>
      </c>
      <c r="D26591">
        <v>865710181</v>
      </c>
    </row>
    <row r="26592" spans="3:4">
      <c r="C26592" s="1" t="s">
        <v>27194</v>
      </c>
      <c r="D26592">
        <v>865710182</v>
      </c>
    </row>
    <row r="26593" spans="3:4">
      <c r="C26593" s="1" t="s">
        <v>27195</v>
      </c>
      <c r="D26593">
        <v>865710183</v>
      </c>
    </row>
    <row r="26594" spans="3:4">
      <c r="C26594" s="1" t="s">
        <v>27196</v>
      </c>
      <c r="D26594">
        <v>865710184</v>
      </c>
    </row>
    <row r="26595" spans="3:4">
      <c r="C26595" s="1" t="s">
        <v>27197</v>
      </c>
      <c r="D26595">
        <v>865710185</v>
      </c>
    </row>
    <row r="26596" spans="3:4">
      <c r="C26596" s="1" t="s">
        <v>27198</v>
      </c>
      <c r="D26596">
        <v>865710186</v>
      </c>
    </row>
    <row r="26597" spans="3:4">
      <c r="C26597" s="1" t="s">
        <v>27199</v>
      </c>
      <c r="D26597">
        <v>865710187</v>
      </c>
    </row>
    <row r="26598" spans="3:4">
      <c r="C26598" s="1" t="s">
        <v>27200</v>
      </c>
      <c r="D26598">
        <v>865710188</v>
      </c>
    </row>
    <row r="26599" spans="3:4">
      <c r="C26599" s="1" t="s">
        <v>27201</v>
      </c>
      <c r="D26599">
        <v>865710189</v>
      </c>
    </row>
    <row r="26600" spans="3:4">
      <c r="C26600" s="1" t="s">
        <v>27202</v>
      </c>
      <c r="D26600">
        <v>865710190</v>
      </c>
    </row>
    <row r="26601" spans="3:4">
      <c r="C26601" s="1" t="s">
        <v>27203</v>
      </c>
      <c r="D26601">
        <v>865710191</v>
      </c>
    </row>
    <row r="26602" spans="3:4">
      <c r="C26602" s="1" t="s">
        <v>27204</v>
      </c>
      <c r="D26602">
        <v>865710192</v>
      </c>
    </row>
    <row r="26603" spans="3:4">
      <c r="C26603" s="1" t="s">
        <v>27205</v>
      </c>
      <c r="D26603">
        <v>865710193</v>
      </c>
    </row>
    <row r="26604" spans="3:4">
      <c r="C26604" s="1" t="s">
        <v>27206</v>
      </c>
      <c r="D26604">
        <v>865710194</v>
      </c>
    </row>
    <row r="26605" spans="3:4">
      <c r="C26605" s="1" t="s">
        <v>27207</v>
      </c>
      <c r="D26605">
        <v>865710195</v>
      </c>
    </row>
    <row r="26606" spans="3:4">
      <c r="C26606" s="1" t="s">
        <v>27208</v>
      </c>
      <c r="D26606">
        <v>865710196</v>
      </c>
    </row>
    <row r="26607" spans="3:4">
      <c r="C26607" s="1" t="s">
        <v>27209</v>
      </c>
      <c r="D26607">
        <v>865710197</v>
      </c>
    </row>
    <row r="26608" spans="3:4">
      <c r="C26608" s="1" t="s">
        <v>27210</v>
      </c>
      <c r="D26608">
        <v>865710198</v>
      </c>
    </row>
    <row r="26609" spans="3:4">
      <c r="C26609" s="1" t="s">
        <v>27211</v>
      </c>
      <c r="D26609">
        <v>865710199</v>
      </c>
    </row>
    <row r="26610" spans="3:4">
      <c r="C26610" s="1" t="s">
        <v>27212</v>
      </c>
      <c r="D26610">
        <v>865710200</v>
      </c>
    </row>
    <row r="26611" spans="3:4">
      <c r="C26611" s="1" t="s">
        <v>27213</v>
      </c>
      <c r="D26611">
        <v>865730001</v>
      </c>
    </row>
    <row r="26612" spans="3:4">
      <c r="C26612" s="1" t="s">
        <v>27214</v>
      </c>
      <c r="D26612">
        <v>865730002</v>
      </c>
    </row>
    <row r="26613" spans="3:4">
      <c r="C26613" s="1" t="s">
        <v>27215</v>
      </c>
      <c r="D26613">
        <v>865730003</v>
      </c>
    </row>
    <row r="26614" spans="3:4">
      <c r="C26614" s="1" t="s">
        <v>27216</v>
      </c>
      <c r="D26614">
        <v>865730004</v>
      </c>
    </row>
    <row r="26615" spans="3:4">
      <c r="C26615" s="1" t="s">
        <v>27217</v>
      </c>
      <c r="D26615">
        <v>865730005</v>
      </c>
    </row>
    <row r="26616" spans="3:4">
      <c r="C26616" s="1" t="s">
        <v>27218</v>
      </c>
      <c r="D26616">
        <v>865730006</v>
      </c>
    </row>
    <row r="26617" spans="3:4">
      <c r="C26617" s="1" t="s">
        <v>27219</v>
      </c>
      <c r="D26617">
        <v>865730007</v>
      </c>
    </row>
    <row r="26618" spans="3:4">
      <c r="C26618" s="1" t="s">
        <v>27220</v>
      </c>
      <c r="D26618">
        <v>865730008</v>
      </c>
    </row>
    <row r="26619" spans="3:4">
      <c r="C26619" s="1" t="s">
        <v>27221</v>
      </c>
      <c r="D26619">
        <v>865730009</v>
      </c>
    </row>
    <row r="26620" spans="3:4">
      <c r="C26620" s="1" t="s">
        <v>27222</v>
      </c>
      <c r="D26620">
        <v>865730010</v>
      </c>
    </row>
    <row r="26621" spans="3:4">
      <c r="C26621" s="1" t="s">
        <v>27223</v>
      </c>
      <c r="D26621">
        <v>865730011</v>
      </c>
    </row>
    <row r="26622" spans="3:4">
      <c r="C26622" s="1" t="s">
        <v>27224</v>
      </c>
      <c r="D26622">
        <v>865730012</v>
      </c>
    </row>
    <row r="26623" spans="3:4">
      <c r="C26623" s="1" t="s">
        <v>27225</v>
      </c>
      <c r="D26623">
        <v>865730013</v>
      </c>
    </row>
    <row r="26624" spans="3:4">
      <c r="C26624" s="1" t="s">
        <v>27226</v>
      </c>
      <c r="D26624">
        <v>865730015</v>
      </c>
    </row>
    <row r="26625" spans="3:4">
      <c r="C26625" s="1" t="s">
        <v>27227</v>
      </c>
      <c r="D26625">
        <v>865730016</v>
      </c>
    </row>
    <row r="26626" spans="3:4">
      <c r="C26626" s="1" t="s">
        <v>27228</v>
      </c>
      <c r="D26626">
        <v>865730017</v>
      </c>
    </row>
    <row r="26627" spans="3:4">
      <c r="C26627" s="1" t="s">
        <v>27229</v>
      </c>
      <c r="D26627">
        <v>865730018</v>
      </c>
    </row>
    <row r="26628" spans="3:4">
      <c r="C26628" s="1" t="s">
        <v>27230</v>
      </c>
      <c r="D26628">
        <v>865730019</v>
      </c>
    </row>
    <row r="26629" spans="3:4">
      <c r="C26629" s="1" t="s">
        <v>27231</v>
      </c>
      <c r="D26629">
        <v>865730020</v>
      </c>
    </row>
    <row r="26630" spans="3:4">
      <c r="C26630" s="1" t="s">
        <v>27232</v>
      </c>
      <c r="D26630">
        <v>865730021</v>
      </c>
    </row>
    <row r="26631" spans="3:4">
      <c r="C26631" s="1" t="s">
        <v>27233</v>
      </c>
      <c r="D26631">
        <v>865730022</v>
      </c>
    </row>
    <row r="26632" spans="3:4">
      <c r="C26632" s="1" t="s">
        <v>27234</v>
      </c>
      <c r="D26632">
        <v>865730023</v>
      </c>
    </row>
    <row r="26633" spans="3:4">
      <c r="C26633" s="1" t="s">
        <v>27235</v>
      </c>
      <c r="D26633">
        <v>865730024</v>
      </c>
    </row>
    <row r="26634" spans="3:4">
      <c r="C26634" s="1" t="s">
        <v>27236</v>
      </c>
      <c r="D26634">
        <v>865730025</v>
      </c>
    </row>
    <row r="26635" spans="3:4">
      <c r="C26635" s="1" t="s">
        <v>27237</v>
      </c>
      <c r="D26635">
        <v>865730026</v>
      </c>
    </row>
    <row r="26636" spans="3:4">
      <c r="C26636" s="1" t="s">
        <v>27238</v>
      </c>
      <c r="D26636">
        <v>865730027</v>
      </c>
    </row>
    <row r="26637" spans="3:4">
      <c r="C26637" s="1" t="s">
        <v>27239</v>
      </c>
      <c r="D26637">
        <v>865730028</v>
      </c>
    </row>
    <row r="26638" spans="3:4">
      <c r="C26638" s="1" t="s">
        <v>27240</v>
      </c>
      <c r="D26638">
        <v>865730029</v>
      </c>
    </row>
    <row r="26639" spans="3:4">
      <c r="C26639" s="1" t="s">
        <v>27241</v>
      </c>
      <c r="D26639">
        <v>865730030</v>
      </c>
    </row>
    <row r="26640" spans="3:4">
      <c r="C26640" s="1" t="s">
        <v>27242</v>
      </c>
      <c r="D26640">
        <v>865730031</v>
      </c>
    </row>
    <row r="26641" spans="3:4">
      <c r="C26641" s="1" t="s">
        <v>27243</v>
      </c>
      <c r="D26641">
        <v>865730032</v>
      </c>
    </row>
    <row r="26642" spans="3:4">
      <c r="C26642" s="1" t="s">
        <v>27244</v>
      </c>
      <c r="D26642">
        <v>865730033</v>
      </c>
    </row>
    <row r="26643" spans="3:4">
      <c r="C26643" s="1" t="s">
        <v>27245</v>
      </c>
      <c r="D26643">
        <v>865730034</v>
      </c>
    </row>
    <row r="26644" spans="3:4">
      <c r="C26644" s="1" t="s">
        <v>27246</v>
      </c>
      <c r="D26644">
        <v>865730035</v>
      </c>
    </row>
    <row r="26645" spans="3:4">
      <c r="C26645" s="1" t="s">
        <v>27247</v>
      </c>
      <c r="D26645">
        <v>865730036</v>
      </c>
    </row>
    <row r="26646" spans="3:4">
      <c r="C26646" s="1" t="s">
        <v>27248</v>
      </c>
      <c r="D26646">
        <v>865730037</v>
      </c>
    </row>
    <row r="26647" spans="3:4">
      <c r="C26647" s="1" t="s">
        <v>27249</v>
      </c>
      <c r="D26647">
        <v>865730038</v>
      </c>
    </row>
    <row r="26648" spans="3:4">
      <c r="C26648" s="1" t="s">
        <v>27250</v>
      </c>
      <c r="D26648">
        <v>865730039</v>
      </c>
    </row>
    <row r="26649" spans="3:4">
      <c r="C26649" s="1" t="s">
        <v>27251</v>
      </c>
      <c r="D26649">
        <v>865730040</v>
      </c>
    </row>
    <row r="26650" spans="3:4">
      <c r="C26650" s="1" t="s">
        <v>27252</v>
      </c>
      <c r="D26650">
        <v>865730041</v>
      </c>
    </row>
    <row r="26651" spans="3:4">
      <c r="C26651" s="1" t="s">
        <v>27253</v>
      </c>
      <c r="D26651">
        <v>865730042</v>
      </c>
    </row>
    <row r="26652" spans="3:4">
      <c r="C26652" s="1" t="s">
        <v>27254</v>
      </c>
      <c r="D26652">
        <v>865730043</v>
      </c>
    </row>
    <row r="26653" spans="3:4">
      <c r="C26653" s="1" t="s">
        <v>27255</v>
      </c>
      <c r="D26653">
        <v>865730044</v>
      </c>
    </row>
    <row r="26654" spans="3:4">
      <c r="C26654" s="1" t="s">
        <v>27256</v>
      </c>
      <c r="D26654">
        <v>865730045</v>
      </c>
    </row>
    <row r="26655" spans="3:4">
      <c r="C26655" s="1" t="s">
        <v>27257</v>
      </c>
      <c r="D26655">
        <v>865730046</v>
      </c>
    </row>
    <row r="26656" spans="3:4">
      <c r="C26656" s="1" t="s">
        <v>27258</v>
      </c>
      <c r="D26656">
        <v>865730047</v>
      </c>
    </row>
    <row r="26657" spans="3:4">
      <c r="C26657" s="1" t="s">
        <v>27259</v>
      </c>
      <c r="D26657">
        <v>865730048</v>
      </c>
    </row>
    <row r="26658" spans="3:4">
      <c r="C26658" s="1" t="s">
        <v>27260</v>
      </c>
      <c r="D26658">
        <v>865730049</v>
      </c>
    </row>
    <row r="26659" spans="3:4">
      <c r="C26659" s="1" t="s">
        <v>27261</v>
      </c>
      <c r="D26659">
        <v>865730050</v>
      </c>
    </row>
    <row r="26660" spans="3:4">
      <c r="C26660" s="1" t="s">
        <v>27262</v>
      </c>
      <c r="D26660">
        <v>865730051</v>
      </c>
    </row>
    <row r="26661" spans="3:4">
      <c r="C26661" s="1" t="s">
        <v>27263</v>
      </c>
      <c r="D26661">
        <v>865730052</v>
      </c>
    </row>
    <row r="26662" spans="3:4">
      <c r="C26662" s="1" t="s">
        <v>27264</v>
      </c>
      <c r="D26662">
        <v>865730053</v>
      </c>
    </row>
    <row r="26663" spans="3:4">
      <c r="C26663" s="1" t="s">
        <v>27265</v>
      </c>
      <c r="D26663">
        <v>865730054</v>
      </c>
    </row>
    <row r="26664" spans="3:4">
      <c r="C26664" s="1" t="s">
        <v>27266</v>
      </c>
      <c r="D26664">
        <v>865730055</v>
      </c>
    </row>
    <row r="26665" spans="3:4">
      <c r="C26665" s="1" t="s">
        <v>27267</v>
      </c>
      <c r="D26665">
        <v>865730056</v>
      </c>
    </row>
    <row r="26666" spans="3:4">
      <c r="C26666" s="1" t="s">
        <v>27268</v>
      </c>
      <c r="D26666">
        <v>865730057</v>
      </c>
    </row>
    <row r="26667" spans="3:4">
      <c r="C26667" s="1" t="s">
        <v>27269</v>
      </c>
      <c r="D26667">
        <v>865730058</v>
      </c>
    </row>
    <row r="26668" spans="3:4">
      <c r="C26668" s="1" t="s">
        <v>27270</v>
      </c>
      <c r="D26668">
        <v>865730059</v>
      </c>
    </row>
    <row r="26669" spans="3:4">
      <c r="C26669" s="1" t="s">
        <v>27271</v>
      </c>
      <c r="D26669">
        <v>865730060</v>
      </c>
    </row>
    <row r="26670" spans="3:4">
      <c r="C26670" s="1" t="s">
        <v>27272</v>
      </c>
      <c r="D26670">
        <v>865730061</v>
      </c>
    </row>
    <row r="26671" spans="3:4">
      <c r="C26671" s="1" t="s">
        <v>27273</v>
      </c>
      <c r="D26671">
        <v>865730062</v>
      </c>
    </row>
    <row r="26672" spans="3:4">
      <c r="C26672" s="1" t="s">
        <v>27274</v>
      </c>
      <c r="D26672">
        <v>865730063</v>
      </c>
    </row>
    <row r="26673" spans="3:4">
      <c r="C26673" s="1" t="s">
        <v>27275</v>
      </c>
      <c r="D26673">
        <v>865730064</v>
      </c>
    </row>
    <row r="26674" spans="3:4">
      <c r="C26674" s="1" t="s">
        <v>27276</v>
      </c>
      <c r="D26674">
        <v>865730065</v>
      </c>
    </row>
    <row r="26675" spans="3:4">
      <c r="C26675" s="1" t="s">
        <v>27277</v>
      </c>
      <c r="D26675">
        <v>865730066</v>
      </c>
    </row>
    <row r="26676" spans="3:4">
      <c r="C26676" s="1" t="s">
        <v>27278</v>
      </c>
      <c r="D26676">
        <v>865730067</v>
      </c>
    </row>
    <row r="26677" spans="3:4">
      <c r="C26677" s="1" t="s">
        <v>27279</v>
      </c>
      <c r="D26677">
        <v>865730068</v>
      </c>
    </row>
    <row r="26678" spans="3:4">
      <c r="C26678" s="1" t="s">
        <v>27280</v>
      </c>
      <c r="D26678">
        <v>865730069</v>
      </c>
    </row>
    <row r="26679" spans="3:4">
      <c r="C26679" s="1" t="s">
        <v>27281</v>
      </c>
      <c r="D26679">
        <v>865730070</v>
      </c>
    </row>
    <row r="26680" spans="3:4">
      <c r="C26680" s="1" t="s">
        <v>27282</v>
      </c>
      <c r="D26680">
        <v>865730071</v>
      </c>
    </row>
    <row r="26681" spans="3:4">
      <c r="C26681" s="1" t="s">
        <v>27283</v>
      </c>
      <c r="D26681">
        <v>865730072</v>
      </c>
    </row>
    <row r="26682" spans="3:4">
      <c r="C26682" s="1" t="s">
        <v>27284</v>
      </c>
      <c r="D26682">
        <v>865730073</v>
      </c>
    </row>
    <row r="26683" spans="3:4">
      <c r="C26683" s="1" t="s">
        <v>27285</v>
      </c>
      <c r="D26683">
        <v>865730074</v>
      </c>
    </row>
    <row r="26684" spans="3:4">
      <c r="C26684" s="1" t="s">
        <v>27286</v>
      </c>
      <c r="D26684">
        <v>865730075</v>
      </c>
    </row>
    <row r="26685" spans="3:4">
      <c r="C26685" s="1" t="s">
        <v>27287</v>
      </c>
      <c r="D26685">
        <v>865730076</v>
      </c>
    </row>
    <row r="26686" spans="3:4">
      <c r="C26686" s="1" t="s">
        <v>27288</v>
      </c>
      <c r="D26686">
        <v>865730077</v>
      </c>
    </row>
    <row r="26687" spans="3:4">
      <c r="C26687" s="1" t="s">
        <v>27289</v>
      </c>
      <c r="D26687">
        <v>865730078</v>
      </c>
    </row>
    <row r="26688" spans="3:4">
      <c r="C26688" s="1" t="s">
        <v>27290</v>
      </c>
      <c r="D26688">
        <v>865730079</v>
      </c>
    </row>
    <row r="26689" spans="3:4">
      <c r="C26689" s="1" t="s">
        <v>27291</v>
      </c>
      <c r="D26689">
        <v>865730080</v>
      </c>
    </row>
    <row r="26690" spans="3:4">
      <c r="C26690" s="1" t="s">
        <v>27292</v>
      </c>
      <c r="D26690">
        <v>865730081</v>
      </c>
    </row>
    <row r="26691" spans="3:4">
      <c r="C26691" s="1" t="s">
        <v>27293</v>
      </c>
      <c r="D26691">
        <v>865730082</v>
      </c>
    </row>
    <row r="26692" spans="3:4">
      <c r="C26692" s="1" t="s">
        <v>27294</v>
      </c>
      <c r="D26692">
        <v>865730083</v>
      </c>
    </row>
    <row r="26693" spans="3:4">
      <c r="C26693" s="1" t="s">
        <v>27295</v>
      </c>
      <c r="D26693">
        <v>865730084</v>
      </c>
    </row>
    <row r="26694" spans="3:4">
      <c r="C26694" s="1" t="s">
        <v>27296</v>
      </c>
      <c r="D26694">
        <v>865730085</v>
      </c>
    </row>
    <row r="26695" spans="3:4">
      <c r="C26695" s="1" t="s">
        <v>27297</v>
      </c>
      <c r="D26695">
        <v>865730086</v>
      </c>
    </row>
    <row r="26696" spans="3:4">
      <c r="C26696" s="1" t="s">
        <v>27298</v>
      </c>
      <c r="D26696">
        <v>865730087</v>
      </c>
    </row>
    <row r="26697" spans="3:4">
      <c r="C26697" s="1" t="s">
        <v>27299</v>
      </c>
      <c r="D26697">
        <v>865730088</v>
      </c>
    </row>
    <row r="26698" spans="3:4">
      <c r="C26698" s="1" t="s">
        <v>27300</v>
      </c>
      <c r="D26698">
        <v>865730089</v>
      </c>
    </row>
    <row r="26699" spans="3:4">
      <c r="C26699" s="1" t="s">
        <v>27301</v>
      </c>
      <c r="D26699">
        <v>865730090</v>
      </c>
    </row>
    <row r="26700" spans="3:4">
      <c r="C26700" s="1" t="s">
        <v>27302</v>
      </c>
      <c r="D26700">
        <v>865730091</v>
      </c>
    </row>
    <row r="26701" spans="3:4">
      <c r="C26701" s="1" t="s">
        <v>27303</v>
      </c>
      <c r="D26701">
        <v>865730092</v>
      </c>
    </row>
    <row r="26702" spans="3:4">
      <c r="C26702" s="1" t="s">
        <v>27304</v>
      </c>
      <c r="D26702">
        <v>865730093</v>
      </c>
    </row>
    <row r="26703" spans="3:4">
      <c r="C26703" s="1" t="s">
        <v>27305</v>
      </c>
      <c r="D26703">
        <v>865730094</v>
      </c>
    </row>
    <row r="26704" spans="3:4">
      <c r="C26704" s="1" t="s">
        <v>27306</v>
      </c>
      <c r="D26704">
        <v>865730095</v>
      </c>
    </row>
    <row r="26705" spans="3:4">
      <c r="C26705" s="1" t="s">
        <v>27307</v>
      </c>
      <c r="D26705">
        <v>865730096</v>
      </c>
    </row>
    <row r="26706" spans="3:4">
      <c r="C26706" s="1" t="s">
        <v>27308</v>
      </c>
      <c r="D26706">
        <v>865730097</v>
      </c>
    </row>
    <row r="26707" spans="3:4">
      <c r="C26707" s="1" t="s">
        <v>27309</v>
      </c>
      <c r="D26707">
        <v>865730098</v>
      </c>
    </row>
    <row r="26708" spans="3:4">
      <c r="C26708" s="1" t="s">
        <v>27310</v>
      </c>
      <c r="D26708">
        <v>865730099</v>
      </c>
    </row>
    <row r="26709" spans="3:4">
      <c r="C26709" s="1" t="s">
        <v>27311</v>
      </c>
      <c r="D26709">
        <v>865730100</v>
      </c>
    </row>
    <row r="26710" spans="3:4">
      <c r="C26710" s="1" t="s">
        <v>27312</v>
      </c>
      <c r="D26710">
        <v>865730101</v>
      </c>
    </row>
    <row r="26711" spans="3:4">
      <c r="C26711" s="1" t="s">
        <v>27313</v>
      </c>
      <c r="D26711">
        <v>865730102</v>
      </c>
    </row>
    <row r="26712" spans="3:4">
      <c r="C26712" s="1" t="s">
        <v>27314</v>
      </c>
      <c r="D26712">
        <v>865730103</v>
      </c>
    </row>
    <row r="26713" spans="3:4">
      <c r="C26713" s="1" t="s">
        <v>27315</v>
      </c>
      <c r="D26713">
        <v>865730104</v>
      </c>
    </row>
    <row r="26714" spans="3:4">
      <c r="C26714" s="1" t="s">
        <v>27316</v>
      </c>
      <c r="D26714">
        <v>865730105</v>
      </c>
    </row>
    <row r="26715" spans="3:4">
      <c r="C26715" s="1" t="s">
        <v>27317</v>
      </c>
      <c r="D26715">
        <v>865730106</v>
      </c>
    </row>
    <row r="26716" spans="3:4">
      <c r="C26716" s="1" t="s">
        <v>27318</v>
      </c>
      <c r="D26716">
        <v>865730107</v>
      </c>
    </row>
    <row r="26717" spans="3:4">
      <c r="C26717" s="1" t="s">
        <v>27319</v>
      </c>
      <c r="D26717">
        <v>865730108</v>
      </c>
    </row>
    <row r="26718" spans="3:4">
      <c r="C26718" s="1" t="s">
        <v>27320</v>
      </c>
      <c r="D26718">
        <v>865730109</v>
      </c>
    </row>
    <row r="26719" spans="3:4">
      <c r="C26719" s="1" t="s">
        <v>27321</v>
      </c>
      <c r="D26719">
        <v>865730110</v>
      </c>
    </row>
    <row r="26720" spans="3:4">
      <c r="C26720" s="1" t="s">
        <v>27322</v>
      </c>
      <c r="D26720">
        <v>865730111</v>
      </c>
    </row>
    <row r="26721" spans="3:4">
      <c r="C26721" s="1" t="s">
        <v>27323</v>
      </c>
      <c r="D26721">
        <v>865730112</v>
      </c>
    </row>
    <row r="26722" spans="3:4">
      <c r="C26722" s="1" t="s">
        <v>27324</v>
      </c>
      <c r="D26722">
        <v>865730113</v>
      </c>
    </row>
    <row r="26723" spans="3:4">
      <c r="C26723" s="1" t="s">
        <v>27325</v>
      </c>
      <c r="D26723">
        <v>865730114</v>
      </c>
    </row>
    <row r="26724" spans="3:4">
      <c r="C26724" s="1" t="s">
        <v>27326</v>
      </c>
      <c r="D26724">
        <v>865730115</v>
      </c>
    </row>
    <row r="26725" spans="3:4">
      <c r="C26725" s="1" t="s">
        <v>27327</v>
      </c>
      <c r="D26725">
        <v>865730116</v>
      </c>
    </row>
    <row r="26726" spans="3:4">
      <c r="C26726" s="1" t="s">
        <v>27328</v>
      </c>
      <c r="D26726">
        <v>865730117</v>
      </c>
    </row>
    <row r="26727" spans="3:4">
      <c r="C26727" s="1" t="s">
        <v>27329</v>
      </c>
      <c r="D26727">
        <v>865730118</v>
      </c>
    </row>
    <row r="26728" spans="3:4">
      <c r="C26728" s="1" t="s">
        <v>27330</v>
      </c>
      <c r="D26728">
        <v>865730119</v>
      </c>
    </row>
    <row r="26729" spans="3:4">
      <c r="C26729" s="1" t="s">
        <v>27331</v>
      </c>
      <c r="D26729">
        <v>865730120</v>
      </c>
    </row>
    <row r="26730" spans="3:4">
      <c r="C26730" s="1" t="s">
        <v>27332</v>
      </c>
      <c r="D26730">
        <v>867490001</v>
      </c>
    </row>
    <row r="26731" spans="3:4">
      <c r="C26731" s="1" t="s">
        <v>27333</v>
      </c>
      <c r="D26731">
        <v>867490002</v>
      </c>
    </row>
    <row r="26732" spans="3:4">
      <c r="C26732" s="1" t="s">
        <v>27334</v>
      </c>
      <c r="D26732">
        <v>867490003</v>
      </c>
    </row>
    <row r="26733" spans="3:4">
      <c r="C26733" s="1" t="s">
        <v>27335</v>
      </c>
      <c r="D26733">
        <v>867490004</v>
      </c>
    </row>
    <row r="26734" spans="3:4">
      <c r="C26734" s="1" t="s">
        <v>27336</v>
      </c>
      <c r="D26734">
        <v>867490005</v>
      </c>
    </row>
    <row r="26735" spans="3:4">
      <c r="C26735" s="1" t="s">
        <v>27337</v>
      </c>
      <c r="D26735">
        <v>867490006</v>
      </c>
    </row>
    <row r="26736" spans="3:4">
      <c r="C26736" s="1" t="s">
        <v>27338</v>
      </c>
      <c r="D26736">
        <v>867490007</v>
      </c>
    </row>
    <row r="26737" spans="3:4">
      <c r="C26737" s="1" t="s">
        <v>27339</v>
      </c>
      <c r="D26737">
        <v>867490008</v>
      </c>
    </row>
    <row r="26738" spans="3:4">
      <c r="C26738" s="1" t="s">
        <v>27340</v>
      </c>
      <c r="D26738">
        <v>867550001</v>
      </c>
    </row>
    <row r="26739" spans="3:4">
      <c r="C26739" s="1" t="s">
        <v>27341</v>
      </c>
      <c r="D26739">
        <v>867550002</v>
      </c>
    </row>
    <row r="26740" spans="3:4">
      <c r="C26740" s="1" t="s">
        <v>27342</v>
      </c>
      <c r="D26740">
        <v>867550003</v>
      </c>
    </row>
    <row r="26741" spans="3:4">
      <c r="C26741" s="1" t="s">
        <v>27343</v>
      </c>
      <c r="D26741">
        <v>867550004</v>
      </c>
    </row>
    <row r="26742" spans="3:4">
      <c r="C26742" s="1" t="s">
        <v>27344</v>
      </c>
      <c r="D26742">
        <v>867550005</v>
      </c>
    </row>
    <row r="26743" spans="3:4">
      <c r="C26743" s="1" t="s">
        <v>27345</v>
      </c>
      <c r="D26743">
        <v>867550006</v>
      </c>
    </row>
    <row r="26744" spans="3:4">
      <c r="C26744" s="1" t="s">
        <v>27346</v>
      </c>
      <c r="D26744">
        <v>867550007</v>
      </c>
    </row>
    <row r="26745" spans="3:4">
      <c r="C26745" s="1" t="s">
        <v>27347</v>
      </c>
      <c r="D26745">
        <v>867550008</v>
      </c>
    </row>
    <row r="26746" spans="3:4">
      <c r="C26746" s="1" t="s">
        <v>27348</v>
      </c>
      <c r="D26746">
        <v>867550009</v>
      </c>
    </row>
    <row r="26747" spans="3:4">
      <c r="C26747" s="1" t="s">
        <v>27349</v>
      </c>
      <c r="D26747">
        <v>867550010</v>
      </c>
    </row>
    <row r="26748" spans="3:4">
      <c r="C26748" s="1" t="s">
        <v>27350</v>
      </c>
      <c r="D26748">
        <v>867550011</v>
      </c>
    </row>
    <row r="26749" spans="3:4">
      <c r="C26749" s="1" t="s">
        <v>27351</v>
      </c>
      <c r="D26749">
        <v>867550012</v>
      </c>
    </row>
    <row r="26750" spans="3:4">
      <c r="C26750" s="1" t="s">
        <v>27352</v>
      </c>
      <c r="D26750">
        <v>867550013</v>
      </c>
    </row>
    <row r="26751" spans="3:4">
      <c r="C26751" s="1" t="s">
        <v>27353</v>
      </c>
      <c r="D26751">
        <v>867550014</v>
      </c>
    </row>
    <row r="26752" spans="3:4">
      <c r="C26752" s="1" t="s">
        <v>27354</v>
      </c>
      <c r="D26752">
        <v>867550015</v>
      </c>
    </row>
    <row r="26753" spans="3:4">
      <c r="C26753" s="1" t="s">
        <v>27355</v>
      </c>
      <c r="D26753">
        <v>867570001</v>
      </c>
    </row>
    <row r="26754" spans="3:4">
      <c r="C26754" s="1" t="s">
        <v>27356</v>
      </c>
      <c r="D26754">
        <v>867570002</v>
      </c>
    </row>
    <row r="26755" spans="3:4">
      <c r="C26755" s="1" t="s">
        <v>27357</v>
      </c>
      <c r="D26755">
        <v>867570003</v>
      </c>
    </row>
    <row r="26756" spans="3:4">
      <c r="C26756" s="1" t="s">
        <v>27358</v>
      </c>
      <c r="D26756">
        <v>867570004</v>
      </c>
    </row>
    <row r="26757" spans="3:4">
      <c r="C26757" s="1" t="s">
        <v>27359</v>
      </c>
      <c r="D26757">
        <v>867570005</v>
      </c>
    </row>
    <row r="26758" spans="3:4">
      <c r="C26758" s="1" t="s">
        <v>27360</v>
      </c>
      <c r="D26758">
        <v>867570006</v>
      </c>
    </row>
    <row r="26759" spans="3:4">
      <c r="C26759" s="1" t="s">
        <v>27361</v>
      </c>
      <c r="D26759">
        <v>867570007</v>
      </c>
    </row>
    <row r="26760" spans="3:4">
      <c r="C26760" s="1" t="s">
        <v>27362</v>
      </c>
      <c r="D26760">
        <v>867570008</v>
      </c>
    </row>
    <row r="26761" spans="3:4">
      <c r="C26761" s="1" t="s">
        <v>27363</v>
      </c>
      <c r="D26761">
        <v>867570009</v>
      </c>
    </row>
    <row r="26762" spans="3:4">
      <c r="C26762" s="1" t="s">
        <v>27364</v>
      </c>
      <c r="D26762">
        <v>867570010</v>
      </c>
    </row>
    <row r="26763" spans="3:4">
      <c r="C26763" s="1" t="s">
        <v>27365</v>
      </c>
      <c r="D26763">
        <v>867570011</v>
      </c>
    </row>
    <row r="26764" spans="3:4">
      <c r="C26764" s="1" t="s">
        <v>27366</v>
      </c>
      <c r="D26764">
        <v>867570012</v>
      </c>
    </row>
    <row r="26765" spans="3:4">
      <c r="C26765" s="1" t="s">
        <v>27367</v>
      </c>
      <c r="D26765">
        <v>867570013</v>
      </c>
    </row>
    <row r="26766" spans="3:4">
      <c r="C26766" s="1" t="s">
        <v>27368</v>
      </c>
      <c r="D26766">
        <v>867570014</v>
      </c>
    </row>
    <row r="26767" spans="3:4">
      <c r="C26767" s="1" t="s">
        <v>27369</v>
      </c>
      <c r="D26767">
        <v>867570015</v>
      </c>
    </row>
    <row r="26768" spans="3:4">
      <c r="C26768" s="1" t="s">
        <v>27370</v>
      </c>
      <c r="D26768">
        <v>867570016</v>
      </c>
    </row>
    <row r="26769" spans="3:4">
      <c r="C26769" s="1" t="s">
        <v>27371</v>
      </c>
      <c r="D26769">
        <v>867570017</v>
      </c>
    </row>
    <row r="26770" spans="3:4">
      <c r="C26770" s="1" t="s">
        <v>27372</v>
      </c>
      <c r="D26770">
        <v>867570018</v>
      </c>
    </row>
    <row r="26771" spans="3:4">
      <c r="C26771" s="1" t="s">
        <v>27373</v>
      </c>
      <c r="D26771">
        <v>867570019</v>
      </c>
    </row>
    <row r="26772" spans="3:4">
      <c r="C26772" s="1" t="s">
        <v>27374</v>
      </c>
      <c r="D26772">
        <v>867600001</v>
      </c>
    </row>
    <row r="26773" spans="3:4">
      <c r="C26773" s="1" t="s">
        <v>27375</v>
      </c>
      <c r="D26773">
        <v>867600002</v>
      </c>
    </row>
    <row r="26774" spans="3:4">
      <c r="C26774" s="1" t="s">
        <v>27376</v>
      </c>
      <c r="D26774">
        <v>867600003</v>
      </c>
    </row>
    <row r="26775" spans="3:4">
      <c r="C26775" s="1" t="s">
        <v>27377</v>
      </c>
      <c r="D26775">
        <v>867600004</v>
      </c>
    </row>
    <row r="26776" spans="3:4">
      <c r="C26776" s="1" t="s">
        <v>27378</v>
      </c>
      <c r="D26776">
        <v>867600005</v>
      </c>
    </row>
    <row r="26777" spans="3:4">
      <c r="C26777" s="1" t="s">
        <v>27379</v>
      </c>
      <c r="D26777">
        <v>867600006</v>
      </c>
    </row>
    <row r="26778" spans="3:4">
      <c r="C26778" s="1" t="s">
        <v>27380</v>
      </c>
      <c r="D26778">
        <v>867600007</v>
      </c>
    </row>
    <row r="26779" spans="3:4">
      <c r="C26779" s="1" t="s">
        <v>27381</v>
      </c>
      <c r="D26779">
        <v>867600008</v>
      </c>
    </row>
    <row r="26780" spans="3:4">
      <c r="C26780" s="1" t="s">
        <v>27382</v>
      </c>
      <c r="D26780">
        <v>867600009</v>
      </c>
    </row>
    <row r="26781" spans="3:4">
      <c r="C26781" s="1" t="s">
        <v>27383</v>
      </c>
      <c r="D26781">
        <v>867600010</v>
      </c>
    </row>
    <row r="26782" spans="3:4">
      <c r="C26782" s="1" t="s">
        <v>27384</v>
      </c>
      <c r="D26782">
        <v>867600011</v>
      </c>
    </row>
    <row r="26783" spans="3:4">
      <c r="C26783" s="1" t="s">
        <v>27385</v>
      </c>
      <c r="D26783">
        <v>867600012</v>
      </c>
    </row>
    <row r="26784" spans="3:4">
      <c r="C26784" s="1" t="s">
        <v>27386</v>
      </c>
      <c r="D26784">
        <v>867600013</v>
      </c>
    </row>
    <row r="26785" spans="3:4">
      <c r="C26785" s="1" t="s">
        <v>27387</v>
      </c>
      <c r="D26785">
        <v>867600014</v>
      </c>
    </row>
    <row r="26786" spans="3:4">
      <c r="C26786" s="1" t="s">
        <v>27388</v>
      </c>
      <c r="D26786">
        <v>867600015</v>
      </c>
    </row>
    <row r="26787" spans="3:4">
      <c r="C26787" s="1" t="s">
        <v>27389</v>
      </c>
      <c r="D26787">
        <v>867600016</v>
      </c>
    </row>
    <row r="26788" spans="3:4">
      <c r="C26788" s="1" t="s">
        <v>27390</v>
      </c>
      <c r="D26788">
        <v>867600017</v>
      </c>
    </row>
    <row r="26789" spans="3:4">
      <c r="C26789" s="1" t="s">
        <v>27391</v>
      </c>
      <c r="D26789">
        <v>867600018</v>
      </c>
    </row>
    <row r="26790" spans="3:4">
      <c r="C26790" s="1" t="s">
        <v>27392</v>
      </c>
      <c r="D26790">
        <v>867600019</v>
      </c>
    </row>
    <row r="26791" spans="3:4">
      <c r="C26791" s="1" t="s">
        <v>27393</v>
      </c>
      <c r="D26791">
        <v>867600020</v>
      </c>
    </row>
    <row r="26792" spans="3:4">
      <c r="C26792" s="1" t="s">
        <v>27394</v>
      </c>
      <c r="D26792">
        <v>867600021</v>
      </c>
    </row>
    <row r="26793" spans="3:4">
      <c r="C26793" s="1" t="s">
        <v>27395</v>
      </c>
      <c r="D26793">
        <v>867600022</v>
      </c>
    </row>
    <row r="26794" spans="3:4">
      <c r="C26794" s="1" t="s">
        <v>27396</v>
      </c>
      <c r="D26794">
        <v>867600023</v>
      </c>
    </row>
    <row r="26795" spans="3:4">
      <c r="C26795" s="1" t="s">
        <v>27397</v>
      </c>
      <c r="D26795">
        <v>867600024</v>
      </c>
    </row>
    <row r="26796" spans="3:4">
      <c r="C26796" s="1" t="s">
        <v>27398</v>
      </c>
      <c r="D26796">
        <v>867600025</v>
      </c>
    </row>
    <row r="26797" spans="3:4">
      <c r="C26797" s="1" t="s">
        <v>27399</v>
      </c>
      <c r="D26797">
        <v>867600026</v>
      </c>
    </row>
    <row r="26798" spans="3:4">
      <c r="C26798" s="1" t="s">
        <v>27400</v>
      </c>
      <c r="D26798">
        <v>867600027</v>
      </c>
    </row>
    <row r="26799" spans="3:4">
      <c r="C26799" s="1" t="s">
        <v>27401</v>
      </c>
      <c r="D26799">
        <v>867600028</v>
      </c>
    </row>
    <row r="26800" spans="3:4">
      <c r="C26800" s="1" t="s">
        <v>27402</v>
      </c>
      <c r="D26800">
        <v>867600029</v>
      </c>
    </row>
    <row r="26801" spans="3:4">
      <c r="C26801" s="1" t="s">
        <v>27403</v>
      </c>
      <c r="D26801">
        <v>867600030</v>
      </c>
    </row>
    <row r="26802" spans="3:4">
      <c r="C26802" s="1" t="s">
        <v>27404</v>
      </c>
      <c r="D26802">
        <v>867600031</v>
      </c>
    </row>
    <row r="26803" spans="3:4">
      <c r="C26803" s="1" t="s">
        <v>27405</v>
      </c>
      <c r="D26803">
        <v>867600032</v>
      </c>
    </row>
    <row r="26804" spans="3:4">
      <c r="C26804" s="1" t="s">
        <v>27406</v>
      </c>
      <c r="D26804">
        <v>867600033</v>
      </c>
    </row>
    <row r="26805" spans="3:4">
      <c r="C26805" s="1" t="s">
        <v>27407</v>
      </c>
      <c r="D26805">
        <v>867600034</v>
      </c>
    </row>
    <row r="26806" spans="3:4">
      <c r="C26806" s="1" t="s">
        <v>27408</v>
      </c>
      <c r="D26806">
        <v>867600035</v>
      </c>
    </row>
    <row r="26807" spans="3:4">
      <c r="C26807" s="1" t="s">
        <v>27409</v>
      </c>
      <c r="D26807">
        <v>867600036</v>
      </c>
    </row>
    <row r="26808" spans="3:4">
      <c r="C26808" s="1" t="s">
        <v>27410</v>
      </c>
      <c r="D26808">
        <v>867600037</v>
      </c>
    </row>
    <row r="26809" spans="3:4">
      <c r="C26809" s="1" t="s">
        <v>27411</v>
      </c>
      <c r="D26809">
        <v>867600038</v>
      </c>
    </row>
    <row r="26810" spans="3:4">
      <c r="C26810" s="1" t="s">
        <v>27412</v>
      </c>
      <c r="D26810">
        <v>867600039</v>
      </c>
    </row>
    <row r="26811" spans="3:4">
      <c r="C26811" s="1" t="s">
        <v>27413</v>
      </c>
      <c r="D26811">
        <v>867600040</v>
      </c>
    </row>
    <row r="26812" spans="3:4">
      <c r="C26812" s="1" t="s">
        <v>27414</v>
      </c>
      <c r="D26812">
        <v>867600041</v>
      </c>
    </row>
    <row r="26813" spans="3:4">
      <c r="C26813" s="1" t="s">
        <v>27415</v>
      </c>
      <c r="D26813">
        <v>868650001</v>
      </c>
    </row>
    <row r="26814" spans="3:4">
      <c r="C26814" s="1" t="s">
        <v>27416</v>
      </c>
      <c r="D26814">
        <v>868650002</v>
      </c>
    </row>
    <row r="26815" spans="3:4">
      <c r="C26815" s="1" t="s">
        <v>27417</v>
      </c>
      <c r="D26815">
        <v>868650004</v>
      </c>
    </row>
    <row r="26816" spans="3:4">
      <c r="C26816" s="1" t="s">
        <v>27418</v>
      </c>
      <c r="D26816">
        <v>868650005</v>
      </c>
    </row>
    <row r="26817" spans="3:4">
      <c r="C26817" s="1" t="s">
        <v>27419</v>
      </c>
      <c r="D26817">
        <v>868650006</v>
      </c>
    </row>
    <row r="26818" spans="3:4">
      <c r="C26818" s="1" t="s">
        <v>27420</v>
      </c>
      <c r="D26818">
        <v>868650007</v>
      </c>
    </row>
    <row r="26819" spans="3:4">
      <c r="C26819" s="1" t="s">
        <v>27421</v>
      </c>
      <c r="D26819">
        <v>868650008</v>
      </c>
    </row>
    <row r="26820" spans="3:4">
      <c r="C26820" s="1" t="s">
        <v>27422</v>
      </c>
      <c r="D26820">
        <v>868650009</v>
      </c>
    </row>
    <row r="26821" spans="3:4">
      <c r="C26821" s="1" t="s">
        <v>27423</v>
      </c>
      <c r="D26821">
        <v>868650010</v>
      </c>
    </row>
    <row r="26822" spans="3:4">
      <c r="C26822" s="1" t="s">
        <v>27424</v>
      </c>
      <c r="D26822">
        <v>868650011</v>
      </c>
    </row>
    <row r="26823" spans="3:4">
      <c r="C26823" s="1" t="s">
        <v>27425</v>
      </c>
      <c r="D26823">
        <v>868650012</v>
      </c>
    </row>
    <row r="26824" spans="3:4">
      <c r="C26824" s="1" t="s">
        <v>27426</v>
      </c>
      <c r="D26824">
        <v>868650013</v>
      </c>
    </row>
    <row r="26825" spans="3:4">
      <c r="C26825" s="1" t="s">
        <v>27427</v>
      </c>
      <c r="D26825">
        <v>868650014</v>
      </c>
    </row>
    <row r="26826" spans="3:4">
      <c r="C26826" s="1" t="s">
        <v>27428</v>
      </c>
      <c r="D26826">
        <v>868650015</v>
      </c>
    </row>
    <row r="26827" spans="3:4">
      <c r="C26827" s="1" t="s">
        <v>27429</v>
      </c>
      <c r="D26827">
        <v>868650016</v>
      </c>
    </row>
    <row r="26828" spans="3:4">
      <c r="C26828" s="1" t="s">
        <v>27430</v>
      </c>
      <c r="D26828">
        <v>868650017</v>
      </c>
    </row>
    <row r="26829" spans="3:4">
      <c r="C26829" s="1" t="s">
        <v>27431</v>
      </c>
      <c r="D26829">
        <v>868650018</v>
      </c>
    </row>
    <row r="26830" spans="3:4">
      <c r="C26830" s="1" t="s">
        <v>27432</v>
      </c>
      <c r="D26830">
        <v>868650019</v>
      </c>
    </row>
    <row r="26831" spans="3:4">
      <c r="C26831" s="1" t="s">
        <v>27433</v>
      </c>
      <c r="D26831">
        <v>868650020</v>
      </c>
    </row>
    <row r="26832" spans="3:4">
      <c r="C26832" s="1" t="s">
        <v>27434</v>
      </c>
      <c r="D26832">
        <v>868650021</v>
      </c>
    </row>
    <row r="26833" spans="3:4">
      <c r="C26833" s="1" t="s">
        <v>27435</v>
      </c>
      <c r="D26833">
        <v>868650022</v>
      </c>
    </row>
    <row r="26834" spans="3:4">
      <c r="C26834" s="1" t="s">
        <v>27436</v>
      </c>
      <c r="D26834">
        <v>868650023</v>
      </c>
    </row>
    <row r="26835" spans="3:4">
      <c r="C26835" s="1" t="s">
        <v>27437</v>
      </c>
      <c r="D26835">
        <v>868650024</v>
      </c>
    </row>
    <row r="26836" spans="3:4">
      <c r="C26836" s="1" t="s">
        <v>27438</v>
      </c>
      <c r="D26836">
        <v>868650025</v>
      </c>
    </row>
    <row r="26837" spans="3:4">
      <c r="C26837" s="1" t="s">
        <v>27439</v>
      </c>
      <c r="D26837">
        <v>868650026</v>
      </c>
    </row>
    <row r="26838" spans="3:4">
      <c r="C26838" s="1" t="s">
        <v>27440</v>
      </c>
      <c r="D26838">
        <v>868650027</v>
      </c>
    </row>
    <row r="26839" spans="3:4">
      <c r="C26839" s="1" t="s">
        <v>27441</v>
      </c>
      <c r="D26839">
        <v>868650028</v>
      </c>
    </row>
    <row r="26840" spans="3:4">
      <c r="C26840" s="1" t="s">
        <v>27442</v>
      </c>
      <c r="D26840">
        <v>868650029</v>
      </c>
    </row>
    <row r="26841" spans="3:4">
      <c r="C26841" s="1" t="s">
        <v>27443</v>
      </c>
      <c r="D26841">
        <v>868850001</v>
      </c>
    </row>
    <row r="26842" spans="3:4">
      <c r="C26842" s="1" t="s">
        <v>27444</v>
      </c>
      <c r="D26842">
        <v>868850002</v>
      </c>
    </row>
    <row r="26843" spans="3:4">
      <c r="C26843" s="1" t="s">
        <v>27445</v>
      </c>
      <c r="D26843">
        <v>868850003</v>
      </c>
    </row>
    <row r="26844" spans="3:4">
      <c r="C26844" s="1" t="s">
        <v>27446</v>
      </c>
      <c r="D26844">
        <v>868850004</v>
      </c>
    </row>
    <row r="26845" spans="3:4">
      <c r="C26845" s="1" t="s">
        <v>27447</v>
      </c>
      <c r="D26845">
        <v>868850005</v>
      </c>
    </row>
    <row r="26846" spans="3:4">
      <c r="C26846" s="1" t="s">
        <v>27448</v>
      </c>
      <c r="D26846">
        <v>868850006</v>
      </c>
    </row>
    <row r="26847" spans="3:4">
      <c r="C26847" s="1" t="s">
        <v>27449</v>
      </c>
      <c r="D26847">
        <v>868850007</v>
      </c>
    </row>
    <row r="26848" spans="3:4">
      <c r="C26848" s="1" t="s">
        <v>27450</v>
      </c>
      <c r="D26848">
        <v>868850008</v>
      </c>
    </row>
    <row r="26849" spans="3:4">
      <c r="C26849" s="1" t="s">
        <v>27451</v>
      </c>
      <c r="D26849">
        <v>868850009</v>
      </c>
    </row>
    <row r="26850" spans="3:4">
      <c r="C26850" s="1" t="s">
        <v>27452</v>
      </c>
      <c r="D26850">
        <v>868850010</v>
      </c>
    </row>
    <row r="26851" spans="3:4">
      <c r="C26851" s="1" t="s">
        <v>27453</v>
      </c>
      <c r="D26851">
        <v>868850011</v>
      </c>
    </row>
    <row r="26852" spans="3:4">
      <c r="C26852" s="1" t="s">
        <v>27454</v>
      </c>
      <c r="D26852">
        <v>868850012</v>
      </c>
    </row>
    <row r="26853" spans="3:4">
      <c r="C26853" s="1" t="s">
        <v>27455</v>
      </c>
      <c r="D26853">
        <v>868850013</v>
      </c>
    </row>
    <row r="26854" spans="3:4">
      <c r="C26854" s="1" t="s">
        <v>27456</v>
      </c>
      <c r="D26854">
        <v>868850014</v>
      </c>
    </row>
    <row r="26855" spans="3:4">
      <c r="C26855" s="1" t="s">
        <v>27457</v>
      </c>
      <c r="D26855">
        <v>868850015</v>
      </c>
    </row>
    <row r="26856" spans="3:4">
      <c r="C26856" s="1" t="s">
        <v>27458</v>
      </c>
      <c r="D26856">
        <v>868850016</v>
      </c>
    </row>
    <row r="26857" spans="3:4">
      <c r="C26857" s="1" t="s">
        <v>27459</v>
      </c>
      <c r="D26857">
        <v>868850017</v>
      </c>
    </row>
    <row r="26858" spans="3:4">
      <c r="C26858" s="1" t="s">
        <v>27460</v>
      </c>
      <c r="D26858">
        <v>868850018</v>
      </c>
    </row>
    <row r="26859" spans="3:4">
      <c r="C26859" s="1" t="s">
        <v>27461</v>
      </c>
      <c r="D26859">
        <v>868850019</v>
      </c>
    </row>
    <row r="26860" spans="3:4">
      <c r="C26860" s="1" t="s">
        <v>27462</v>
      </c>
      <c r="D26860">
        <v>868850020</v>
      </c>
    </row>
    <row r="26861" spans="3:4">
      <c r="C26861" s="1" t="s">
        <v>27463</v>
      </c>
      <c r="D26861">
        <v>868850021</v>
      </c>
    </row>
    <row r="26862" spans="3:4">
      <c r="C26862" s="1" t="s">
        <v>27464</v>
      </c>
      <c r="D26862">
        <v>868850022</v>
      </c>
    </row>
    <row r="26863" spans="3:4">
      <c r="C26863" s="1" t="s">
        <v>27465</v>
      </c>
      <c r="D26863">
        <v>868850023</v>
      </c>
    </row>
    <row r="26864" spans="3:4">
      <c r="C26864" s="1" t="s">
        <v>27466</v>
      </c>
      <c r="D26864">
        <v>868850024</v>
      </c>
    </row>
    <row r="26865" spans="3:4">
      <c r="C26865" s="1" t="s">
        <v>27467</v>
      </c>
      <c r="D26865">
        <v>910010001</v>
      </c>
    </row>
    <row r="26866" spans="3:4">
      <c r="C26866" s="1" t="s">
        <v>27468</v>
      </c>
      <c r="D26866">
        <v>910010002</v>
      </c>
    </row>
    <row r="26867" spans="3:4">
      <c r="C26867" s="1" t="s">
        <v>27469</v>
      </c>
      <c r="D26867">
        <v>910010003</v>
      </c>
    </row>
    <row r="26868" spans="3:4">
      <c r="C26868" s="1" t="s">
        <v>27470</v>
      </c>
      <c r="D26868">
        <v>910010004</v>
      </c>
    </row>
    <row r="26869" spans="3:4">
      <c r="C26869" s="1" t="s">
        <v>27471</v>
      </c>
      <c r="D26869">
        <v>910010005</v>
      </c>
    </row>
    <row r="26870" spans="3:4">
      <c r="C26870" s="1" t="s">
        <v>27472</v>
      </c>
      <c r="D26870">
        <v>910010006</v>
      </c>
    </row>
    <row r="26871" spans="3:4">
      <c r="C26871" s="1" t="s">
        <v>27473</v>
      </c>
      <c r="D26871">
        <v>910010007</v>
      </c>
    </row>
    <row r="26872" spans="3:4">
      <c r="C26872" s="1" t="s">
        <v>27474</v>
      </c>
      <c r="D26872">
        <v>910010008</v>
      </c>
    </row>
    <row r="26873" spans="3:4">
      <c r="C26873" s="1" t="s">
        <v>27475</v>
      </c>
      <c r="D26873">
        <v>910010009</v>
      </c>
    </row>
    <row r="26874" spans="3:4">
      <c r="C26874" s="1" t="s">
        <v>27476</v>
      </c>
      <c r="D26874">
        <v>910010010</v>
      </c>
    </row>
    <row r="26875" spans="3:4">
      <c r="C26875" s="1" t="s">
        <v>27477</v>
      </c>
      <c r="D26875">
        <v>910010011</v>
      </c>
    </row>
    <row r="26876" spans="3:4">
      <c r="C26876" s="1" t="s">
        <v>27478</v>
      </c>
      <c r="D26876">
        <v>910010012</v>
      </c>
    </row>
    <row r="26877" spans="3:4">
      <c r="C26877" s="1" t="s">
        <v>27479</v>
      </c>
      <c r="D26877">
        <v>910010013</v>
      </c>
    </row>
    <row r="26878" spans="3:4">
      <c r="C26878" s="1" t="s">
        <v>27480</v>
      </c>
      <c r="D26878">
        <v>910010014</v>
      </c>
    </row>
    <row r="26879" spans="3:4">
      <c r="C26879" s="1" t="s">
        <v>27481</v>
      </c>
      <c r="D26879">
        <v>910010015</v>
      </c>
    </row>
    <row r="26880" spans="3:4">
      <c r="C26880" s="1" t="s">
        <v>27482</v>
      </c>
      <c r="D26880">
        <v>910010016</v>
      </c>
    </row>
    <row r="26881" spans="3:4">
      <c r="C26881" s="1" t="s">
        <v>27483</v>
      </c>
      <c r="D26881">
        <v>910010017</v>
      </c>
    </row>
    <row r="26882" spans="3:4">
      <c r="C26882" s="1" t="s">
        <v>27484</v>
      </c>
      <c r="D26882">
        <v>910010018</v>
      </c>
    </row>
    <row r="26883" spans="3:4">
      <c r="C26883" s="1" t="s">
        <v>27485</v>
      </c>
      <c r="D26883">
        <v>910010019</v>
      </c>
    </row>
    <row r="26884" spans="3:4">
      <c r="C26884" s="1" t="s">
        <v>27486</v>
      </c>
      <c r="D26884">
        <v>910010020</v>
      </c>
    </row>
    <row r="26885" spans="3:4">
      <c r="C26885" s="1" t="s">
        <v>27487</v>
      </c>
      <c r="D26885">
        <v>910010021</v>
      </c>
    </row>
    <row r="26886" spans="3:4">
      <c r="C26886" s="1" t="s">
        <v>27488</v>
      </c>
      <c r="D26886">
        <v>910010022</v>
      </c>
    </row>
    <row r="26887" spans="3:4">
      <c r="C26887" s="1" t="s">
        <v>27489</v>
      </c>
      <c r="D26887">
        <v>910010023</v>
      </c>
    </row>
    <row r="26888" spans="3:4">
      <c r="C26888" s="1" t="s">
        <v>27490</v>
      </c>
      <c r="D26888">
        <v>910010024</v>
      </c>
    </row>
    <row r="26889" spans="3:4">
      <c r="C26889" s="1" t="s">
        <v>27491</v>
      </c>
      <c r="D26889">
        <v>910010025</v>
      </c>
    </row>
    <row r="26890" spans="3:4">
      <c r="C26890" s="1" t="s">
        <v>27492</v>
      </c>
      <c r="D26890">
        <v>910010026</v>
      </c>
    </row>
    <row r="26891" spans="3:4">
      <c r="C26891" s="1" t="s">
        <v>27493</v>
      </c>
      <c r="D26891">
        <v>910010027</v>
      </c>
    </row>
    <row r="26892" spans="3:4">
      <c r="C26892" s="1" t="s">
        <v>27494</v>
      </c>
      <c r="D26892">
        <v>910010028</v>
      </c>
    </row>
    <row r="26893" spans="3:4">
      <c r="C26893" s="1" t="s">
        <v>27495</v>
      </c>
      <c r="D26893">
        <v>910010029</v>
      </c>
    </row>
    <row r="26894" spans="3:4">
      <c r="C26894" s="1" t="s">
        <v>27496</v>
      </c>
      <c r="D26894">
        <v>910010030</v>
      </c>
    </row>
    <row r="26895" spans="3:4">
      <c r="C26895" s="1" t="s">
        <v>27497</v>
      </c>
      <c r="D26895">
        <v>910010031</v>
      </c>
    </row>
    <row r="26896" spans="3:4">
      <c r="C26896" s="1" t="s">
        <v>27498</v>
      </c>
      <c r="D26896">
        <v>912630001</v>
      </c>
    </row>
    <row r="26897" spans="3:4">
      <c r="C26897" s="1" t="s">
        <v>27499</v>
      </c>
      <c r="D26897">
        <v>912630002</v>
      </c>
    </row>
    <row r="26898" spans="3:4">
      <c r="C26898" s="1" t="s">
        <v>27500</v>
      </c>
      <c r="D26898">
        <v>912630003</v>
      </c>
    </row>
    <row r="26899" spans="3:4">
      <c r="C26899" s="1" t="s">
        <v>27501</v>
      </c>
      <c r="D26899">
        <v>912630004</v>
      </c>
    </row>
    <row r="26900" spans="3:4">
      <c r="C26900" s="1" t="s">
        <v>27502</v>
      </c>
      <c r="D26900">
        <v>912630005</v>
      </c>
    </row>
    <row r="26901" spans="3:4">
      <c r="C26901" s="1" t="s">
        <v>27503</v>
      </c>
      <c r="D26901">
        <v>912630006</v>
      </c>
    </row>
    <row r="26902" spans="3:4">
      <c r="C26902" s="1" t="s">
        <v>27504</v>
      </c>
      <c r="D26902">
        <v>912630007</v>
      </c>
    </row>
    <row r="26903" spans="3:4">
      <c r="C26903" s="1" t="s">
        <v>27505</v>
      </c>
      <c r="D26903">
        <v>912630008</v>
      </c>
    </row>
    <row r="26904" spans="3:4">
      <c r="C26904" s="1" t="s">
        <v>27506</v>
      </c>
      <c r="D26904">
        <v>912630009</v>
      </c>
    </row>
    <row r="26905" spans="3:4">
      <c r="C26905" s="1" t="s">
        <v>27507</v>
      </c>
      <c r="D26905">
        <v>912630010</v>
      </c>
    </row>
    <row r="26906" spans="3:4">
      <c r="C26906" s="1" t="s">
        <v>27508</v>
      </c>
      <c r="D26906">
        <v>912630011</v>
      </c>
    </row>
    <row r="26907" spans="3:4">
      <c r="C26907" s="1" t="s">
        <v>27509</v>
      </c>
      <c r="D26907">
        <v>912630012</v>
      </c>
    </row>
    <row r="26908" spans="3:4">
      <c r="C26908" s="1" t="s">
        <v>27510</v>
      </c>
      <c r="D26908">
        <v>912630013</v>
      </c>
    </row>
    <row r="26909" spans="3:4">
      <c r="C26909" s="1" t="s">
        <v>27511</v>
      </c>
      <c r="D26909">
        <v>912630014</v>
      </c>
    </row>
    <row r="26910" spans="3:4">
      <c r="C26910" s="1" t="s">
        <v>27512</v>
      </c>
      <c r="D26910">
        <v>912630015</v>
      </c>
    </row>
    <row r="26911" spans="3:4">
      <c r="C26911" s="1" t="s">
        <v>27513</v>
      </c>
      <c r="D26911">
        <v>912630016</v>
      </c>
    </row>
    <row r="26912" spans="3:4">
      <c r="C26912" s="1" t="s">
        <v>27514</v>
      </c>
      <c r="D26912">
        <v>912630017</v>
      </c>
    </row>
    <row r="26913" spans="3:4">
      <c r="C26913" s="1" t="s">
        <v>27515</v>
      </c>
      <c r="D26913">
        <v>912630018</v>
      </c>
    </row>
    <row r="26914" spans="3:4">
      <c r="C26914" s="1" t="s">
        <v>27516</v>
      </c>
      <c r="D26914">
        <v>912630019</v>
      </c>
    </row>
    <row r="26915" spans="3:4">
      <c r="C26915" s="1" t="s">
        <v>27517</v>
      </c>
      <c r="D26915">
        <v>912630020</v>
      </c>
    </row>
    <row r="26916" spans="3:4">
      <c r="C26916" s="1" t="s">
        <v>27518</v>
      </c>
      <c r="D26916">
        <v>912630021</v>
      </c>
    </row>
    <row r="26917" spans="3:4">
      <c r="C26917" s="1" t="s">
        <v>27519</v>
      </c>
      <c r="D26917">
        <v>912630022</v>
      </c>
    </row>
    <row r="26918" spans="3:4">
      <c r="C26918" s="1" t="s">
        <v>27520</v>
      </c>
      <c r="D26918">
        <v>912630023</v>
      </c>
    </row>
    <row r="26919" spans="3:4">
      <c r="C26919" s="1" t="s">
        <v>27521</v>
      </c>
      <c r="D26919">
        <v>914050001</v>
      </c>
    </row>
    <row r="26920" spans="3:4">
      <c r="C26920" s="1" t="s">
        <v>27522</v>
      </c>
      <c r="D26920">
        <v>914050002</v>
      </c>
    </row>
    <row r="26921" spans="3:4">
      <c r="C26921" s="1" t="s">
        <v>27523</v>
      </c>
      <c r="D26921">
        <v>914050003</v>
      </c>
    </row>
    <row r="26922" spans="3:4">
      <c r="C26922" s="1" t="s">
        <v>27524</v>
      </c>
      <c r="D26922">
        <v>914050004</v>
      </c>
    </row>
    <row r="26923" spans="3:4">
      <c r="C26923" s="1" t="s">
        <v>27525</v>
      </c>
      <c r="D26923">
        <v>914050005</v>
      </c>
    </row>
    <row r="26924" spans="3:4">
      <c r="C26924" s="1" t="s">
        <v>27526</v>
      </c>
      <c r="D26924">
        <v>914050006</v>
      </c>
    </row>
    <row r="26925" spans="3:4">
      <c r="C26925" s="1" t="s">
        <v>27527</v>
      </c>
      <c r="D26925">
        <v>914050007</v>
      </c>
    </row>
    <row r="26926" spans="3:4">
      <c r="C26926" s="1" t="s">
        <v>27528</v>
      </c>
      <c r="D26926">
        <v>914050008</v>
      </c>
    </row>
    <row r="26927" spans="3:4">
      <c r="C26927" s="1" t="s">
        <v>27529</v>
      </c>
      <c r="D26927">
        <v>914050009</v>
      </c>
    </row>
    <row r="26928" spans="3:4">
      <c r="C26928" s="1" t="s">
        <v>27530</v>
      </c>
      <c r="D26928">
        <v>914050010</v>
      </c>
    </row>
    <row r="26929" spans="3:4">
      <c r="C26929" s="1" t="s">
        <v>27531</v>
      </c>
      <c r="D26929">
        <v>914050011</v>
      </c>
    </row>
    <row r="26930" spans="3:4">
      <c r="C26930" s="1" t="s">
        <v>27532</v>
      </c>
      <c r="D26930">
        <v>914050012</v>
      </c>
    </row>
    <row r="26931" spans="3:4">
      <c r="C26931" s="1" t="s">
        <v>27533</v>
      </c>
      <c r="D26931">
        <v>914050013</v>
      </c>
    </row>
    <row r="26932" spans="3:4">
      <c r="C26932" s="1" t="s">
        <v>27534</v>
      </c>
      <c r="D26932">
        <v>914050014</v>
      </c>
    </row>
    <row r="26933" spans="3:4">
      <c r="C26933" s="1" t="s">
        <v>27535</v>
      </c>
      <c r="D26933">
        <v>914050015</v>
      </c>
    </row>
    <row r="26934" spans="3:4">
      <c r="C26934" s="1" t="s">
        <v>27536</v>
      </c>
      <c r="D26934">
        <v>914050016</v>
      </c>
    </row>
    <row r="26935" spans="3:4">
      <c r="C26935" s="1" t="s">
        <v>27537</v>
      </c>
      <c r="D26935">
        <v>914050017</v>
      </c>
    </row>
    <row r="26936" spans="3:4">
      <c r="C26936" s="1" t="s">
        <v>27538</v>
      </c>
      <c r="D26936">
        <v>914050018</v>
      </c>
    </row>
    <row r="26937" spans="3:4">
      <c r="C26937" s="1" t="s">
        <v>27539</v>
      </c>
      <c r="D26937">
        <v>914050019</v>
      </c>
    </row>
    <row r="26938" spans="3:4">
      <c r="C26938" s="1" t="s">
        <v>27540</v>
      </c>
      <c r="D26938">
        <v>914050020</v>
      </c>
    </row>
    <row r="26939" spans="3:4">
      <c r="C26939" s="1" t="s">
        <v>27541</v>
      </c>
      <c r="D26939">
        <v>914050021</v>
      </c>
    </row>
    <row r="26940" spans="3:4">
      <c r="C26940" s="1" t="s">
        <v>27542</v>
      </c>
      <c r="D26940">
        <v>914050022</v>
      </c>
    </row>
    <row r="26941" spans="3:4">
      <c r="C26941" s="1" t="s">
        <v>27543</v>
      </c>
      <c r="D26941">
        <v>914050023</v>
      </c>
    </row>
    <row r="26942" spans="3:4">
      <c r="C26942" s="1" t="s">
        <v>27544</v>
      </c>
      <c r="D26942">
        <v>914050024</v>
      </c>
    </row>
    <row r="26943" spans="3:4">
      <c r="C26943" s="1" t="s">
        <v>27545</v>
      </c>
      <c r="D26943">
        <v>914050025</v>
      </c>
    </row>
    <row r="26944" spans="3:4">
      <c r="C26944" s="1" t="s">
        <v>27546</v>
      </c>
      <c r="D26944">
        <v>914050026</v>
      </c>
    </row>
    <row r="26945" spans="3:4">
      <c r="C26945" s="1" t="s">
        <v>27547</v>
      </c>
      <c r="D26945">
        <v>914050027</v>
      </c>
    </row>
    <row r="26946" spans="3:4">
      <c r="C26946" s="1" t="s">
        <v>27548</v>
      </c>
      <c r="D26946">
        <v>914070001</v>
      </c>
    </row>
    <row r="26947" spans="3:4">
      <c r="C26947" s="1" t="s">
        <v>27549</v>
      </c>
      <c r="D26947">
        <v>914070002</v>
      </c>
    </row>
    <row r="26948" spans="3:4">
      <c r="C26948" s="1" t="s">
        <v>27550</v>
      </c>
      <c r="D26948">
        <v>914070003</v>
      </c>
    </row>
    <row r="26949" spans="3:4">
      <c r="C26949" s="1" t="s">
        <v>27551</v>
      </c>
      <c r="D26949">
        <v>914070004</v>
      </c>
    </row>
    <row r="26950" spans="3:4">
      <c r="C26950" s="1" t="s">
        <v>27552</v>
      </c>
      <c r="D26950">
        <v>914070005</v>
      </c>
    </row>
    <row r="26951" spans="3:4">
      <c r="C26951" s="1" t="s">
        <v>27553</v>
      </c>
      <c r="D26951">
        <v>914070006</v>
      </c>
    </row>
    <row r="26952" spans="3:4">
      <c r="C26952" s="1" t="s">
        <v>27554</v>
      </c>
      <c r="D26952">
        <v>914070007</v>
      </c>
    </row>
    <row r="26953" spans="3:4">
      <c r="C26953" s="1" t="s">
        <v>27555</v>
      </c>
      <c r="D26953">
        <v>914070008</v>
      </c>
    </row>
    <row r="26954" spans="3:4">
      <c r="C26954" s="1" t="s">
        <v>27556</v>
      </c>
      <c r="D26954">
        <v>914070009</v>
      </c>
    </row>
    <row r="26955" spans="3:4">
      <c r="C26955" s="1" t="s">
        <v>27557</v>
      </c>
      <c r="D26955">
        <v>914070010</v>
      </c>
    </row>
    <row r="26956" spans="3:4">
      <c r="C26956" s="1" t="s">
        <v>27558</v>
      </c>
      <c r="D26956">
        <v>914070011</v>
      </c>
    </row>
    <row r="26957" spans="3:4">
      <c r="C26957" s="1" t="s">
        <v>27559</v>
      </c>
      <c r="D26957">
        <v>914070012</v>
      </c>
    </row>
    <row r="26958" spans="3:4">
      <c r="C26958" s="1" t="s">
        <v>27560</v>
      </c>
      <c r="D26958">
        <v>914070013</v>
      </c>
    </row>
    <row r="26959" spans="3:4">
      <c r="C26959" s="1" t="s">
        <v>27561</v>
      </c>
      <c r="D26959">
        <v>914070014</v>
      </c>
    </row>
    <row r="26960" spans="3:4">
      <c r="C26960" s="1" t="s">
        <v>27562</v>
      </c>
      <c r="D26960">
        <v>914070015</v>
      </c>
    </row>
    <row r="26961" spans="3:4">
      <c r="C26961" s="1" t="s">
        <v>27563</v>
      </c>
      <c r="D26961">
        <v>914070016</v>
      </c>
    </row>
    <row r="26962" spans="3:4">
      <c r="C26962" s="1" t="s">
        <v>27564</v>
      </c>
      <c r="D26962">
        <v>914070017</v>
      </c>
    </row>
    <row r="26963" spans="3:4">
      <c r="C26963" s="1" t="s">
        <v>27565</v>
      </c>
      <c r="D26963">
        <v>914070018</v>
      </c>
    </row>
    <row r="26964" spans="3:4">
      <c r="C26964" s="1" t="s">
        <v>27566</v>
      </c>
      <c r="D26964">
        <v>914070019</v>
      </c>
    </row>
    <row r="26965" spans="3:4">
      <c r="C26965" s="1" t="s">
        <v>27567</v>
      </c>
      <c r="D26965">
        <v>914070020</v>
      </c>
    </row>
    <row r="26966" spans="3:4">
      <c r="C26966" s="1" t="s">
        <v>27568</v>
      </c>
      <c r="D26966">
        <v>914070021</v>
      </c>
    </row>
    <row r="26967" spans="3:4">
      <c r="C26967" s="1" t="s">
        <v>27569</v>
      </c>
      <c r="D26967">
        <v>914070022</v>
      </c>
    </row>
    <row r="26968" spans="3:4">
      <c r="C26968" s="1" t="s">
        <v>27570</v>
      </c>
      <c r="D26968">
        <v>914070023</v>
      </c>
    </row>
    <row r="26969" spans="3:4">
      <c r="C26969" s="1" t="s">
        <v>27571</v>
      </c>
      <c r="D26969">
        <v>914070024</v>
      </c>
    </row>
    <row r="26970" spans="3:4">
      <c r="C26970" s="1" t="s">
        <v>27572</v>
      </c>
      <c r="D26970">
        <v>914070025</v>
      </c>
    </row>
    <row r="26971" spans="3:4">
      <c r="C26971" s="1" t="s">
        <v>27573</v>
      </c>
      <c r="D26971">
        <v>914070026</v>
      </c>
    </row>
    <row r="26972" spans="3:4">
      <c r="C26972" s="1" t="s">
        <v>27574</v>
      </c>
      <c r="D26972">
        <v>914070027</v>
      </c>
    </row>
    <row r="26973" spans="3:4">
      <c r="C26973" s="1" t="s">
        <v>27575</v>
      </c>
      <c r="D26973">
        <v>914070028</v>
      </c>
    </row>
    <row r="26974" spans="3:4">
      <c r="C26974" s="1" t="s">
        <v>27576</v>
      </c>
      <c r="D26974">
        <v>914070029</v>
      </c>
    </row>
    <row r="26975" spans="3:4">
      <c r="C26975" s="1" t="s">
        <v>27577</v>
      </c>
      <c r="D26975">
        <v>914070030</v>
      </c>
    </row>
    <row r="26976" spans="3:4">
      <c r="C26976" s="1" t="s">
        <v>27578</v>
      </c>
      <c r="D26976">
        <v>914300001</v>
      </c>
    </row>
    <row r="26977" spans="3:4">
      <c r="C26977" s="1" t="s">
        <v>27579</v>
      </c>
      <c r="D26977">
        <v>914300002</v>
      </c>
    </row>
    <row r="26978" spans="3:4">
      <c r="C26978" s="1" t="s">
        <v>27580</v>
      </c>
      <c r="D26978">
        <v>914600001</v>
      </c>
    </row>
    <row r="26979" spans="3:4">
      <c r="C26979" s="1" t="s">
        <v>27581</v>
      </c>
      <c r="D26979">
        <v>914600002</v>
      </c>
    </row>
    <row r="26980" spans="3:4">
      <c r="C26980" s="1" t="s">
        <v>27582</v>
      </c>
      <c r="D26980">
        <v>914600003</v>
      </c>
    </row>
    <row r="26981" spans="3:4">
      <c r="C26981" s="1" t="s">
        <v>27583</v>
      </c>
      <c r="D26981">
        <v>914600004</v>
      </c>
    </row>
    <row r="26982" spans="3:4">
      <c r="C26982" s="1" t="s">
        <v>27584</v>
      </c>
      <c r="D26982">
        <v>914600005</v>
      </c>
    </row>
    <row r="26983" spans="3:4">
      <c r="C26983" s="1" t="s">
        <v>27585</v>
      </c>
      <c r="D26983">
        <v>914600006</v>
      </c>
    </row>
    <row r="26984" spans="3:4">
      <c r="C26984" s="1" t="s">
        <v>27586</v>
      </c>
      <c r="D26984">
        <v>914600007</v>
      </c>
    </row>
    <row r="26985" spans="3:4">
      <c r="C26985" s="1" t="s">
        <v>27587</v>
      </c>
      <c r="D26985">
        <v>914600008</v>
      </c>
    </row>
    <row r="26986" spans="3:4">
      <c r="C26986" s="1" t="s">
        <v>27588</v>
      </c>
      <c r="D26986">
        <v>914600009</v>
      </c>
    </row>
    <row r="26987" spans="3:4">
      <c r="C26987" s="1" t="s">
        <v>27589</v>
      </c>
      <c r="D26987">
        <v>914600010</v>
      </c>
    </row>
    <row r="26988" spans="3:4">
      <c r="C26988" s="1" t="s">
        <v>27590</v>
      </c>
      <c r="D26988">
        <v>914600011</v>
      </c>
    </row>
    <row r="26989" spans="3:4">
      <c r="C26989" s="1" t="s">
        <v>27591</v>
      </c>
      <c r="D26989">
        <v>915300001</v>
      </c>
    </row>
    <row r="26990" spans="3:4">
      <c r="C26990" s="1" t="s">
        <v>27592</v>
      </c>
      <c r="D26990">
        <v>915300002</v>
      </c>
    </row>
    <row r="26991" spans="3:4">
      <c r="C26991" s="1" t="s">
        <v>27593</v>
      </c>
      <c r="D26991">
        <v>915300003</v>
      </c>
    </row>
    <row r="26992" spans="3:4">
      <c r="C26992" s="1" t="s">
        <v>27594</v>
      </c>
      <c r="D26992">
        <v>915300004</v>
      </c>
    </row>
    <row r="26993" spans="3:4">
      <c r="C26993" s="1" t="s">
        <v>27595</v>
      </c>
      <c r="D26993">
        <v>915300005</v>
      </c>
    </row>
    <row r="26994" spans="3:4">
      <c r="C26994" s="1" t="s">
        <v>27596</v>
      </c>
      <c r="D26994">
        <v>915300006</v>
      </c>
    </row>
    <row r="26995" spans="3:4">
      <c r="C26995" s="1" t="s">
        <v>27597</v>
      </c>
      <c r="D26995">
        <v>915300007</v>
      </c>
    </row>
    <row r="26996" spans="3:4">
      <c r="C26996" s="1" t="s">
        <v>27598</v>
      </c>
      <c r="D26996">
        <v>915300008</v>
      </c>
    </row>
    <row r="26997" spans="3:4">
      <c r="C26997" s="1" t="s">
        <v>27599</v>
      </c>
      <c r="D26997">
        <v>915300009</v>
      </c>
    </row>
    <row r="26998" spans="3:4">
      <c r="C26998" s="1" t="s">
        <v>27600</v>
      </c>
      <c r="D26998">
        <v>915300010</v>
      </c>
    </row>
    <row r="26999" spans="3:4">
      <c r="C26999" s="1" t="s">
        <v>27601</v>
      </c>
      <c r="D26999">
        <v>915300011</v>
      </c>
    </row>
    <row r="27000" spans="3:4">
      <c r="C27000" s="1" t="s">
        <v>27602</v>
      </c>
      <c r="D27000">
        <v>915300012</v>
      </c>
    </row>
    <row r="27001" spans="3:4">
      <c r="C27001" s="1" t="s">
        <v>27603</v>
      </c>
      <c r="D27001">
        <v>915300013</v>
      </c>
    </row>
    <row r="27002" spans="3:4">
      <c r="C27002" s="1" t="s">
        <v>27604</v>
      </c>
      <c r="D27002">
        <v>915300014</v>
      </c>
    </row>
    <row r="27003" spans="3:4">
      <c r="C27003" s="1" t="s">
        <v>27605</v>
      </c>
      <c r="D27003">
        <v>915360001</v>
      </c>
    </row>
    <row r="27004" spans="3:4">
      <c r="C27004" s="1" t="s">
        <v>27606</v>
      </c>
      <c r="D27004">
        <v>915360002</v>
      </c>
    </row>
    <row r="27005" spans="3:4">
      <c r="C27005" s="1" t="s">
        <v>27607</v>
      </c>
      <c r="D27005">
        <v>915360003</v>
      </c>
    </row>
    <row r="27006" spans="3:4">
      <c r="C27006" s="1" t="s">
        <v>27608</v>
      </c>
      <c r="D27006">
        <v>915360004</v>
      </c>
    </row>
    <row r="27007" spans="3:4">
      <c r="C27007" s="1" t="s">
        <v>27609</v>
      </c>
      <c r="D27007">
        <v>915400001</v>
      </c>
    </row>
    <row r="27008" spans="3:4">
      <c r="C27008" s="1" t="s">
        <v>27610</v>
      </c>
      <c r="D27008">
        <v>915400002</v>
      </c>
    </row>
    <row r="27009" spans="3:4">
      <c r="C27009" s="1" t="s">
        <v>27611</v>
      </c>
      <c r="D27009">
        <v>915400003</v>
      </c>
    </row>
    <row r="27010" spans="3:4">
      <c r="C27010" s="1" t="s">
        <v>27612</v>
      </c>
      <c r="D27010">
        <v>915400004</v>
      </c>
    </row>
    <row r="27011" spans="3:4">
      <c r="C27011" s="1" t="s">
        <v>27613</v>
      </c>
      <c r="D27011">
        <v>915400005</v>
      </c>
    </row>
    <row r="27012" spans="3:4">
      <c r="C27012" s="1" t="s">
        <v>27614</v>
      </c>
      <c r="D27012">
        <v>915400006</v>
      </c>
    </row>
    <row r="27013" spans="3:4">
      <c r="C27013" s="1" t="s">
        <v>27615</v>
      </c>
      <c r="D27013">
        <v>915400007</v>
      </c>
    </row>
    <row r="27014" spans="3:4">
      <c r="C27014" s="1" t="s">
        <v>27616</v>
      </c>
      <c r="D27014">
        <v>915400008</v>
      </c>
    </row>
    <row r="27015" spans="3:4">
      <c r="C27015" s="1" t="s">
        <v>27617</v>
      </c>
      <c r="D27015">
        <v>915400009</v>
      </c>
    </row>
    <row r="27016" spans="3:4">
      <c r="C27016" s="1" t="s">
        <v>27618</v>
      </c>
      <c r="D27016">
        <v>915400010</v>
      </c>
    </row>
    <row r="27017" spans="3:4">
      <c r="C27017" s="1" t="s">
        <v>27619</v>
      </c>
      <c r="D27017">
        <v>915400011</v>
      </c>
    </row>
    <row r="27018" spans="3:4">
      <c r="C27018" s="1" t="s">
        <v>27620</v>
      </c>
      <c r="D27018">
        <v>915400012</v>
      </c>
    </row>
    <row r="27019" spans="3:4">
      <c r="C27019" s="1" t="s">
        <v>27621</v>
      </c>
      <c r="D27019">
        <v>915400013</v>
      </c>
    </row>
    <row r="27020" spans="3:4">
      <c r="C27020" s="1" t="s">
        <v>27622</v>
      </c>
      <c r="D27020">
        <v>915400014</v>
      </c>
    </row>
    <row r="27021" spans="3:4">
      <c r="C27021" s="1" t="s">
        <v>27623</v>
      </c>
      <c r="D27021">
        <v>915400015</v>
      </c>
    </row>
    <row r="27022" spans="3:4">
      <c r="C27022" s="1" t="s">
        <v>27624</v>
      </c>
      <c r="D27022">
        <v>915400016</v>
      </c>
    </row>
    <row r="27023" spans="3:4">
      <c r="C27023" s="1" t="s">
        <v>27625</v>
      </c>
      <c r="D27023">
        <v>915400017</v>
      </c>
    </row>
    <row r="27024" spans="3:4">
      <c r="C27024" s="1" t="s">
        <v>27626</v>
      </c>
      <c r="D27024">
        <v>915400018</v>
      </c>
    </row>
    <row r="27025" spans="3:4">
      <c r="C27025" s="1" t="s">
        <v>27627</v>
      </c>
      <c r="D27025">
        <v>915400019</v>
      </c>
    </row>
    <row r="27026" spans="3:4">
      <c r="C27026" s="1" t="s">
        <v>27628</v>
      </c>
      <c r="D27026">
        <v>915400020</v>
      </c>
    </row>
    <row r="27027" spans="3:4">
      <c r="C27027" s="1" t="s">
        <v>27629</v>
      </c>
      <c r="D27027">
        <v>916690001</v>
      </c>
    </row>
    <row r="27028" spans="3:4">
      <c r="C27028" s="1" t="s">
        <v>27630</v>
      </c>
      <c r="D27028">
        <v>916690002</v>
      </c>
    </row>
    <row r="27029" spans="3:4">
      <c r="C27029" s="1" t="s">
        <v>27631</v>
      </c>
      <c r="D27029">
        <v>916690003</v>
      </c>
    </row>
    <row r="27030" spans="3:4">
      <c r="C27030" s="1" t="s">
        <v>27632</v>
      </c>
      <c r="D27030">
        <v>916690004</v>
      </c>
    </row>
    <row r="27031" spans="3:4">
      <c r="C27031" s="1" t="s">
        <v>27633</v>
      </c>
      <c r="D27031">
        <v>916690005</v>
      </c>
    </row>
    <row r="27032" spans="3:4">
      <c r="C27032" s="1" t="s">
        <v>27634</v>
      </c>
      <c r="D27032">
        <v>916690006</v>
      </c>
    </row>
    <row r="27033" spans="3:4">
      <c r="C27033" s="1" t="s">
        <v>27635</v>
      </c>
      <c r="D27033">
        <v>916690007</v>
      </c>
    </row>
    <row r="27034" spans="3:4">
      <c r="C27034" s="1" t="s">
        <v>27636</v>
      </c>
      <c r="D27034">
        <v>916690008</v>
      </c>
    </row>
    <row r="27035" spans="3:4">
      <c r="C27035" s="1" t="s">
        <v>27637</v>
      </c>
      <c r="D27035">
        <v>916690009</v>
      </c>
    </row>
    <row r="27036" spans="3:4">
      <c r="C27036" s="1" t="s">
        <v>27638</v>
      </c>
      <c r="D27036">
        <v>916690010</v>
      </c>
    </row>
    <row r="27037" spans="3:4">
      <c r="C27037" s="1" t="s">
        <v>27639</v>
      </c>
      <c r="D27037">
        <v>916690011</v>
      </c>
    </row>
    <row r="27038" spans="3:4">
      <c r="C27038" s="1" t="s">
        <v>27640</v>
      </c>
      <c r="D27038">
        <v>916690012</v>
      </c>
    </row>
    <row r="27039" spans="3:4">
      <c r="C27039" s="1" t="s">
        <v>27641</v>
      </c>
      <c r="D27039">
        <v>917980001</v>
      </c>
    </row>
    <row r="27040" spans="3:4">
      <c r="C27040" s="1" t="s">
        <v>27642</v>
      </c>
      <c r="D27040">
        <v>917980002</v>
      </c>
    </row>
    <row r="27041" spans="3:4">
      <c r="C27041" s="1" t="s">
        <v>27643</v>
      </c>
      <c r="D27041">
        <v>917980003</v>
      </c>
    </row>
    <row r="27042" spans="3:4">
      <c r="C27042" s="1" t="s">
        <v>27644</v>
      </c>
      <c r="D27042">
        <v>917980004</v>
      </c>
    </row>
    <row r="27043" spans="3:4">
      <c r="C27043" s="1" t="s">
        <v>27645</v>
      </c>
      <c r="D27043">
        <v>917980005</v>
      </c>
    </row>
    <row r="27044" spans="3:4">
      <c r="C27044" s="1" t="s">
        <v>27646</v>
      </c>
      <c r="D27044">
        <v>917980006</v>
      </c>
    </row>
    <row r="27045" spans="3:4">
      <c r="C27045" s="1" t="s">
        <v>27647</v>
      </c>
      <c r="D27045">
        <v>917980007</v>
      </c>
    </row>
    <row r="27046" spans="3:4">
      <c r="C27046" s="1" t="s">
        <v>27648</v>
      </c>
      <c r="D27046">
        <v>917980008</v>
      </c>
    </row>
    <row r="27047" spans="3:4">
      <c r="C27047" s="1" t="s">
        <v>27649</v>
      </c>
      <c r="D27047">
        <v>917980009</v>
      </c>
    </row>
    <row r="27048" spans="3:4">
      <c r="C27048" s="1" t="s">
        <v>27650</v>
      </c>
      <c r="D27048">
        <v>917980010</v>
      </c>
    </row>
    <row r="27049" spans="3:4">
      <c r="C27049" s="1" t="s">
        <v>27651</v>
      </c>
      <c r="D27049">
        <v>917980011</v>
      </c>
    </row>
    <row r="27050" spans="3:4">
      <c r="C27050" s="1" t="s">
        <v>27652</v>
      </c>
      <c r="D27050">
        <v>917980012</v>
      </c>
    </row>
    <row r="27051" spans="3:4">
      <c r="C27051" s="1" t="s">
        <v>27653</v>
      </c>
      <c r="D27051">
        <v>917980013</v>
      </c>
    </row>
    <row r="27052" spans="3:4">
      <c r="C27052" s="1" t="s">
        <v>27654</v>
      </c>
      <c r="D27052">
        <v>917980014</v>
      </c>
    </row>
    <row r="27053" spans="3:4">
      <c r="C27053" s="1" t="s">
        <v>27655</v>
      </c>
      <c r="D27053">
        <v>917980015</v>
      </c>
    </row>
    <row r="27054" spans="3:4">
      <c r="C27054" s="1" t="s">
        <v>27656</v>
      </c>
      <c r="D27054">
        <v>917980016</v>
      </c>
    </row>
    <row r="27055" spans="3:4">
      <c r="C27055" s="1" t="s">
        <v>27657</v>
      </c>
      <c r="D27055">
        <v>917980017</v>
      </c>
    </row>
    <row r="27056" spans="3:4">
      <c r="C27056" s="1" t="s">
        <v>27658</v>
      </c>
      <c r="D27056">
        <v>917980018</v>
      </c>
    </row>
    <row r="27057" spans="3:4">
      <c r="C27057" s="1" t="s">
        <v>27659</v>
      </c>
      <c r="D27057">
        <v>917980019</v>
      </c>
    </row>
    <row r="27058" spans="3:4">
      <c r="C27058" s="1" t="s">
        <v>27660</v>
      </c>
      <c r="D27058">
        <v>917980020</v>
      </c>
    </row>
    <row r="27059" spans="3:4">
      <c r="C27059" s="1" t="s">
        <v>27661</v>
      </c>
      <c r="D27059">
        <v>940010001</v>
      </c>
    </row>
    <row r="27060" spans="3:4">
      <c r="C27060" s="1" t="s">
        <v>27662</v>
      </c>
      <c r="D27060">
        <v>940010002</v>
      </c>
    </row>
    <row r="27061" spans="3:4">
      <c r="C27061" s="1" t="s">
        <v>27663</v>
      </c>
      <c r="D27061">
        <v>940010003</v>
      </c>
    </row>
    <row r="27062" spans="3:4">
      <c r="C27062" s="1" t="s">
        <v>27664</v>
      </c>
      <c r="D27062">
        <v>940010004</v>
      </c>
    </row>
    <row r="27063" spans="3:4">
      <c r="C27063" s="1" t="s">
        <v>27665</v>
      </c>
      <c r="D27063">
        <v>940010005</v>
      </c>
    </row>
    <row r="27064" spans="3:4">
      <c r="C27064" s="1" t="s">
        <v>27666</v>
      </c>
      <c r="D27064">
        <v>940010006</v>
      </c>
    </row>
    <row r="27065" spans="3:4">
      <c r="C27065" s="1" t="s">
        <v>27667</v>
      </c>
      <c r="D27065">
        <v>940010007</v>
      </c>
    </row>
    <row r="27066" spans="3:4">
      <c r="C27066" s="1" t="s">
        <v>27668</v>
      </c>
      <c r="D27066">
        <v>940010008</v>
      </c>
    </row>
    <row r="27067" spans="3:4">
      <c r="C27067" s="1" t="s">
        <v>27669</v>
      </c>
      <c r="D27067">
        <v>940010009</v>
      </c>
    </row>
    <row r="27068" spans="3:4">
      <c r="C27068" s="1" t="s">
        <v>27670</v>
      </c>
      <c r="D27068">
        <v>940010010</v>
      </c>
    </row>
    <row r="27069" spans="3:4">
      <c r="C27069" s="1" t="s">
        <v>27671</v>
      </c>
      <c r="D27069">
        <v>940010011</v>
      </c>
    </row>
    <row r="27070" spans="3:4">
      <c r="C27070" s="1" t="s">
        <v>27672</v>
      </c>
      <c r="D27070">
        <v>940010012</v>
      </c>
    </row>
    <row r="27071" spans="3:4">
      <c r="C27071" s="1" t="s">
        <v>27673</v>
      </c>
      <c r="D27071">
        <v>940010013</v>
      </c>
    </row>
    <row r="27072" spans="3:4">
      <c r="C27072" s="1" t="s">
        <v>27674</v>
      </c>
      <c r="D27072">
        <v>940010014</v>
      </c>
    </row>
    <row r="27073" spans="3:4">
      <c r="C27073" s="1" t="s">
        <v>27675</v>
      </c>
      <c r="D27073">
        <v>940010015</v>
      </c>
    </row>
    <row r="27074" spans="3:4">
      <c r="C27074" s="1" t="s">
        <v>27676</v>
      </c>
      <c r="D27074">
        <v>940010016</v>
      </c>
    </row>
    <row r="27075" spans="3:4">
      <c r="C27075" s="1" t="s">
        <v>27677</v>
      </c>
      <c r="D27075">
        <v>940010017</v>
      </c>
    </row>
    <row r="27076" spans="3:4">
      <c r="C27076" s="1" t="s">
        <v>27678</v>
      </c>
      <c r="D27076">
        <v>940010018</v>
      </c>
    </row>
    <row r="27077" spans="3:4">
      <c r="C27077" s="1" t="s">
        <v>27679</v>
      </c>
      <c r="D27077">
        <v>940010019</v>
      </c>
    </row>
    <row r="27078" spans="3:4">
      <c r="C27078" s="1" t="s">
        <v>27680</v>
      </c>
      <c r="D27078">
        <v>940010020</v>
      </c>
    </row>
    <row r="27079" spans="3:4">
      <c r="C27079" s="1" t="s">
        <v>27681</v>
      </c>
      <c r="D27079">
        <v>940010021</v>
      </c>
    </row>
    <row r="27080" spans="3:4">
      <c r="C27080" s="1" t="s">
        <v>27682</v>
      </c>
      <c r="D27080">
        <v>940010022</v>
      </c>
    </row>
    <row r="27081" spans="3:4">
      <c r="C27081" s="1" t="s">
        <v>27683</v>
      </c>
      <c r="D27081">
        <v>940010023</v>
      </c>
    </row>
    <row r="27082" spans="3:4">
      <c r="C27082" s="1" t="s">
        <v>27684</v>
      </c>
      <c r="D27082">
        <v>940010024</v>
      </c>
    </row>
    <row r="27083" spans="3:4">
      <c r="C27083" s="1" t="s">
        <v>27685</v>
      </c>
      <c r="D27083">
        <v>940010025</v>
      </c>
    </row>
    <row r="27084" spans="3:4">
      <c r="C27084" s="1" t="s">
        <v>27686</v>
      </c>
      <c r="D27084">
        <v>940010026</v>
      </c>
    </row>
    <row r="27085" spans="3:4">
      <c r="C27085" s="1" t="s">
        <v>27687</v>
      </c>
      <c r="D27085">
        <v>940010027</v>
      </c>
    </row>
    <row r="27086" spans="3:4">
      <c r="C27086" s="1" t="s">
        <v>27688</v>
      </c>
      <c r="D27086">
        <v>940010028</v>
      </c>
    </row>
    <row r="27087" spans="3:4">
      <c r="C27087" s="1" t="s">
        <v>27689</v>
      </c>
      <c r="D27087">
        <v>940010029</v>
      </c>
    </row>
    <row r="27088" spans="3:4">
      <c r="C27088" s="1" t="s">
        <v>27690</v>
      </c>
      <c r="D27088">
        <v>940010030</v>
      </c>
    </row>
    <row r="27089" spans="3:4">
      <c r="C27089" s="1" t="s">
        <v>27691</v>
      </c>
      <c r="D27089">
        <v>940010031</v>
      </c>
    </row>
    <row r="27090" spans="3:4">
      <c r="C27090" s="1" t="s">
        <v>27692</v>
      </c>
      <c r="D27090">
        <v>940010032</v>
      </c>
    </row>
    <row r="27091" spans="3:4">
      <c r="C27091" s="1" t="s">
        <v>27693</v>
      </c>
      <c r="D27091">
        <v>940010033</v>
      </c>
    </row>
    <row r="27092" spans="3:4">
      <c r="C27092" s="1" t="s">
        <v>27694</v>
      </c>
      <c r="D27092">
        <v>940010034</v>
      </c>
    </row>
    <row r="27093" spans="3:4">
      <c r="C27093" s="1" t="s">
        <v>27695</v>
      </c>
      <c r="D27093">
        <v>940010035</v>
      </c>
    </row>
    <row r="27094" spans="3:4">
      <c r="C27094" s="1" t="s">
        <v>27696</v>
      </c>
      <c r="D27094">
        <v>940010036</v>
      </c>
    </row>
    <row r="27095" spans="3:4">
      <c r="C27095" s="1" t="s">
        <v>27697</v>
      </c>
      <c r="D27095">
        <v>940010037</v>
      </c>
    </row>
    <row r="27096" spans="3:4">
      <c r="C27096" s="1" t="s">
        <v>27698</v>
      </c>
      <c r="D27096">
        <v>940010038</v>
      </c>
    </row>
    <row r="27097" spans="3:4">
      <c r="C27097" s="1" t="s">
        <v>27699</v>
      </c>
      <c r="D27097">
        <v>940010039</v>
      </c>
    </row>
    <row r="27098" spans="3:4">
      <c r="C27098" s="1" t="s">
        <v>27700</v>
      </c>
      <c r="D27098">
        <v>940010040</v>
      </c>
    </row>
    <row r="27099" spans="3:4">
      <c r="C27099" s="1" t="s">
        <v>27701</v>
      </c>
      <c r="D27099">
        <v>940010041</v>
      </c>
    </row>
    <row r="27100" spans="3:4">
      <c r="C27100" s="1" t="s">
        <v>27702</v>
      </c>
      <c r="D27100">
        <v>940010042</v>
      </c>
    </row>
    <row r="27101" spans="3:4">
      <c r="C27101" s="1" t="s">
        <v>27703</v>
      </c>
      <c r="D27101">
        <v>940010043</v>
      </c>
    </row>
    <row r="27102" spans="3:4">
      <c r="C27102" s="1" t="s">
        <v>27704</v>
      </c>
      <c r="D27102">
        <v>940010044</v>
      </c>
    </row>
    <row r="27103" spans="3:4">
      <c r="C27103" s="1" t="s">
        <v>27705</v>
      </c>
      <c r="D27103">
        <v>940010045</v>
      </c>
    </row>
    <row r="27104" spans="3:4">
      <c r="C27104" s="1" t="s">
        <v>27706</v>
      </c>
      <c r="D27104">
        <v>940010046</v>
      </c>
    </row>
    <row r="27105" spans="3:4">
      <c r="C27105" s="1" t="s">
        <v>27707</v>
      </c>
      <c r="D27105">
        <v>940010047</v>
      </c>
    </row>
    <row r="27106" spans="3:4">
      <c r="C27106" s="1" t="s">
        <v>27708</v>
      </c>
      <c r="D27106">
        <v>940010048</v>
      </c>
    </row>
    <row r="27107" spans="3:4">
      <c r="C27107" s="1" t="s">
        <v>27709</v>
      </c>
      <c r="D27107">
        <v>940010049</v>
      </c>
    </row>
    <row r="27108" spans="3:4">
      <c r="C27108" s="1" t="s">
        <v>27710</v>
      </c>
      <c r="D27108">
        <v>940010050</v>
      </c>
    </row>
    <row r="27109" spans="3:4">
      <c r="C27109" s="1" t="s">
        <v>27711</v>
      </c>
      <c r="D27109">
        <v>940010051</v>
      </c>
    </row>
    <row r="27110" spans="3:4">
      <c r="C27110" s="1" t="s">
        <v>27712</v>
      </c>
      <c r="D27110">
        <v>940010052</v>
      </c>
    </row>
    <row r="27111" spans="3:4">
      <c r="C27111" s="1" t="s">
        <v>27713</v>
      </c>
      <c r="D27111">
        <v>940010053</v>
      </c>
    </row>
    <row r="27112" spans="3:4">
      <c r="C27112" s="1" t="s">
        <v>27714</v>
      </c>
      <c r="D27112">
        <v>940010054</v>
      </c>
    </row>
    <row r="27113" spans="3:4">
      <c r="C27113" s="1" t="s">
        <v>27715</v>
      </c>
      <c r="D27113">
        <v>940010055</v>
      </c>
    </row>
    <row r="27114" spans="3:4">
      <c r="C27114" s="1" t="s">
        <v>27716</v>
      </c>
      <c r="D27114">
        <v>940010056</v>
      </c>
    </row>
    <row r="27115" spans="3:4">
      <c r="C27115" s="1" t="s">
        <v>27717</v>
      </c>
      <c r="D27115">
        <v>940010057</v>
      </c>
    </row>
    <row r="27116" spans="3:4">
      <c r="C27116" s="1" t="s">
        <v>27718</v>
      </c>
      <c r="D27116">
        <v>940010058</v>
      </c>
    </row>
    <row r="27117" spans="3:4">
      <c r="C27117" s="1" t="s">
        <v>27719</v>
      </c>
      <c r="D27117">
        <v>940010059</v>
      </c>
    </row>
    <row r="27118" spans="3:4">
      <c r="C27118" s="1" t="s">
        <v>27720</v>
      </c>
      <c r="D27118">
        <v>940010060</v>
      </c>
    </row>
    <row r="27119" spans="3:4">
      <c r="C27119" s="1" t="s">
        <v>27721</v>
      </c>
      <c r="D27119">
        <v>940010061</v>
      </c>
    </row>
    <row r="27120" spans="3:4">
      <c r="C27120" s="1" t="s">
        <v>27722</v>
      </c>
      <c r="D27120">
        <v>940010062</v>
      </c>
    </row>
    <row r="27121" spans="3:4">
      <c r="C27121" s="1" t="s">
        <v>27723</v>
      </c>
      <c r="D27121">
        <v>940010063</v>
      </c>
    </row>
    <row r="27122" spans="3:4">
      <c r="C27122" s="1" t="s">
        <v>27724</v>
      </c>
      <c r="D27122">
        <v>940010064</v>
      </c>
    </row>
    <row r="27123" spans="3:4">
      <c r="C27123" s="1" t="s">
        <v>27725</v>
      </c>
      <c r="D27123">
        <v>940010065</v>
      </c>
    </row>
    <row r="27124" spans="3:4">
      <c r="C27124" s="1" t="s">
        <v>27726</v>
      </c>
      <c r="D27124">
        <v>940010066</v>
      </c>
    </row>
    <row r="27125" spans="3:4">
      <c r="C27125" s="1" t="s">
        <v>27727</v>
      </c>
      <c r="D27125">
        <v>940010067</v>
      </c>
    </row>
    <row r="27126" spans="3:4">
      <c r="C27126" s="1" t="s">
        <v>27728</v>
      </c>
      <c r="D27126">
        <v>940010068</v>
      </c>
    </row>
    <row r="27127" spans="3:4">
      <c r="C27127" s="1" t="s">
        <v>27729</v>
      </c>
      <c r="D27127">
        <v>940010069</v>
      </c>
    </row>
    <row r="27128" spans="3:4">
      <c r="C27128" s="1" t="s">
        <v>27730</v>
      </c>
      <c r="D27128">
        <v>940010070</v>
      </c>
    </row>
    <row r="27129" spans="3:4">
      <c r="C27129" s="1" t="s">
        <v>27731</v>
      </c>
      <c r="D27129">
        <v>940010071</v>
      </c>
    </row>
    <row r="27130" spans="3:4">
      <c r="C27130" s="1" t="s">
        <v>27732</v>
      </c>
      <c r="D27130">
        <v>943430001</v>
      </c>
    </row>
    <row r="27131" spans="3:4">
      <c r="C27131" s="1" t="s">
        <v>27733</v>
      </c>
      <c r="D27131">
        <v>943430002</v>
      </c>
    </row>
    <row r="27132" spans="3:4">
      <c r="C27132" s="1" t="s">
        <v>27734</v>
      </c>
      <c r="D27132">
        <v>943430003</v>
      </c>
    </row>
    <row r="27133" spans="3:4">
      <c r="C27133" s="1" t="s">
        <v>27735</v>
      </c>
      <c r="D27133">
        <v>943430004</v>
      </c>
    </row>
    <row r="27134" spans="3:4">
      <c r="C27134" s="1" t="s">
        <v>27736</v>
      </c>
      <c r="D27134">
        <v>943430005</v>
      </c>
    </row>
    <row r="27135" spans="3:4">
      <c r="C27135" s="1" t="s">
        <v>27737</v>
      </c>
      <c r="D27135">
        <v>943430006</v>
      </c>
    </row>
    <row r="27136" spans="3:4">
      <c r="C27136" s="1" t="s">
        <v>27738</v>
      </c>
      <c r="D27136">
        <v>943430007</v>
      </c>
    </row>
    <row r="27137" spans="3:4">
      <c r="C27137" s="1" t="s">
        <v>27739</v>
      </c>
      <c r="D27137">
        <v>943430008</v>
      </c>
    </row>
    <row r="27138" spans="3:4">
      <c r="C27138" s="1" t="s">
        <v>27740</v>
      </c>
      <c r="D27138">
        <v>943430009</v>
      </c>
    </row>
    <row r="27139" spans="3:4">
      <c r="C27139" s="1" t="s">
        <v>27741</v>
      </c>
      <c r="D27139">
        <v>943430010</v>
      </c>
    </row>
    <row r="27140" spans="3:4">
      <c r="C27140" s="1" t="s">
        <v>27742</v>
      </c>
      <c r="D27140">
        <v>943430011</v>
      </c>
    </row>
    <row r="27141" spans="3:4">
      <c r="C27141" s="1" t="s">
        <v>27743</v>
      </c>
      <c r="D27141">
        <v>943430012</v>
      </c>
    </row>
    <row r="27142" spans="3:4">
      <c r="C27142" s="1" t="s">
        <v>27744</v>
      </c>
      <c r="D27142">
        <v>943430013</v>
      </c>
    </row>
    <row r="27143" spans="3:4">
      <c r="C27143" s="1" t="s">
        <v>27745</v>
      </c>
      <c r="D27143">
        <v>943430014</v>
      </c>
    </row>
    <row r="27144" spans="3:4">
      <c r="C27144" s="1" t="s">
        <v>27746</v>
      </c>
      <c r="D27144">
        <v>943430015</v>
      </c>
    </row>
    <row r="27145" spans="3:4">
      <c r="C27145" s="1" t="s">
        <v>27747</v>
      </c>
      <c r="D27145">
        <v>943430016</v>
      </c>
    </row>
    <row r="27146" spans="3:4">
      <c r="C27146" s="1" t="s">
        <v>27748</v>
      </c>
      <c r="D27146">
        <v>943430017</v>
      </c>
    </row>
    <row r="27147" spans="3:4">
      <c r="C27147" s="1" t="s">
        <v>27749</v>
      </c>
      <c r="D27147">
        <v>943430018</v>
      </c>
    </row>
    <row r="27148" spans="3:4">
      <c r="C27148" s="1" t="s">
        <v>27750</v>
      </c>
      <c r="D27148">
        <v>943430019</v>
      </c>
    </row>
    <row r="27149" spans="3:4">
      <c r="C27149" s="1" t="s">
        <v>27751</v>
      </c>
      <c r="D27149">
        <v>943430020</v>
      </c>
    </row>
    <row r="27150" spans="3:4">
      <c r="C27150" s="1" t="s">
        <v>27752</v>
      </c>
      <c r="D27150">
        <v>943430021</v>
      </c>
    </row>
    <row r="27151" spans="3:4">
      <c r="C27151" s="1" t="s">
        <v>27753</v>
      </c>
      <c r="D27151">
        <v>943430022</v>
      </c>
    </row>
    <row r="27152" spans="3:4">
      <c r="C27152" s="1" t="s">
        <v>27754</v>
      </c>
      <c r="D27152">
        <v>943430023</v>
      </c>
    </row>
    <row r="27153" spans="3:4">
      <c r="C27153" s="1" t="s">
        <v>27755</v>
      </c>
      <c r="D27153">
        <v>943430024</v>
      </c>
    </row>
    <row r="27154" spans="3:4">
      <c r="C27154" s="1" t="s">
        <v>27756</v>
      </c>
      <c r="D27154">
        <v>946630001</v>
      </c>
    </row>
    <row r="27155" spans="3:4">
      <c r="C27155" s="1" t="s">
        <v>27757</v>
      </c>
      <c r="D27155">
        <v>946630002</v>
      </c>
    </row>
    <row r="27156" spans="3:4">
      <c r="C27156" s="1" t="s">
        <v>27758</v>
      </c>
      <c r="D27156">
        <v>946630003</v>
      </c>
    </row>
    <row r="27157" spans="3:4">
      <c r="C27157" s="1" t="s">
        <v>27759</v>
      </c>
      <c r="D27157">
        <v>946630004</v>
      </c>
    </row>
    <row r="27158" spans="3:4">
      <c r="C27158" s="1" t="s">
        <v>27760</v>
      </c>
      <c r="D27158">
        <v>946630005</v>
      </c>
    </row>
    <row r="27159" spans="3:4">
      <c r="C27159" s="1" t="s">
        <v>27761</v>
      </c>
      <c r="D27159">
        <v>946630006</v>
      </c>
    </row>
    <row r="27160" spans="3:4">
      <c r="C27160" s="1" t="s">
        <v>27762</v>
      </c>
      <c r="D27160">
        <v>948830001</v>
      </c>
    </row>
    <row r="27161" spans="3:4">
      <c r="C27161" s="1" t="s">
        <v>27763</v>
      </c>
      <c r="D27161">
        <v>948830002</v>
      </c>
    </row>
    <row r="27162" spans="3:4">
      <c r="C27162" s="1" t="s">
        <v>27764</v>
      </c>
      <c r="D27162">
        <v>948830003</v>
      </c>
    </row>
    <row r="27163" spans="3:4">
      <c r="C27163" s="1" t="s">
        <v>27765</v>
      </c>
      <c r="D27163">
        <v>948830004</v>
      </c>
    </row>
    <row r="27164" spans="3:4">
      <c r="C27164" s="1" t="s">
        <v>27766</v>
      </c>
      <c r="D27164">
        <v>948830005</v>
      </c>
    </row>
    <row r="27165" spans="3:4">
      <c r="C27165" s="1" t="s">
        <v>27767</v>
      </c>
      <c r="D27165">
        <v>948830006</v>
      </c>
    </row>
    <row r="27166" spans="3:4">
      <c r="C27166" s="1" t="s">
        <v>27768</v>
      </c>
      <c r="D27166">
        <v>948830007</v>
      </c>
    </row>
    <row r="27167" spans="3:4">
      <c r="C27167" s="1" t="s">
        <v>27769</v>
      </c>
      <c r="D27167">
        <v>948830008</v>
      </c>
    </row>
    <row r="27168" spans="3:4">
      <c r="C27168" s="1" t="s">
        <v>27770</v>
      </c>
      <c r="D27168">
        <v>948830009</v>
      </c>
    </row>
    <row r="27169" spans="3:4">
      <c r="C27169" s="1" t="s">
        <v>27771</v>
      </c>
      <c r="D27169">
        <v>948830010</v>
      </c>
    </row>
    <row r="27170" spans="3:4">
      <c r="C27170" s="1" t="s">
        <v>27772</v>
      </c>
      <c r="D27170">
        <v>948830011</v>
      </c>
    </row>
    <row r="27171" spans="3:4">
      <c r="C27171" s="1" t="s">
        <v>27773</v>
      </c>
      <c r="D27171">
        <v>948830012</v>
      </c>
    </row>
    <row r="27172" spans="3:4">
      <c r="C27172" s="1" t="s">
        <v>27774</v>
      </c>
      <c r="D27172">
        <v>948830013</v>
      </c>
    </row>
    <row r="27173" spans="3:4">
      <c r="C27173" s="1" t="s">
        <v>27775</v>
      </c>
      <c r="D27173">
        <v>948830014</v>
      </c>
    </row>
    <row r="27174" spans="3:4">
      <c r="C27174" s="1" t="s">
        <v>27776</v>
      </c>
      <c r="D27174">
        <v>948830015</v>
      </c>
    </row>
    <row r="27175" spans="3:4">
      <c r="C27175" s="1" t="s">
        <v>27777</v>
      </c>
      <c r="D27175">
        <v>948830016</v>
      </c>
    </row>
    <row r="27176" spans="3:4">
      <c r="C27176" s="1" t="s">
        <v>27778</v>
      </c>
      <c r="D27176">
        <v>948830017</v>
      </c>
    </row>
    <row r="27177" spans="3:4">
      <c r="C27177" s="1" t="s">
        <v>27779</v>
      </c>
      <c r="D27177">
        <v>948830018</v>
      </c>
    </row>
    <row r="27178" spans="3:4">
      <c r="C27178" s="1" t="s">
        <v>27780</v>
      </c>
      <c r="D27178">
        <v>948840001</v>
      </c>
    </row>
    <row r="27179" spans="3:4">
      <c r="C27179" s="1" t="s">
        <v>27781</v>
      </c>
      <c r="D27179">
        <v>948840002</v>
      </c>
    </row>
    <row r="27180" spans="3:4">
      <c r="C27180" s="1" t="s">
        <v>27782</v>
      </c>
      <c r="D27180">
        <v>948840003</v>
      </c>
    </row>
    <row r="27181" spans="3:4">
      <c r="C27181" s="1" t="s">
        <v>27783</v>
      </c>
      <c r="D27181">
        <v>948840004</v>
      </c>
    </row>
    <row r="27182" spans="3:4">
      <c r="C27182" s="1" t="s">
        <v>27784</v>
      </c>
      <c r="D27182">
        <v>948840005</v>
      </c>
    </row>
    <row r="27183" spans="3:4">
      <c r="C27183" s="1" t="s">
        <v>27785</v>
      </c>
      <c r="D27183">
        <v>948840006</v>
      </c>
    </row>
    <row r="27184" spans="3:4">
      <c r="C27184" s="1" t="s">
        <v>27786</v>
      </c>
      <c r="D27184">
        <v>948840007</v>
      </c>
    </row>
    <row r="27185" spans="3:4">
      <c r="C27185" s="1" t="s">
        <v>27787</v>
      </c>
      <c r="D27185">
        <v>948840008</v>
      </c>
    </row>
    <row r="27186" spans="3:4">
      <c r="C27186" s="1" t="s">
        <v>27788</v>
      </c>
      <c r="D27186">
        <v>948840009</v>
      </c>
    </row>
    <row r="27187" spans="3:4">
      <c r="C27187" s="1" t="s">
        <v>27789</v>
      </c>
      <c r="D27187">
        <v>948840010</v>
      </c>
    </row>
    <row r="27188" spans="3:4">
      <c r="C27188" s="1" t="s">
        <v>27790</v>
      </c>
      <c r="D27188">
        <v>948840011</v>
      </c>
    </row>
    <row r="27189" spans="3:4">
      <c r="C27189" s="1" t="s">
        <v>27791</v>
      </c>
      <c r="D27189">
        <v>948840012</v>
      </c>
    </row>
    <row r="27190" spans="3:4">
      <c r="C27190" s="1" t="s">
        <v>27792</v>
      </c>
      <c r="D27190">
        <v>948840013</v>
      </c>
    </row>
    <row r="27191" spans="3:4">
      <c r="C27191" s="1" t="s">
        <v>27793</v>
      </c>
      <c r="D27191">
        <v>948840014</v>
      </c>
    </row>
    <row r="27192" spans="3:4">
      <c r="C27192" s="1" t="s">
        <v>27794</v>
      </c>
      <c r="D27192">
        <v>948840015</v>
      </c>
    </row>
    <row r="27193" spans="3:4">
      <c r="C27193" s="1" t="s">
        <v>27795</v>
      </c>
      <c r="D27193">
        <v>948840016</v>
      </c>
    </row>
    <row r="27194" spans="3:4">
      <c r="C27194" s="1" t="s">
        <v>27796</v>
      </c>
      <c r="D27194">
        <v>948840017</v>
      </c>
    </row>
    <row r="27195" spans="3:4">
      <c r="C27195" s="1" t="s">
        <v>27797</v>
      </c>
      <c r="D27195">
        <v>948840018</v>
      </c>
    </row>
    <row r="27196" spans="3:4">
      <c r="C27196" s="1" t="s">
        <v>27798</v>
      </c>
      <c r="D27196">
        <v>948840019</v>
      </c>
    </row>
    <row r="27197" spans="3:4">
      <c r="C27197" s="1" t="s">
        <v>27799</v>
      </c>
      <c r="D27197">
        <v>948840020</v>
      </c>
    </row>
    <row r="27198" spans="3:4">
      <c r="C27198" s="1" t="s">
        <v>27800</v>
      </c>
      <c r="D27198">
        <v>948840021</v>
      </c>
    </row>
    <row r="27199" spans="3:4">
      <c r="C27199" s="1" t="s">
        <v>27801</v>
      </c>
      <c r="D27199">
        <v>948840022</v>
      </c>
    </row>
    <row r="27200" spans="3:4">
      <c r="C27200" s="1" t="s">
        <v>27802</v>
      </c>
      <c r="D27200">
        <v>948840023</v>
      </c>
    </row>
    <row r="27201" spans="3:4">
      <c r="C27201" s="1" t="s">
        <v>27803</v>
      </c>
      <c r="D27201">
        <v>948840024</v>
      </c>
    </row>
    <row r="27202" spans="3:4">
      <c r="C27202" s="1" t="s">
        <v>27804</v>
      </c>
      <c r="D27202">
        <v>948850001</v>
      </c>
    </row>
    <row r="27203" spans="3:4">
      <c r="C27203" s="1" t="s">
        <v>27805</v>
      </c>
      <c r="D27203">
        <v>948850002</v>
      </c>
    </row>
    <row r="27204" spans="3:4">
      <c r="C27204" s="1" t="s">
        <v>27806</v>
      </c>
      <c r="D27204">
        <v>948850003</v>
      </c>
    </row>
    <row r="27205" spans="3:4">
      <c r="C27205" s="1" t="s">
        <v>27807</v>
      </c>
      <c r="D27205">
        <v>948850004</v>
      </c>
    </row>
    <row r="27206" spans="3:4">
      <c r="C27206" s="1" t="s">
        <v>27808</v>
      </c>
      <c r="D27206">
        <v>948860001</v>
      </c>
    </row>
    <row r="27207" spans="3:4">
      <c r="C27207" s="1" t="s">
        <v>27809</v>
      </c>
      <c r="D27207">
        <v>948860002</v>
      </c>
    </row>
    <row r="27208" spans="3:4">
      <c r="C27208" s="1" t="s">
        <v>27810</v>
      </c>
      <c r="D27208">
        <v>948860003</v>
      </c>
    </row>
    <row r="27209" spans="3:4">
      <c r="C27209" s="1" t="s">
        <v>27811</v>
      </c>
      <c r="D27209">
        <v>948860004</v>
      </c>
    </row>
    <row r="27210" spans="3:4">
      <c r="C27210" s="1" t="s">
        <v>27812</v>
      </c>
      <c r="D27210">
        <v>948860005</v>
      </c>
    </row>
    <row r="27211" spans="3:4">
      <c r="C27211" s="1" t="s">
        <v>27813</v>
      </c>
      <c r="D27211">
        <v>948860006</v>
      </c>
    </row>
    <row r="27212" spans="3:4">
      <c r="C27212" s="1" t="s">
        <v>27814</v>
      </c>
      <c r="D27212">
        <v>948870001</v>
      </c>
    </row>
    <row r="27213" spans="3:4">
      <c r="C27213" s="1" t="s">
        <v>27815</v>
      </c>
      <c r="D27213">
        <v>948870002</v>
      </c>
    </row>
    <row r="27214" spans="3:4">
      <c r="C27214" s="1" t="s">
        <v>27816</v>
      </c>
      <c r="D27214">
        <v>948870003</v>
      </c>
    </row>
    <row r="27215" spans="3:4">
      <c r="C27215" s="1" t="s">
        <v>27817</v>
      </c>
      <c r="D27215">
        <v>948870004</v>
      </c>
    </row>
    <row r="27216" spans="3:4">
      <c r="C27216" s="1" t="s">
        <v>27818</v>
      </c>
      <c r="D27216">
        <v>948870005</v>
      </c>
    </row>
    <row r="27217" spans="3:4">
      <c r="C27217" s="1" t="s">
        <v>27819</v>
      </c>
      <c r="D27217">
        <v>948870006</v>
      </c>
    </row>
    <row r="27218" spans="3:4">
      <c r="C27218" s="1" t="s">
        <v>27820</v>
      </c>
      <c r="D27218">
        <v>948870007</v>
      </c>
    </row>
    <row r="27219" spans="3:4">
      <c r="C27219" s="1" t="s">
        <v>27821</v>
      </c>
      <c r="D27219">
        <v>948870008</v>
      </c>
    </row>
    <row r="27220" spans="3:4">
      <c r="C27220" s="1" t="s">
        <v>27822</v>
      </c>
      <c r="D27220">
        <v>948870009</v>
      </c>
    </row>
    <row r="27221" spans="3:4">
      <c r="C27221" s="1" t="s">
        <v>27823</v>
      </c>
      <c r="D27221">
        <v>948870010</v>
      </c>
    </row>
    <row r="27222" spans="3:4">
      <c r="C27222" s="1" t="s">
        <v>27824</v>
      </c>
      <c r="D27222">
        <v>948870011</v>
      </c>
    </row>
    <row r="27223" spans="3:4">
      <c r="C27223" s="1" t="s">
        <v>27825</v>
      </c>
      <c r="D27223">
        <v>948870012</v>
      </c>
    </row>
    <row r="27224" spans="3:4">
      <c r="C27224" s="1" t="s">
        <v>27826</v>
      </c>
      <c r="D27224">
        <v>948870013</v>
      </c>
    </row>
    <row r="27225" spans="3:4">
      <c r="C27225" s="1" t="s">
        <v>27827</v>
      </c>
      <c r="D27225">
        <v>948870014</v>
      </c>
    </row>
    <row r="27226" spans="3:4">
      <c r="C27226" s="1" t="s">
        <v>27828</v>
      </c>
      <c r="D27226">
        <v>948870015</v>
      </c>
    </row>
    <row r="27227" spans="3:4">
      <c r="C27227" s="1" t="s">
        <v>27829</v>
      </c>
      <c r="D27227">
        <v>948870016</v>
      </c>
    </row>
    <row r="27228" spans="3:4">
      <c r="C27228" s="1" t="s">
        <v>27830</v>
      </c>
      <c r="D27228">
        <v>948870017</v>
      </c>
    </row>
    <row r="27229" spans="3:4">
      <c r="C27229" s="1" t="s">
        <v>27831</v>
      </c>
      <c r="D27229">
        <v>948870018</v>
      </c>
    </row>
    <row r="27230" spans="3:4">
      <c r="C27230" s="1" t="s">
        <v>27832</v>
      </c>
      <c r="D27230">
        <v>948870019</v>
      </c>
    </row>
    <row r="27231" spans="3:4">
      <c r="C27231" s="1" t="s">
        <v>27833</v>
      </c>
      <c r="D27231">
        <v>948870020</v>
      </c>
    </row>
    <row r="27232" spans="3:4">
      <c r="C27232" s="1" t="s">
        <v>27834</v>
      </c>
      <c r="D27232">
        <v>948870021</v>
      </c>
    </row>
    <row r="27233" spans="3:4">
      <c r="C27233" s="1" t="s">
        <v>27835</v>
      </c>
      <c r="D27233">
        <v>948870022</v>
      </c>
    </row>
    <row r="27234" spans="3:4">
      <c r="C27234" s="1" t="s">
        <v>27836</v>
      </c>
      <c r="D27234">
        <v>948870023</v>
      </c>
    </row>
    <row r="27235" spans="3:4">
      <c r="C27235" s="1" t="s">
        <v>27837</v>
      </c>
      <c r="D27235">
        <v>948870024</v>
      </c>
    </row>
    <row r="27236" spans="3:4">
      <c r="C27236" s="1" t="s">
        <v>27838</v>
      </c>
      <c r="D27236">
        <v>948870025</v>
      </c>
    </row>
    <row r="27237" spans="3:4">
      <c r="C27237" s="1" t="s">
        <v>27839</v>
      </c>
      <c r="D27237">
        <v>948880001</v>
      </c>
    </row>
    <row r="27238" spans="3:4">
      <c r="C27238" s="1" t="s">
        <v>27840</v>
      </c>
      <c r="D27238">
        <v>948880002</v>
      </c>
    </row>
    <row r="27239" spans="3:4">
      <c r="C27239" s="1" t="s">
        <v>27841</v>
      </c>
      <c r="D27239">
        <v>948880003</v>
      </c>
    </row>
    <row r="27240" spans="3:4">
      <c r="C27240" s="1" t="s">
        <v>27842</v>
      </c>
      <c r="D27240">
        <v>948880004</v>
      </c>
    </row>
    <row r="27241" spans="3:4">
      <c r="C27241" s="1" t="s">
        <v>27843</v>
      </c>
      <c r="D27241">
        <v>948880005</v>
      </c>
    </row>
    <row r="27242" spans="3:4">
      <c r="C27242" s="1" t="s">
        <v>27844</v>
      </c>
      <c r="D27242">
        <v>948880006</v>
      </c>
    </row>
    <row r="27243" spans="3:4">
      <c r="C27243" s="1" t="s">
        <v>27845</v>
      </c>
      <c r="D27243">
        <v>948880007</v>
      </c>
    </row>
    <row r="27244" spans="3:4">
      <c r="C27244" s="1" t="s">
        <v>27846</v>
      </c>
      <c r="D27244">
        <v>948880008</v>
      </c>
    </row>
    <row r="27245" spans="3:4">
      <c r="C27245" s="1" t="s">
        <v>27847</v>
      </c>
      <c r="D27245">
        <v>948880009</v>
      </c>
    </row>
    <row r="27246" spans="3:4">
      <c r="C27246" s="1" t="s">
        <v>27848</v>
      </c>
      <c r="D27246">
        <v>948880010</v>
      </c>
    </row>
    <row r="27247" spans="3:4">
      <c r="C27247" s="1" t="s">
        <v>27849</v>
      </c>
      <c r="D27247">
        <v>950010001</v>
      </c>
    </row>
    <row r="27248" spans="3:4">
      <c r="C27248" s="1" t="s">
        <v>27850</v>
      </c>
      <c r="D27248">
        <v>950010002</v>
      </c>
    </row>
    <row r="27249" spans="3:4">
      <c r="C27249" s="1" t="s">
        <v>27851</v>
      </c>
      <c r="D27249">
        <v>950010003</v>
      </c>
    </row>
    <row r="27250" spans="3:4">
      <c r="C27250" s="1" t="s">
        <v>27852</v>
      </c>
      <c r="D27250">
        <v>950010004</v>
      </c>
    </row>
    <row r="27251" spans="3:4">
      <c r="C27251" s="1" t="s">
        <v>27853</v>
      </c>
      <c r="D27251">
        <v>950010005</v>
      </c>
    </row>
    <row r="27252" spans="3:4">
      <c r="C27252" s="1" t="s">
        <v>27854</v>
      </c>
      <c r="D27252">
        <v>950010006</v>
      </c>
    </row>
    <row r="27253" spans="3:4">
      <c r="C27253" s="1" t="s">
        <v>27855</v>
      </c>
      <c r="D27253">
        <v>950010007</v>
      </c>
    </row>
    <row r="27254" spans="3:4">
      <c r="C27254" s="1" t="s">
        <v>27856</v>
      </c>
      <c r="D27254">
        <v>950010008</v>
      </c>
    </row>
    <row r="27255" spans="3:4">
      <c r="C27255" s="1" t="s">
        <v>27857</v>
      </c>
      <c r="D27255">
        <v>950010009</v>
      </c>
    </row>
    <row r="27256" spans="3:4">
      <c r="C27256" s="1" t="s">
        <v>27858</v>
      </c>
      <c r="D27256">
        <v>950010010</v>
      </c>
    </row>
    <row r="27257" spans="3:4">
      <c r="C27257" s="1" t="s">
        <v>27859</v>
      </c>
      <c r="D27257">
        <v>950010011</v>
      </c>
    </row>
    <row r="27258" spans="3:4">
      <c r="C27258" s="1" t="s">
        <v>27860</v>
      </c>
      <c r="D27258">
        <v>950010012</v>
      </c>
    </row>
    <row r="27259" spans="3:4">
      <c r="C27259" s="1" t="s">
        <v>27861</v>
      </c>
      <c r="D27259">
        <v>950010013</v>
      </c>
    </row>
    <row r="27260" spans="3:4">
      <c r="C27260" s="1" t="s">
        <v>27862</v>
      </c>
      <c r="D27260">
        <v>950010014</v>
      </c>
    </row>
    <row r="27261" spans="3:4">
      <c r="C27261" s="1" t="s">
        <v>27863</v>
      </c>
      <c r="D27261">
        <v>950010015</v>
      </c>
    </row>
    <row r="27262" spans="3:4">
      <c r="C27262" s="1" t="s">
        <v>27864</v>
      </c>
      <c r="D27262">
        <v>950010016</v>
      </c>
    </row>
    <row r="27263" spans="3:4">
      <c r="C27263" s="1" t="s">
        <v>27865</v>
      </c>
      <c r="D27263">
        <v>950010017</v>
      </c>
    </row>
    <row r="27264" spans="3:4">
      <c r="C27264" s="1" t="s">
        <v>27866</v>
      </c>
      <c r="D27264">
        <v>950010018</v>
      </c>
    </row>
    <row r="27265" spans="3:4">
      <c r="C27265" s="1" t="s">
        <v>27867</v>
      </c>
      <c r="D27265">
        <v>950010019</v>
      </c>
    </row>
    <row r="27266" spans="3:4">
      <c r="C27266" s="1" t="s">
        <v>27868</v>
      </c>
      <c r="D27266">
        <v>950010020</v>
      </c>
    </row>
    <row r="27267" spans="3:4">
      <c r="C27267" s="1" t="s">
        <v>27869</v>
      </c>
      <c r="D27267">
        <v>950010021</v>
      </c>
    </row>
    <row r="27268" spans="3:4">
      <c r="C27268" s="1" t="s">
        <v>27870</v>
      </c>
      <c r="D27268">
        <v>950010022</v>
      </c>
    </row>
    <row r="27269" spans="3:4">
      <c r="C27269" s="1" t="s">
        <v>27871</v>
      </c>
      <c r="D27269">
        <v>950010023</v>
      </c>
    </row>
    <row r="27270" spans="3:4">
      <c r="C27270" s="1" t="s">
        <v>27872</v>
      </c>
      <c r="D27270">
        <v>950010024</v>
      </c>
    </row>
    <row r="27271" spans="3:4">
      <c r="C27271" s="1" t="s">
        <v>27873</v>
      </c>
      <c r="D27271">
        <v>950010025</v>
      </c>
    </row>
    <row r="27272" spans="3:4">
      <c r="C27272" s="1" t="s">
        <v>27874</v>
      </c>
      <c r="D27272">
        <v>950010026</v>
      </c>
    </row>
    <row r="27273" spans="3:4">
      <c r="C27273" s="1" t="s">
        <v>27875</v>
      </c>
      <c r="D27273">
        <v>950010027</v>
      </c>
    </row>
    <row r="27274" spans="3:4">
      <c r="C27274" s="1" t="s">
        <v>27876</v>
      </c>
      <c r="D27274">
        <v>950010028</v>
      </c>
    </row>
    <row r="27275" spans="3:4">
      <c r="C27275" s="1" t="s">
        <v>27877</v>
      </c>
      <c r="D27275">
        <v>950010029</v>
      </c>
    </row>
    <row r="27276" spans="3:4">
      <c r="C27276" s="1" t="s">
        <v>27878</v>
      </c>
      <c r="D27276">
        <v>950010030</v>
      </c>
    </row>
    <row r="27277" spans="3:4">
      <c r="C27277" s="1" t="s">
        <v>27879</v>
      </c>
      <c r="D27277">
        <v>950010031</v>
      </c>
    </row>
    <row r="27278" spans="3:4">
      <c r="C27278" s="1" t="s">
        <v>27880</v>
      </c>
      <c r="D27278">
        <v>950010032</v>
      </c>
    </row>
    <row r="27279" spans="3:4">
      <c r="C27279" s="1" t="s">
        <v>27881</v>
      </c>
      <c r="D27279">
        <v>950010033</v>
      </c>
    </row>
    <row r="27280" spans="3:4">
      <c r="C27280" s="1" t="s">
        <v>27882</v>
      </c>
      <c r="D27280">
        <v>950010034</v>
      </c>
    </row>
    <row r="27281" spans="3:4">
      <c r="C27281" s="1" t="s">
        <v>27883</v>
      </c>
      <c r="D27281">
        <v>950010035</v>
      </c>
    </row>
    <row r="27282" spans="3:4">
      <c r="C27282" s="1" t="s">
        <v>27884</v>
      </c>
      <c r="D27282">
        <v>950010036</v>
      </c>
    </row>
    <row r="27283" spans="3:4">
      <c r="C27283" s="1" t="s">
        <v>27885</v>
      </c>
      <c r="D27283">
        <v>950010037</v>
      </c>
    </row>
    <row r="27284" spans="3:4">
      <c r="C27284" s="1" t="s">
        <v>27886</v>
      </c>
      <c r="D27284">
        <v>950010038</v>
      </c>
    </row>
    <row r="27285" spans="3:4">
      <c r="C27285" s="1" t="s">
        <v>27887</v>
      </c>
      <c r="D27285">
        <v>950010039</v>
      </c>
    </row>
    <row r="27286" spans="3:4">
      <c r="C27286" s="1" t="s">
        <v>27888</v>
      </c>
      <c r="D27286">
        <v>950010040</v>
      </c>
    </row>
    <row r="27287" spans="3:4">
      <c r="C27287" s="1" t="s">
        <v>27889</v>
      </c>
      <c r="D27287">
        <v>950010041</v>
      </c>
    </row>
    <row r="27288" spans="3:4">
      <c r="C27288" s="1" t="s">
        <v>27890</v>
      </c>
      <c r="D27288">
        <v>950010042</v>
      </c>
    </row>
    <row r="27289" spans="3:4">
      <c r="C27289" s="1" t="s">
        <v>27891</v>
      </c>
      <c r="D27289">
        <v>950010043</v>
      </c>
    </row>
    <row r="27290" spans="3:4">
      <c r="C27290" s="1" t="s">
        <v>27892</v>
      </c>
      <c r="D27290">
        <v>950010044</v>
      </c>
    </row>
    <row r="27291" spans="3:4">
      <c r="C27291" s="1" t="s">
        <v>27893</v>
      </c>
      <c r="D27291">
        <v>950010045</v>
      </c>
    </row>
    <row r="27292" spans="3:4">
      <c r="C27292" s="1" t="s">
        <v>27894</v>
      </c>
      <c r="D27292">
        <v>950010046</v>
      </c>
    </row>
    <row r="27293" spans="3:4">
      <c r="C27293" s="1" t="s">
        <v>27895</v>
      </c>
      <c r="D27293">
        <v>950010047</v>
      </c>
    </row>
    <row r="27294" spans="3:4">
      <c r="C27294" s="1" t="s">
        <v>27896</v>
      </c>
      <c r="D27294">
        <v>950010048</v>
      </c>
    </row>
    <row r="27295" spans="3:4">
      <c r="C27295" s="1" t="s">
        <v>27897</v>
      </c>
      <c r="D27295">
        <v>950010049</v>
      </c>
    </row>
    <row r="27296" spans="3:4">
      <c r="C27296" s="1" t="s">
        <v>27898</v>
      </c>
      <c r="D27296">
        <v>950010050</v>
      </c>
    </row>
    <row r="27297" spans="3:4">
      <c r="C27297" s="1" t="s">
        <v>27899</v>
      </c>
      <c r="D27297">
        <v>950010051</v>
      </c>
    </row>
    <row r="27298" spans="3:4">
      <c r="C27298" s="1" t="s">
        <v>27900</v>
      </c>
      <c r="D27298">
        <v>950010052</v>
      </c>
    </row>
    <row r="27299" spans="3:4">
      <c r="C27299" s="1" t="s">
        <v>27901</v>
      </c>
      <c r="D27299">
        <v>950010053</v>
      </c>
    </row>
    <row r="27300" spans="3:4">
      <c r="C27300" s="1" t="s">
        <v>27902</v>
      </c>
      <c r="D27300">
        <v>950010054</v>
      </c>
    </row>
    <row r="27301" spans="3:4">
      <c r="C27301" s="1" t="s">
        <v>27903</v>
      </c>
      <c r="D27301">
        <v>950010055</v>
      </c>
    </row>
    <row r="27302" spans="3:4">
      <c r="C27302" s="1" t="s">
        <v>27904</v>
      </c>
      <c r="D27302">
        <v>950010056</v>
      </c>
    </row>
    <row r="27303" spans="3:4">
      <c r="C27303" s="1" t="s">
        <v>27905</v>
      </c>
      <c r="D27303">
        <v>950010058</v>
      </c>
    </row>
    <row r="27304" spans="3:4">
      <c r="C27304" s="1" t="s">
        <v>27906</v>
      </c>
      <c r="D27304">
        <v>950010059</v>
      </c>
    </row>
    <row r="27305" spans="3:4">
      <c r="C27305" s="1" t="s">
        <v>27907</v>
      </c>
      <c r="D27305">
        <v>950010060</v>
      </c>
    </row>
    <row r="27306" spans="3:4">
      <c r="C27306" s="1" t="s">
        <v>27908</v>
      </c>
      <c r="D27306">
        <v>950010061</v>
      </c>
    </row>
    <row r="27307" spans="3:4">
      <c r="C27307" s="1" t="s">
        <v>27909</v>
      </c>
      <c r="D27307">
        <v>950010062</v>
      </c>
    </row>
    <row r="27308" spans="3:4">
      <c r="C27308" s="1" t="s">
        <v>27910</v>
      </c>
      <c r="D27308">
        <v>950010063</v>
      </c>
    </row>
    <row r="27309" spans="3:4">
      <c r="C27309" s="1" t="s">
        <v>27911</v>
      </c>
      <c r="D27309">
        <v>950010064</v>
      </c>
    </row>
    <row r="27310" spans="3:4">
      <c r="C27310" s="1" t="s">
        <v>27912</v>
      </c>
      <c r="D27310">
        <v>950010065</v>
      </c>
    </row>
    <row r="27311" spans="3:4">
      <c r="C27311" s="1" t="s">
        <v>27913</v>
      </c>
      <c r="D27311">
        <v>950010066</v>
      </c>
    </row>
    <row r="27312" spans="3:4">
      <c r="C27312" s="1" t="s">
        <v>27914</v>
      </c>
      <c r="D27312">
        <v>950010067</v>
      </c>
    </row>
    <row r="27313" spans="3:4">
      <c r="C27313" s="1" t="s">
        <v>27915</v>
      </c>
      <c r="D27313">
        <v>950010068</v>
      </c>
    </row>
    <row r="27314" spans="3:4">
      <c r="C27314" s="1" t="s">
        <v>27916</v>
      </c>
      <c r="D27314">
        <v>950010069</v>
      </c>
    </row>
    <row r="27315" spans="3:4">
      <c r="C27315" s="1" t="s">
        <v>27917</v>
      </c>
      <c r="D27315">
        <v>950010070</v>
      </c>
    </row>
    <row r="27316" spans="3:4">
      <c r="C27316" s="1" t="s">
        <v>27918</v>
      </c>
      <c r="D27316">
        <v>950010071</v>
      </c>
    </row>
    <row r="27317" spans="3:4">
      <c r="C27317" s="1" t="s">
        <v>27919</v>
      </c>
      <c r="D27317">
        <v>950010072</v>
      </c>
    </row>
    <row r="27318" spans="3:4">
      <c r="C27318" s="1" t="s">
        <v>27920</v>
      </c>
      <c r="D27318">
        <v>950010073</v>
      </c>
    </row>
    <row r="27319" spans="3:4">
      <c r="C27319" s="1" t="s">
        <v>27921</v>
      </c>
      <c r="D27319">
        <v>950010074</v>
      </c>
    </row>
    <row r="27320" spans="3:4">
      <c r="C27320" s="1" t="s">
        <v>27922</v>
      </c>
      <c r="D27320">
        <v>950010075</v>
      </c>
    </row>
    <row r="27321" spans="3:4">
      <c r="C27321" s="1" t="s">
        <v>27923</v>
      </c>
      <c r="D27321">
        <v>950010076</v>
      </c>
    </row>
    <row r="27322" spans="3:4">
      <c r="C27322" s="1" t="s">
        <v>27924</v>
      </c>
      <c r="D27322">
        <v>950010077</v>
      </c>
    </row>
    <row r="27323" spans="3:4">
      <c r="C27323" s="1" t="s">
        <v>27925</v>
      </c>
      <c r="D27323">
        <v>950010079</v>
      </c>
    </row>
    <row r="27324" spans="3:4">
      <c r="C27324" s="1" t="s">
        <v>27926</v>
      </c>
      <c r="D27324">
        <v>950010080</v>
      </c>
    </row>
    <row r="27325" spans="3:4">
      <c r="C27325" s="1" t="s">
        <v>27927</v>
      </c>
      <c r="D27325">
        <v>950010081</v>
      </c>
    </row>
    <row r="27326" spans="3:4">
      <c r="C27326" s="1" t="s">
        <v>27928</v>
      </c>
      <c r="D27326">
        <v>950010083</v>
      </c>
    </row>
    <row r="27327" spans="3:4">
      <c r="C27327" s="1" t="s">
        <v>27929</v>
      </c>
      <c r="D27327">
        <v>950010084</v>
      </c>
    </row>
    <row r="27328" spans="3:4">
      <c r="C27328" s="1" t="s">
        <v>27930</v>
      </c>
      <c r="D27328">
        <v>950010085</v>
      </c>
    </row>
    <row r="27329" spans="3:4">
      <c r="C27329" s="1" t="s">
        <v>27931</v>
      </c>
      <c r="D27329">
        <v>950010086</v>
      </c>
    </row>
    <row r="27330" spans="3:4">
      <c r="C27330" s="1" t="s">
        <v>27932</v>
      </c>
      <c r="D27330">
        <v>950010087</v>
      </c>
    </row>
    <row r="27331" spans="3:4">
      <c r="C27331" s="1" t="s">
        <v>27933</v>
      </c>
      <c r="D27331">
        <v>950010088</v>
      </c>
    </row>
    <row r="27332" spans="3:4">
      <c r="C27332" s="1" t="s">
        <v>27934</v>
      </c>
      <c r="D27332">
        <v>950010089</v>
      </c>
    </row>
    <row r="27333" spans="3:4">
      <c r="C27333" s="1" t="s">
        <v>27935</v>
      </c>
      <c r="D27333">
        <v>950010090</v>
      </c>
    </row>
    <row r="27334" spans="3:4">
      <c r="C27334" s="1" t="s">
        <v>27936</v>
      </c>
      <c r="D27334">
        <v>950010091</v>
      </c>
    </row>
    <row r="27335" spans="3:4">
      <c r="C27335" s="1" t="s">
        <v>27937</v>
      </c>
      <c r="D27335">
        <v>950010092</v>
      </c>
    </row>
    <row r="27336" spans="3:4">
      <c r="C27336" s="1" t="s">
        <v>27938</v>
      </c>
      <c r="D27336">
        <v>950010093</v>
      </c>
    </row>
    <row r="27337" spans="3:4">
      <c r="C27337" s="1" t="s">
        <v>27939</v>
      </c>
      <c r="D27337">
        <v>950010094</v>
      </c>
    </row>
    <row r="27338" spans="3:4">
      <c r="C27338" s="1" t="s">
        <v>27940</v>
      </c>
      <c r="D27338">
        <v>950010095</v>
      </c>
    </row>
    <row r="27339" spans="3:4">
      <c r="C27339" s="1" t="s">
        <v>27941</v>
      </c>
      <c r="D27339">
        <v>950010096</v>
      </c>
    </row>
    <row r="27340" spans="3:4">
      <c r="C27340" s="1" t="s">
        <v>27942</v>
      </c>
      <c r="D27340">
        <v>950010097</v>
      </c>
    </row>
    <row r="27341" spans="3:4">
      <c r="C27341" s="1" t="s">
        <v>27943</v>
      </c>
      <c r="D27341">
        <v>950010098</v>
      </c>
    </row>
    <row r="27342" spans="3:4">
      <c r="C27342" s="1" t="s">
        <v>27944</v>
      </c>
      <c r="D27342">
        <v>950010099</v>
      </c>
    </row>
    <row r="27343" spans="3:4">
      <c r="C27343" s="1" t="s">
        <v>27945</v>
      </c>
      <c r="D27343">
        <v>950010100</v>
      </c>
    </row>
    <row r="27344" spans="3:4">
      <c r="C27344" s="1" t="s">
        <v>27946</v>
      </c>
      <c r="D27344">
        <v>950010101</v>
      </c>
    </row>
    <row r="27345" spans="3:4">
      <c r="C27345" s="1" t="s">
        <v>27947</v>
      </c>
      <c r="D27345">
        <v>950010102</v>
      </c>
    </row>
    <row r="27346" spans="3:4">
      <c r="C27346" s="1" t="s">
        <v>27948</v>
      </c>
      <c r="D27346">
        <v>950010103</v>
      </c>
    </row>
    <row r="27347" spans="3:4">
      <c r="C27347" s="1" t="s">
        <v>27949</v>
      </c>
      <c r="D27347">
        <v>950010104</v>
      </c>
    </row>
    <row r="27348" spans="3:4">
      <c r="C27348" s="1" t="s">
        <v>27950</v>
      </c>
      <c r="D27348">
        <v>950010105</v>
      </c>
    </row>
    <row r="27349" spans="3:4">
      <c r="C27349" s="1" t="s">
        <v>27951</v>
      </c>
      <c r="D27349">
        <v>950010106</v>
      </c>
    </row>
    <row r="27350" spans="3:4">
      <c r="C27350" s="1" t="s">
        <v>27952</v>
      </c>
      <c r="D27350">
        <v>950010107</v>
      </c>
    </row>
    <row r="27351" spans="3:4">
      <c r="C27351" s="1" t="s">
        <v>27953</v>
      </c>
      <c r="D27351">
        <v>950010108</v>
      </c>
    </row>
    <row r="27352" spans="3:4">
      <c r="C27352" s="1" t="s">
        <v>27954</v>
      </c>
      <c r="D27352">
        <v>950010109</v>
      </c>
    </row>
    <row r="27353" spans="3:4">
      <c r="C27353" s="1" t="s">
        <v>27955</v>
      </c>
      <c r="D27353">
        <v>950010110</v>
      </c>
    </row>
    <row r="27354" spans="3:4">
      <c r="C27354" s="1" t="s">
        <v>27956</v>
      </c>
      <c r="D27354">
        <v>950010111</v>
      </c>
    </row>
    <row r="27355" spans="3:4">
      <c r="C27355" s="1" t="s">
        <v>27957</v>
      </c>
      <c r="D27355">
        <v>950010112</v>
      </c>
    </row>
    <row r="27356" spans="3:4">
      <c r="C27356" s="1" t="s">
        <v>27958</v>
      </c>
      <c r="D27356">
        <v>950010113</v>
      </c>
    </row>
    <row r="27357" spans="3:4">
      <c r="C27357" s="1" t="s">
        <v>27959</v>
      </c>
      <c r="D27357">
        <v>950010114</v>
      </c>
    </row>
    <row r="27358" spans="3:4">
      <c r="C27358" s="1" t="s">
        <v>27960</v>
      </c>
      <c r="D27358">
        <v>950010115</v>
      </c>
    </row>
    <row r="27359" spans="3:4">
      <c r="C27359" s="1" t="s">
        <v>27961</v>
      </c>
      <c r="D27359">
        <v>950010116</v>
      </c>
    </row>
    <row r="27360" spans="3:4">
      <c r="C27360" s="1" t="s">
        <v>27962</v>
      </c>
      <c r="D27360">
        <v>950010117</v>
      </c>
    </row>
    <row r="27361" spans="3:4">
      <c r="C27361" s="1" t="s">
        <v>27963</v>
      </c>
      <c r="D27361">
        <v>950010118</v>
      </c>
    </row>
    <row r="27362" spans="3:4">
      <c r="C27362" s="1" t="s">
        <v>27964</v>
      </c>
      <c r="D27362">
        <v>950010119</v>
      </c>
    </row>
    <row r="27363" spans="3:4">
      <c r="C27363" s="1" t="s">
        <v>27965</v>
      </c>
      <c r="D27363">
        <v>950010120</v>
      </c>
    </row>
    <row r="27364" spans="3:4">
      <c r="C27364" s="1" t="s">
        <v>27966</v>
      </c>
      <c r="D27364">
        <v>950010121</v>
      </c>
    </row>
    <row r="27365" spans="3:4">
      <c r="C27365" s="1" t="s">
        <v>27967</v>
      </c>
      <c r="D27365">
        <v>950010122</v>
      </c>
    </row>
    <row r="27366" spans="3:4">
      <c r="C27366" s="1" t="s">
        <v>27968</v>
      </c>
      <c r="D27366">
        <v>950010123</v>
      </c>
    </row>
    <row r="27367" spans="3:4">
      <c r="C27367" s="1" t="s">
        <v>27969</v>
      </c>
      <c r="D27367">
        <v>950010124</v>
      </c>
    </row>
    <row r="27368" spans="3:4">
      <c r="C27368" s="1" t="s">
        <v>27970</v>
      </c>
      <c r="D27368">
        <v>950010125</v>
      </c>
    </row>
    <row r="27369" spans="3:4">
      <c r="C27369" s="1" t="s">
        <v>27971</v>
      </c>
      <c r="D27369">
        <v>950010126</v>
      </c>
    </row>
    <row r="27370" spans="3:4">
      <c r="C27370" s="1" t="s">
        <v>27972</v>
      </c>
      <c r="D27370">
        <v>950010127</v>
      </c>
    </row>
    <row r="27371" spans="3:4">
      <c r="C27371" s="1" t="s">
        <v>27973</v>
      </c>
      <c r="D27371">
        <v>950010129</v>
      </c>
    </row>
    <row r="27372" spans="3:4">
      <c r="C27372" s="1" t="s">
        <v>27974</v>
      </c>
      <c r="D27372">
        <v>950010130</v>
      </c>
    </row>
    <row r="27373" spans="3:4">
      <c r="C27373" s="1" t="s">
        <v>27975</v>
      </c>
      <c r="D27373">
        <v>950150001</v>
      </c>
    </row>
    <row r="27374" spans="3:4">
      <c r="C27374" s="1" t="s">
        <v>27976</v>
      </c>
      <c r="D27374">
        <v>950150002</v>
      </c>
    </row>
    <row r="27375" spans="3:4">
      <c r="C27375" s="1" t="s">
        <v>27977</v>
      </c>
      <c r="D27375">
        <v>950150003</v>
      </c>
    </row>
    <row r="27376" spans="3:4">
      <c r="C27376" s="1" t="s">
        <v>27978</v>
      </c>
      <c r="D27376">
        <v>950150004</v>
      </c>
    </row>
    <row r="27377" spans="3:4">
      <c r="C27377" s="1" t="s">
        <v>27979</v>
      </c>
      <c r="D27377">
        <v>950150005</v>
      </c>
    </row>
    <row r="27378" spans="3:4">
      <c r="C27378" s="1" t="s">
        <v>27980</v>
      </c>
      <c r="D27378">
        <v>950150006</v>
      </c>
    </row>
    <row r="27379" spans="3:4">
      <c r="C27379" s="1" t="s">
        <v>27981</v>
      </c>
      <c r="D27379">
        <v>950150007</v>
      </c>
    </row>
    <row r="27380" spans="3:4">
      <c r="C27380" s="1" t="s">
        <v>27982</v>
      </c>
      <c r="D27380">
        <v>950150008</v>
      </c>
    </row>
    <row r="27381" spans="3:4">
      <c r="C27381" s="1" t="s">
        <v>27983</v>
      </c>
      <c r="D27381">
        <v>950150009</v>
      </c>
    </row>
    <row r="27382" spans="3:4">
      <c r="C27382" s="1" t="s">
        <v>27984</v>
      </c>
      <c r="D27382">
        <v>950150010</v>
      </c>
    </row>
    <row r="27383" spans="3:4">
      <c r="C27383" s="1" t="s">
        <v>27985</v>
      </c>
      <c r="D27383">
        <v>950150011</v>
      </c>
    </row>
    <row r="27384" spans="3:4">
      <c r="C27384" s="1" t="s">
        <v>27986</v>
      </c>
      <c r="D27384">
        <v>950150012</v>
      </c>
    </row>
    <row r="27385" spans="3:4">
      <c r="C27385" s="1" t="s">
        <v>27987</v>
      </c>
      <c r="D27385">
        <v>950150013</v>
      </c>
    </row>
    <row r="27386" spans="3:4">
      <c r="C27386" s="1" t="s">
        <v>27988</v>
      </c>
      <c r="D27386">
        <v>950150014</v>
      </c>
    </row>
    <row r="27387" spans="3:4">
      <c r="C27387" s="1" t="s">
        <v>27989</v>
      </c>
      <c r="D27387">
        <v>950150015</v>
      </c>
    </row>
    <row r="27388" spans="3:4">
      <c r="C27388" s="1" t="s">
        <v>27990</v>
      </c>
      <c r="D27388">
        <v>950150016</v>
      </c>
    </row>
    <row r="27389" spans="3:4">
      <c r="C27389" s="1" t="s">
        <v>27991</v>
      </c>
      <c r="D27389">
        <v>950150017</v>
      </c>
    </row>
    <row r="27390" spans="3:4">
      <c r="C27390" s="1" t="s">
        <v>27992</v>
      </c>
      <c r="D27390">
        <v>950150018</v>
      </c>
    </row>
    <row r="27391" spans="3:4">
      <c r="C27391" s="1" t="s">
        <v>27993</v>
      </c>
      <c r="D27391">
        <v>950150019</v>
      </c>
    </row>
    <row r="27392" spans="3:4">
      <c r="C27392" s="1" t="s">
        <v>27994</v>
      </c>
      <c r="D27392">
        <v>950150020</v>
      </c>
    </row>
    <row r="27393" spans="3:4">
      <c r="C27393" s="1" t="s">
        <v>27995</v>
      </c>
      <c r="D27393">
        <v>950150021</v>
      </c>
    </row>
    <row r="27394" spans="3:4">
      <c r="C27394" s="1" t="s">
        <v>27996</v>
      </c>
      <c r="D27394">
        <v>950150022</v>
      </c>
    </row>
    <row r="27395" spans="3:4">
      <c r="C27395" s="1" t="s">
        <v>27997</v>
      </c>
      <c r="D27395">
        <v>950150023</v>
      </c>
    </row>
    <row r="27396" spans="3:4">
      <c r="C27396" s="1" t="s">
        <v>27998</v>
      </c>
      <c r="D27396">
        <v>950150024</v>
      </c>
    </row>
    <row r="27397" spans="3:4">
      <c r="C27397" s="1" t="s">
        <v>27999</v>
      </c>
      <c r="D27397">
        <v>950150025</v>
      </c>
    </row>
    <row r="27398" spans="3:4">
      <c r="C27398" s="1" t="s">
        <v>28000</v>
      </c>
      <c r="D27398">
        <v>950150026</v>
      </c>
    </row>
    <row r="27399" spans="3:4">
      <c r="C27399" s="1" t="s">
        <v>28001</v>
      </c>
      <c r="D27399">
        <v>950150027</v>
      </c>
    </row>
    <row r="27400" spans="3:4">
      <c r="C27400" s="1" t="s">
        <v>28002</v>
      </c>
      <c r="D27400">
        <v>950150028</v>
      </c>
    </row>
    <row r="27401" spans="3:4">
      <c r="C27401" s="1" t="s">
        <v>28003</v>
      </c>
      <c r="D27401">
        <v>950150029</v>
      </c>
    </row>
    <row r="27402" spans="3:4">
      <c r="C27402" s="1" t="s">
        <v>28004</v>
      </c>
      <c r="D27402">
        <v>950150030</v>
      </c>
    </row>
    <row r="27403" spans="3:4">
      <c r="C27403" s="1" t="s">
        <v>28005</v>
      </c>
      <c r="D27403">
        <v>950150031</v>
      </c>
    </row>
    <row r="27404" spans="3:4">
      <c r="C27404" s="1" t="s">
        <v>28006</v>
      </c>
      <c r="D27404">
        <v>950150032</v>
      </c>
    </row>
    <row r="27405" spans="3:4">
      <c r="C27405" s="1" t="s">
        <v>28007</v>
      </c>
      <c r="D27405">
        <v>950150033</v>
      </c>
    </row>
    <row r="27406" spans="3:4">
      <c r="C27406" s="1" t="s">
        <v>28008</v>
      </c>
      <c r="D27406">
        <v>950150034</v>
      </c>
    </row>
    <row r="27407" spans="3:4">
      <c r="C27407" s="1" t="s">
        <v>28009</v>
      </c>
      <c r="D27407">
        <v>950150035</v>
      </c>
    </row>
    <row r="27408" spans="3:4">
      <c r="C27408" s="1" t="s">
        <v>28010</v>
      </c>
      <c r="D27408">
        <v>950150036</v>
      </c>
    </row>
    <row r="27409" spans="3:4">
      <c r="C27409" s="1" t="s">
        <v>28011</v>
      </c>
      <c r="D27409">
        <v>950150037</v>
      </c>
    </row>
    <row r="27410" spans="3:4">
      <c r="C27410" s="1" t="s">
        <v>28012</v>
      </c>
      <c r="D27410">
        <v>950150038</v>
      </c>
    </row>
    <row r="27411" spans="3:4">
      <c r="C27411" s="1" t="s">
        <v>28013</v>
      </c>
      <c r="D27411">
        <v>950150039</v>
      </c>
    </row>
    <row r="27412" spans="3:4">
      <c r="C27412" s="1" t="s">
        <v>28014</v>
      </c>
      <c r="D27412">
        <v>950150040</v>
      </c>
    </row>
    <row r="27413" spans="3:4">
      <c r="C27413" s="1" t="s">
        <v>28015</v>
      </c>
      <c r="D27413">
        <v>950150041</v>
      </c>
    </row>
    <row r="27414" spans="3:4">
      <c r="C27414" s="1" t="s">
        <v>28016</v>
      </c>
      <c r="D27414">
        <v>950150042</v>
      </c>
    </row>
    <row r="27415" spans="3:4">
      <c r="C27415" s="1" t="s">
        <v>28017</v>
      </c>
      <c r="D27415">
        <v>950150043</v>
      </c>
    </row>
    <row r="27416" spans="3:4">
      <c r="C27416" s="1" t="s">
        <v>28018</v>
      </c>
      <c r="D27416">
        <v>950150044</v>
      </c>
    </row>
    <row r="27417" spans="3:4">
      <c r="C27417" s="1" t="s">
        <v>28019</v>
      </c>
      <c r="D27417">
        <v>950150045</v>
      </c>
    </row>
    <row r="27418" spans="3:4">
      <c r="C27418" s="1" t="s">
        <v>28020</v>
      </c>
      <c r="D27418">
        <v>950150046</v>
      </c>
    </row>
    <row r="27419" spans="3:4">
      <c r="C27419" s="1" t="s">
        <v>28021</v>
      </c>
      <c r="D27419">
        <v>950150047</v>
      </c>
    </row>
    <row r="27420" spans="3:4">
      <c r="C27420" s="1" t="s">
        <v>28022</v>
      </c>
      <c r="D27420">
        <v>950150048</v>
      </c>
    </row>
    <row r="27421" spans="3:4">
      <c r="C27421" s="1" t="s">
        <v>28023</v>
      </c>
      <c r="D27421">
        <v>950150049</v>
      </c>
    </row>
    <row r="27422" spans="3:4">
      <c r="C27422" s="1" t="s">
        <v>28024</v>
      </c>
      <c r="D27422">
        <v>950150050</v>
      </c>
    </row>
    <row r="27423" spans="3:4">
      <c r="C27423" s="1" t="s">
        <v>28025</v>
      </c>
      <c r="D27423">
        <v>950150051</v>
      </c>
    </row>
    <row r="27424" spans="3:4">
      <c r="C27424" s="1" t="s">
        <v>28026</v>
      </c>
      <c r="D27424">
        <v>950150052</v>
      </c>
    </row>
    <row r="27425" spans="3:4">
      <c r="C27425" s="1" t="s">
        <v>28027</v>
      </c>
      <c r="D27425">
        <v>950150053</v>
      </c>
    </row>
    <row r="27426" spans="3:4">
      <c r="C27426" s="1" t="s">
        <v>28028</v>
      </c>
      <c r="D27426">
        <v>950150055</v>
      </c>
    </row>
    <row r="27427" spans="3:4">
      <c r="C27427" s="1" t="s">
        <v>28029</v>
      </c>
      <c r="D27427">
        <v>950150056</v>
      </c>
    </row>
    <row r="27428" spans="3:4">
      <c r="C27428" s="1" t="s">
        <v>28030</v>
      </c>
      <c r="D27428">
        <v>950150057</v>
      </c>
    </row>
    <row r="27429" spans="3:4">
      <c r="C27429" s="1" t="s">
        <v>28031</v>
      </c>
      <c r="D27429">
        <v>950150058</v>
      </c>
    </row>
    <row r="27430" spans="3:4">
      <c r="C27430" s="1" t="s">
        <v>28032</v>
      </c>
      <c r="D27430">
        <v>950150059</v>
      </c>
    </row>
    <row r="27431" spans="3:4">
      <c r="C27431" s="1" t="s">
        <v>28033</v>
      </c>
      <c r="D27431">
        <v>950150060</v>
      </c>
    </row>
    <row r="27432" spans="3:4">
      <c r="C27432" s="1" t="s">
        <v>28034</v>
      </c>
      <c r="D27432">
        <v>950150061</v>
      </c>
    </row>
    <row r="27433" spans="3:4">
      <c r="C27433" s="1" t="s">
        <v>28035</v>
      </c>
      <c r="D27433">
        <v>950150062</v>
      </c>
    </row>
    <row r="27434" spans="3:4">
      <c r="C27434" s="1" t="s">
        <v>28036</v>
      </c>
      <c r="D27434">
        <v>950150063</v>
      </c>
    </row>
    <row r="27435" spans="3:4">
      <c r="C27435" s="1" t="s">
        <v>28037</v>
      </c>
      <c r="D27435">
        <v>950150064</v>
      </c>
    </row>
    <row r="27436" spans="3:4">
      <c r="C27436" s="1" t="s">
        <v>28038</v>
      </c>
      <c r="D27436">
        <v>950250001</v>
      </c>
    </row>
    <row r="27437" spans="3:4">
      <c r="C27437" s="1" t="s">
        <v>28039</v>
      </c>
      <c r="D27437">
        <v>950250002</v>
      </c>
    </row>
    <row r="27438" spans="3:4">
      <c r="C27438" s="1" t="s">
        <v>28040</v>
      </c>
      <c r="D27438">
        <v>950250003</v>
      </c>
    </row>
    <row r="27439" spans="3:4">
      <c r="C27439" s="1" t="s">
        <v>28041</v>
      </c>
      <c r="D27439">
        <v>950250004</v>
      </c>
    </row>
    <row r="27440" spans="3:4">
      <c r="C27440" s="1" t="s">
        <v>28042</v>
      </c>
      <c r="D27440">
        <v>950250005</v>
      </c>
    </row>
    <row r="27441" spans="3:4">
      <c r="C27441" s="1" t="s">
        <v>28043</v>
      </c>
      <c r="D27441">
        <v>950250006</v>
      </c>
    </row>
    <row r="27442" spans="3:4">
      <c r="C27442" s="1" t="s">
        <v>28044</v>
      </c>
      <c r="D27442">
        <v>950250007</v>
      </c>
    </row>
    <row r="27443" spans="3:4">
      <c r="C27443" s="1" t="s">
        <v>28045</v>
      </c>
      <c r="D27443">
        <v>950250008</v>
      </c>
    </row>
    <row r="27444" spans="3:4">
      <c r="C27444" s="1" t="s">
        <v>28046</v>
      </c>
      <c r="D27444">
        <v>950250009</v>
      </c>
    </row>
    <row r="27445" spans="3:4">
      <c r="C27445" s="1" t="s">
        <v>28047</v>
      </c>
      <c r="D27445">
        <v>950250010</v>
      </c>
    </row>
    <row r="27446" spans="3:4">
      <c r="C27446" s="1" t="s">
        <v>28048</v>
      </c>
      <c r="D27446">
        <v>950250011</v>
      </c>
    </row>
    <row r="27447" spans="3:4">
      <c r="C27447" s="1" t="s">
        <v>28049</v>
      </c>
      <c r="D27447">
        <v>950250012</v>
      </c>
    </row>
    <row r="27448" spans="3:4">
      <c r="C27448" s="1" t="s">
        <v>28050</v>
      </c>
      <c r="D27448">
        <v>950250013</v>
      </c>
    </row>
    <row r="27449" spans="3:4">
      <c r="C27449" s="1" t="s">
        <v>28051</v>
      </c>
      <c r="D27449">
        <v>950250014</v>
      </c>
    </row>
    <row r="27450" spans="3:4">
      <c r="C27450" s="1" t="s">
        <v>28052</v>
      </c>
      <c r="D27450">
        <v>950250015</v>
      </c>
    </row>
    <row r="27451" spans="3:4">
      <c r="C27451" s="1" t="s">
        <v>28053</v>
      </c>
      <c r="D27451">
        <v>950250016</v>
      </c>
    </row>
    <row r="27452" spans="3:4">
      <c r="C27452" s="1" t="s">
        <v>28054</v>
      </c>
      <c r="D27452">
        <v>950250017</v>
      </c>
    </row>
    <row r="27453" spans="3:4">
      <c r="C27453" s="1" t="s">
        <v>28055</v>
      </c>
      <c r="D27453">
        <v>950250019</v>
      </c>
    </row>
    <row r="27454" spans="3:4">
      <c r="C27454" s="1" t="s">
        <v>28056</v>
      </c>
      <c r="D27454">
        <v>950250020</v>
      </c>
    </row>
    <row r="27455" spans="3:4">
      <c r="C27455" s="1" t="s">
        <v>28057</v>
      </c>
      <c r="D27455">
        <v>950250021</v>
      </c>
    </row>
    <row r="27456" spans="3:4">
      <c r="C27456" s="1" t="s">
        <v>28058</v>
      </c>
      <c r="D27456">
        <v>950250022</v>
      </c>
    </row>
    <row r="27457" spans="3:4">
      <c r="C27457" s="1" t="s">
        <v>28059</v>
      </c>
      <c r="D27457">
        <v>950250023</v>
      </c>
    </row>
    <row r="27458" spans="3:4">
      <c r="C27458" s="1" t="s">
        <v>28060</v>
      </c>
      <c r="D27458">
        <v>950250024</v>
      </c>
    </row>
    <row r="27459" spans="3:4">
      <c r="C27459" s="1" t="s">
        <v>28061</v>
      </c>
      <c r="D27459">
        <v>950250025</v>
      </c>
    </row>
    <row r="27460" spans="3:4">
      <c r="C27460" s="1" t="s">
        <v>28062</v>
      </c>
      <c r="D27460">
        <v>950250026</v>
      </c>
    </row>
    <row r="27461" spans="3:4">
      <c r="C27461" s="1" t="s">
        <v>28063</v>
      </c>
      <c r="D27461">
        <v>950250027</v>
      </c>
    </row>
    <row r="27462" spans="3:4">
      <c r="C27462" s="1" t="s">
        <v>28064</v>
      </c>
      <c r="D27462">
        <v>950250028</v>
      </c>
    </row>
    <row r="27463" spans="3:4">
      <c r="C27463" s="1" t="s">
        <v>28065</v>
      </c>
      <c r="D27463">
        <v>950250029</v>
      </c>
    </row>
    <row r="27464" spans="3:4">
      <c r="C27464" s="1" t="s">
        <v>28066</v>
      </c>
      <c r="D27464">
        <v>950250030</v>
      </c>
    </row>
    <row r="27465" spans="3:4">
      <c r="C27465" s="1" t="s">
        <v>28067</v>
      </c>
      <c r="D27465">
        <v>950250031</v>
      </c>
    </row>
    <row r="27466" spans="3:4">
      <c r="C27466" s="1" t="s">
        <v>28068</v>
      </c>
      <c r="D27466">
        <v>950250032</v>
      </c>
    </row>
    <row r="27467" spans="3:4">
      <c r="C27467" s="1" t="s">
        <v>28069</v>
      </c>
      <c r="D27467">
        <v>950250033</v>
      </c>
    </row>
    <row r="27468" spans="3:4">
      <c r="C27468" s="1" t="s">
        <v>28070</v>
      </c>
      <c r="D27468">
        <v>950250034</v>
      </c>
    </row>
    <row r="27469" spans="3:4">
      <c r="C27469" s="1" t="s">
        <v>28071</v>
      </c>
      <c r="D27469">
        <v>950250035</v>
      </c>
    </row>
    <row r="27470" spans="3:4">
      <c r="C27470" s="1" t="s">
        <v>28072</v>
      </c>
      <c r="D27470">
        <v>950250036</v>
      </c>
    </row>
    <row r="27471" spans="3:4">
      <c r="C27471" s="1" t="s">
        <v>28073</v>
      </c>
      <c r="D27471">
        <v>950250037</v>
      </c>
    </row>
    <row r="27472" spans="3:4">
      <c r="C27472" s="1" t="s">
        <v>28074</v>
      </c>
      <c r="D27472">
        <v>950250038</v>
      </c>
    </row>
    <row r="27473" spans="3:4">
      <c r="C27473" s="1" t="s">
        <v>28075</v>
      </c>
      <c r="D27473">
        <v>950250039</v>
      </c>
    </row>
    <row r="27474" spans="3:4">
      <c r="C27474" s="1" t="s">
        <v>28076</v>
      </c>
      <c r="D27474">
        <v>950250040</v>
      </c>
    </row>
    <row r="27475" spans="3:4">
      <c r="C27475" s="1" t="s">
        <v>28077</v>
      </c>
      <c r="D27475">
        <v>950250041</v>
      </c>
    </row>
    <row r="27476" spans="3:4">
      <c r="C27476" s="1" t="s">
        <v>28078</v>
      </c>
      <c r="D27476">
        <v>950250042</v>
      </c>
    </row>
    <row r="27477" spans="3:4">
      <c r="C27477" s="1" t="s">
        <v>28079</v>
      </c>
      <c r="D27477">
        <v>950250043</v>
      </c>
    </row>
    <row r="27478" spans="3:4">
      <c r="C27478" s="1" t="s">
        <v>28080</v>
      </c>
      <c r="D27478">
        <v>950250044</v>
      </c>
    </row>
    <row r="27479" spans="3:4">
      <c r="C27479" s="1" t="s">
        <v>28081</v>
      </c>
      <c r="D27479">
        <v>950250045</v>
      </c>
    </row>
    <row r="27480" spans="3:4">
      <c r="C27480" s="1" t="s">
        <v>28082</v>
      </c>
      <c r="D27480">
        <v>950250046</v>
      </c>
    </row>
    <row r="27481" spans="3:4">
      <c r="C27481" s="1" t="s">
        <v>28083</v>
      </c>
      <c r="D27481">
        <v>950250047</v>
      </c>
    </row>
    <row r="27482" spans="3:4">
      <c r="C27482" s="1" t="s">
        <v>28084</v>
      </c>
      <c r="D27482">
        <v>950250048</v>
      </c>
    </row>
    <row r="27483" spans="3:4">
      <c r="C27483" s="1" t="s">
        <v>28085</v>
      </c>
      <c r="D27483">
        <v>950250049</v>
      </c>
    </row>
    <row r="27484" spans="3:4">
      <c r="C27484" s="1" t="s">
        <v>28086</v>
      </c>
      <c r="D27484">
        <v>950250050</v>
      </c>
    </row>
    <row r="27485" spans="3:4">
      <c r="C27485" s="1" t="s">
        <v>28087</v>
      </c>
      <c r="D27485">
        <v>950250051</v>
      </c>
    </row>
    <row r="27486" spans="3:4">
      <c r="C27486" s="1" t="s">
        <v>28088</v>
      </c>
      <c r="D27486">
        <v>950250052</v>
      </c>
    </row>
    <row r="27487" spans="3:4">
      <c r="C27487" s="1" t="s">
        <v>28089</v>
      </c>
      <c r="D27487">
        <v>950250053</v>
      </c>
    </row>
    <row r="27488" spans="3:4">
      <c r="C27488" s="1" t="s">
        <v>28090</v>
      </c>
      <c r="D27488">
        <v>950250054</v>
      </c>
    </row>
    <row r="27489" spans="3:4">
      <c r="C27489" s="1" t="s">
        <v>28091</v>
      </c>
      <c r="D27489">
        <v>950250055</v>
      </c>
    </row>
    <row r="27490" spans="3:4">
      <c r="C27490" s="1" t="s">
        <v>28092</v>
      </c>
      <c r="D27490">
        <v>950250056</v>
      </c>
    </row>
    <row r="27491" spans="3:4">
      <c r="C27491" s="1" t="s">
        <v>28093</v>
      </c>
      <c r="D27491">
        <v>950250057</v>
      </c>
    </row>
    <row r="27492" spans="3:4">
      <c r="C27492" s="1" t="s">
        <v>28094</v>
      </c>
      <c r="D27492">
        <v>950250059</v>
      </c>
    </row>
    <row r="27493" spans="3:4">
      <c r="C27493" s="1" t="s">
        <v>28095</v>
      </c>
      <c r="D27493">
        <v>950250060</v>
      </c>
    </row>
    <row r="27494" spans="3:4">
      <c r="C27494" s="1" t="s">
        <v>28096</v>
      </c>
      <c r="D27494">
        <v>950250061</v>
      </c>
    </row>
    <row r="27495" spans="3:4">
      <c r="C27495" s="1" t="s">
        <v>28097</v>
      </c>
      <c r="D27495">
        <v>950250062</v>
      </c>
    </row>
    <row r="27496" spans="3:4">
      <c r="C27496" s="1" t="s">
        <v>28098</v>
      </c>
      <c r="D27496">
        <v>950250063</v>
      </c>
    </row>
    <row r="27497" spans="3:4">
      <c r="C27497" s="1" t="s">
        <v>28099</v>
      </c>
      <c r="D27497">
        <v>950250064</v>
      </c>
    </row>
    <row r="27498" spans="3:4">
      <c r="C27498" s="1" t="s">
        <v>28100</v>
      </c>
      <c r="D27498">
        <v>950250065</v>
      </c>
    </row>
    <row r="27499" spans="3:4">
      <c r="C27499" s="1" t="s">
        <v>28101</v>
      </c>
      <c r="D27499">
        <v>950250066</v>
      </c>
    </row>
    <row r="27500" spans="3:4">
      <c r="C27500" s="1" t="s">
        <v>28102</v>
      </c>
      <c r="D27500">
        <v>950250067</v>
      </c>
    </row>
    <row r="27501" spans="3:4">
      <c r="C27501" s="1" t="s">
        <v>28103</v>
      </c>
      <c r="D27501">
        <v>950250068</v>
      </c>
    </row>
    <row r="27502" spans="3:4">
      <c r="C27502" s="1" t="s">
        <v>28104</v>
      </c>
      <c r="D27502">
        <v>950250069</v>
      </c>
    </row>
    <row r="27503" spans="3:4">
      <c r="C27503" s="1" t="s">
        <v>28105</v>
      </c>
      <c r="D27503">
        <v>950250070</v>
      </c>
    </row>
    <row r="27504" spans="3:4">
      <c r="C27504" s="1" t="s">
        <v>28106</v>
      </c>
      <c r="D27504">
        <v>950250071</v>
      </c>
    </row>
    <row r="27505" spans="3:4">
      <c r="C27505" s="1" t="s">
        <v>28107</v>
      </c>
      <c r="D27505">
        <v>950250072</v>
      </c>
    </row>
    <row r="27506" spans="3:4">
      <c r="C27506" s="1" t="s">
        <v>28108</v>
      </c>
      <c r="D27506">
        <v>950250073</v>
      </c>
    </row>
    <row r="27507" spans="3:4">
      <c r="C27507" s="1" t="s">
        <v>28109</v>
      </c>
      <c r="D27507">
        <v>950250074</v>
      </c>
    </row>
    <row r="27508" spans="3:4">
      <c r="C27508" s="1" t="s">
        <v>28110</v>
      </c>
      <c r="D27508">
        <v>950250075</v>
      </c>
    </row>
    <row r="27509" spans="3:4">
      <c r="C27509" s="1" t="s">
        <v>28111</v>
      </c>
      <c r="D27509">
        <v>950250076</v>
      </c>
    </row>
    <row r="27510" spans="3:4">
      <c r="C27510" s="1" t="s">
        <v>28112</v>
      </c>
      <c r="D27510">
        <v>950250077</v>
      </c>
    </row>
    <row r="27511" spans="3:4">
      <c r="C27511" s="1" t="s">
        <v>28113</v>
      </c>
      <c r="D27511">
        <v>950250078</v>
      </c>
    </row>
    <row r="27512" spans="3:4">
      <c r="C27512" s="1" t="s">
        <v>28114</v>
      </c>
      <c r="D27512">
        <v>950250079</v>
      </c>
    </row>
    <row r="27513" spans="3:4">
      <c r="C27513" s="1" t="s">
        <v>28115</v>
      </c>
      <c r="D27513">
        <v>950250080</v>
      </c>
    </row>
    <row r="27514" spans="3:4">
      <c r="C27514" s="1" t="s">
        <v>28116</v>
      </c>
      <c r="D27514">
        <v>950250081</v>
      </c>
    </row>
    <row r="27515" spans="3:4">
      <c r="C27515" s="1" t="s">
        <v>28117</v>
      </c>
      <c r="D27515">
        <v>950250082</v>
      </c>
    </row>
    <row r="27516" spans="3:4">
      <c r="C27516" s="1" t="s">
        <v>28118</v>
      </c>
      <c r="D27516">
        <v>950250083</v>
      </c>
    </row>
    <row r="27517" spans="3:4">
      <c r="C27517" s="1" t="s">
        <v>28119</v>
      </c>
      <c r="D27517">
        <v>950250084</v>
      </c>
    </row>
    <row r="27518" spans="3:4">
      <c r="C27518" s="1" t="s">
        <v>28120</v>
      </c>
      <c r="D27518">
        <v>950250085</v>
      </c>
    </row>
    <row r="27519" spans="3:4">
      <c r="C27519" s="1" t="s">
        <v>28121</v>
      </c>
      <c r="D27519">
        <v>950250086</v>
      </c>
    </row>
    <row r="27520" spans="3:4">
      <c r="C27520" s="1" t="s">
        <v>28122</v>
      </c>
      <c r="D27520">
        <v>950250087</v>
      </c>
    </row>
    <row r="27521" spans="3:4">
      <c r="C27521" s="1" t="s">
        <v>28123</v>
      </c>
      <c r="D27521">
        <v>950250088</v>
      </c>
    </row>
    <row r="27522" spans="3:4">
      <c r="C27522" s="1" t="s">
        <v>28124</v>
      </c>
      <c r="D27522">
        <v>950250089</v>
      </c>
    </row>
    <row r="27523" spans="3:4">
      <c r="C27523" s="1" t="s">
        <v>28125</v>
      </c>
      <c r="D27523">
        <v>950250090</v>
      </c>
    </row>
    <row r="27524" spans="3:4">
      <c r="C27524" s="1" t="s">
        <v>28126</v>
      </c>
      <c r="D27524">
        <v>950250091</v>
      </c>
    </row>
    <row r="27525" spans="3:4">
      <c r="C27525" s="1" t="s">
        <v>28127</v>
      </c>
      <c r="D27525">
        <v>950250092</v>
      </c>
    </row>
    <row r="27526" spans="3:4">
      <c r="C27526" s="1" t="s">
        <v>28128</v>
      </c>
      <c r="D27526">
        <v>950250093</v>
      </c>
    </row>
    <row r="27527" spans="3:4">
      <c r="C27527" s="1" t="s">
        <v>28129</v>
      </c>
      <c r="D27527">
        <v>952000001</v>
      </c>
    </row>
    <row r="27528" spans="3:4">
      <c r="C27528" s="1" t="s">
        <v>28130</v>
      </c>
      <c r="D27528">
        <v>952000002</v>
      </c>
    </row>
    <row r="27529" spans="3:4">
      <c r="C27529" s="1" t="s">
        <v>28131</v>
      </c>
      <c r="D27529">
        <v>952000003</v>
      </c>
    </row>
    <row r="27530" spans="3:4">
      <c r="C27530" s="1" t="s">
        <v>28132</v>
      </c>
      <c r="D27530">
        <v>952000004</v>
      </c>
    </row>
    <row r="27531" spans="3:4">
      <c r="C27531" s="1" t="s">
        <v>28133</v>
      </c>
      <c r="D27531">
        <v>952000005</v>
      </c>
    </row>
    <row r="27532" spans="3:4">
      <c r="C27532" s="1" t="s">
        <v>28134</v>
      </c>
      <c r="D27532">
        <v>952000006</v>
      </c>
    </row>
    <row r="27533" spans="3:4">
      <c r="C27533" s="1" t="s">
        <v>28135</v>
      </c>
      <c r="D27533">
        <v>952000007</v>
      </c>
    </row>
    <row r="27534" spans="3:4">
      <c r="C27534" s="1" t="s">
        <v>28136</v>
      </c>
      <c r="D27534">
        <v>952000008</v>
      </c>
    </row>
    <row r="27535" spans="3:4">
      <c r="C27535" s="1" t="s">
        <v>28137</v>
      </c>
      <c r="D27535">
        <v>952000009</v>
      </c>
    </row>
    <row r="27536" spans="3:4">
      <c r="C27536" s="1" t="s">
        <v>28138</v>
      </c>
      <c r="D27536">
        <v>952000010</v>
      </c>
    </row>
    <row r="27537" spans="3:4">
      <c r="C27537" s="1" t="s">
        <v>28139</v>
      </c>
      <c r="D27537">
        <v>952000011</v>
      </c>
    </row>
    <row r="27538" spans="3:4">
      <c r="C27538" s="1" t="s">
        <v>28140</v>
      </c>
      <c r="D27538">
        <v>952000012</v>
      </c>
    </row>
    <row r="27539" spans="3:4">
      <c r="C27539" s="1" t="s">
        <v>28141</v>
      </c>
      <c r="D27539">
        <v>952000013</v>
      </c>
    </row>
    <row r="27540" spans="3:4">
      <c r="C27540" s="1" t="s">
        <v>28142</v>
      </c>
      <c r="D27540">
        <v>952000014</v>
      </c>
    </row>
    <row r="27541" spans="3:4">
      <c r="C27541" s="1" t="s">
        <v>28143</v>
      </c>
      <c r="D27541">
        <v>952000015</v>
      </c>
    </row>
    <row r="27542" spans="3:4">
      <c r="C27542" s="1" t="s">
        <v>28144</v>
      </c>
      <c r="D27542">
        <v>952000016</v>
      </c>
    </row>
    <row r="27543" spans="3:4">
      <c r="C27543" s="1" t="s">
        <v>28145</v>
      </c>
      <c r="D27543">
        <v>952000017</v>
      </c>
    </row>
    <row r="27544" spans="3:4">
      <c r="C27544" s="1" t="s">
        <v>28146</v>
      </c>
      <c r="D27544">
        <v>952000018</v>
      </c>
    </row>
    <row r="27545" spans="3:4">
      <c r="C27545" s="1" t="s">
        <v>28147</v>
      </c>
      <c r="D27545">
        <v>952000019</v>
      </c>
    </row>
    <row r="27546" spans="3:4">
      <c r="C27546" s="1" t="s">
        <v>28148</v>
      </c>
      <c r="D27546">
        <v>952000020</v>
      </c>
    </row>
    <row r="27547" spans="3:4">
      <c r="C27547" s="1" t="s">
        <v>28149</v>
      </c>
      <c r="D27547">
        <v>952000021</v>
      </c>
    </row>
    <row r="27548" spans="3:4">
      <c r="C27548" s="1" t="s">
        <v>28150</v>
      </c>
      <c r="D27548">
        <v>952000022</v>
      </c>
    </row>
    <row r="27549" spans="3:4">
      <c r="C27549" s="1" t="s">
        <v>28151</v>
      </c>
      <c r="D27549">
        <v>952000023</v>
      </c>
    </row>
    <row r="27550" spans="3:4">
      <c r="C27550" s="1" t="s">
        <v>28152</v>
      </c>
      <c r="D27550">
        <v>952000024</v>
      </c>
    </row>
    <row r="27551" spans="3:4">
      <c r="C27551" s="1" t="s">
        <v>28153</v>
      </c>
      <c r="D27551">
        <v>952000025</v>
      </c>
    </row>
    <row r="27552" spans="3:4">
      <c r="C27552" s="1" t="s">
        <v>28154</v>
      </c>
      <c r="D27552">
        <v>952000026</v>
      </c>
    </row>
    <row r="27553" spans="3:4">
      <c r="C27553" s="1" t="s">
        <v>28155</v>
      </c>
      <c r="D27553">
        <v>952000027</v>
      </c>
    </row>
    <row r="27554" spans="3:4">
      <c r="C27554" s="1" t="s">
        <v>28156</v>
      </c>
      <c r="D27554">
        <v>952000028</v>
      </c>
    </row>
    <row r="27555" spans="3:4">
      <c r="C27555" s="1" t="s">
        <v>28157</v>
      </c>
      <c r="D27555">
        <v>952000029</v>
      </c>
    </row>
    <row r="27556" spans="3:4">
      <c r="C27556" s="1" t="s">
        <v>28158</v>
      </c>
      <c r="D27556">
        <v>952000030</v>
      </c>
    </row>
    <row r="27557" spans="3:4">
      <c r="C27557" s="1" t="s">
        <v>28159</v>
      </c>
      <c r="D27557">
        <v>952000031</v>
      </c>
    </row>
    <row r="27558" spans="3:4">
      <c r="C27558" s="1" t="s">
        <v>28160</v>
      </c>
      <c r="D27558">
        <v>952000032</v>
      </c>
    </row>
    <row r="27559" spans="3:4">
      <c r="C27559" s="1" t="s">
        <v>28161</v>
      </c>
      <c r="D27559">
        <v>952000033</v>
      </c>
    </row>
    <row r="27560" spans="3:4">
      <c r="C27560" s="1" t="s">
        <v>28162</v>
      </c>
      <c r="D27560">
        <v>952000034</v>
      </c>
    </row>
    <row r="27561" spans="3:4">
      <c r="C27561" s="1" t="s">
        <v>28163</v>
      </c>
      <c r="D27561">
        <v>952000035</v>
      </c>
    </row>
    <row r="27562" spans="3:4">
      <c r="C27562" s="1" t="s">
        <v>28164</v>
      </c>
      <c r="D27562">
        <v>952000036</v>
      </c>
    </row>
    <row r="27563" spans="3:4">
      <c r="C27563" s="1" t="s">
        <v>28165</v>
      </c>
      <c r="D27563">
        <v>952000037</v>
      </c>
    </row>
    <row r="27564" spans="3:4">
      <c r="C27564" s="1" t="s">
        <v>28166</v>
      </c>
      <c r="D27564">
        <v>952000038</v>
      </c>
    </row>
    <row r="27565" spans="3:4">
      <c r="C27565" s="1" t="s">
        <v>28167</v>
      </c>
      <c r="D27565">
        <v>952000039</v>
      </c>
    </row>
    <row r="27566" spans="3:4">
      <c r="C27566" s="1" t="s">
        <v>28168</v>
      </c>
      <c r="D27566">
        <v>952000040</v>
      </c>
    </row>
    <row r="27567" spans="3:4">
      <c r="C27567" s="1" t="s">
        <v>28169</v>
      </c>
      <c r="D27567">
        <v>952000041</v>
      </c>
    </row>
    <row r="27568" spans="3:4">
      <c r="C27568" s="1" t="s">
        <v>28170</v>
      </c>
      <c r="D27568">
        <v>952000042</v>
      </c>
    </row>
    <row r="27569" spans="3:4">
      <c r="C27569" s="1" t="s">
        <v>28171</v>
      </c>
      <c r="D27569">
        <v>952000043</v>
      </c>
    </row>
    <row r="27570" spans="3:4">
      <c r="C27570" s="1" t="s">
        <v>28172</v>
      </c>
      <c r="D27570">
        <v>952000044</v>
      </c>
    </row>
    <row r="27571" spans="3:4">
      <c r="C27571" s="1" t="s">
        <v>28173</v>
      </c>
      <c r="D27571">
        <v>952000045</v>
      </c>
    </row>
    <row r="27572" spans="3:4">
      <c r="C27572" s="1" t="s">
        <v>28174</v>
      </c>
      <c r="D27572">
        <v>952000046</v>
      </c>
    </row>
    <row r="27573" spans="3:4">
      <c r="C27573" s="1" t="s">
        <v>28175</v>
      </c>
      <c r="D27573">
        <v>952000047</v>
      </c>
    </row>
    <row r="27574" spans="3:4">
      <c r="C27574" s="1" t="s">
        <v>28176</v>
      </c>
      <c r="D27574">
        <v>952000048</v>
      </c>
    </row>
    <row r="27575" spans="3:4">
      <c r="C27575" s="1" t="s">
        <v>28177</v>
      </c>
      <c r="D27575">
        <v>952000049</v>
      </c>
    </row>
    <row r="27576" spans="3:4">
      <c r="C27576" s="1" t="s">
        <v>28178</v>
      </c>
      <c r="D27576">
        <v>952000050</v>
      </c>
    </row>
    <row r="27577" spans="3:4">
      <c r="C27577" s="1" t="s">
        <v>28179</v>
      </c>
      <c r="D27577">
        <v>952000051</v>
      </c>
    </row>
    <row r="27578" spans="3:4">
      <c r="C27578" s="1" t="s">
        <v>28180</v>
      </c>
      <c r="D27578">
        <v>952000052</v>
      </c>
    </row>
    <row r="27579" spans="3:4">
      <c r="C27579" s="1" t="s">
        <v>28181</v>
      </c>
      <c r="D27579">
        <v>952000053</v>
      </c>
    </row>
    <row r="27580" spans="3:4">
      <c r="C27580" s="1" t="s">
        <v>28182</v>
      </c>
      <c r="D27580">
        <v>952000054</v>
      </c>
    </row>
    <row r="27581" spans="3:4">
      <c r="C27581" s="1" t="s">
        <v>28183</v>
      </c>
      <c r="D27581">
        <v>952000055</v>
      </c>
    </row>
    <row r="27582" spans="3:4">
      <c r="C27582" s="1" t="s">
        <v>28184</v>
      </c>
      <c r="D27582">
        <v>970010001</v>
      </c>
    </row>
    <row r="27583" spans="3:4">
      <c r="C27583" s="1" t="s">
        <v>28185</v>
      </c>
      <c r="D27583">
        <v>970010002</v>
      </c>
    </row>
    <row r="27584" spans="3:4">
      <c r="C27584" s="1" t="s">
        <v>28186</v>
      </c>
      <c r="D27584">
        <v>970010003</v>
      </c>
    </row>
    <row r="27585" spans="3:4">
      <c r="C27585" s="1" t="s">
        <v>28187</v>
      </c>
      <c r="D27585">
        <v>970010004</v>
      </c>
    </row>
    <row r="27586" spans="3:4">
      <c r="C27586" s="1" t="s">
        <v>28188</v>
      </c>
      <c r="D27586">
        <v>970010005</v>
      </c>
    </row>
    <row r="27587" spans="3:4">
      <c r="C27587" s="1" t="s">
        <v>28189</v>
      </c>
      <c r="D27587">
        <v>970010006</v>
      </c>
    </row>
    <row r="27588" spans="3:4">
      <c r="C27588" s="1" t="s">
        <v>28190</v>
      </c>
      <c r="D27588">
        <v>970010007</v>
      </c>
    </row>
    <row r="27589" spans="3:4">
      <c r="C27589" s="1" t="s">
        <v>28191</v>
      </c>
      <c r="D27589">
        <v>970010008</v>
      </c>
    </row>
    <row r="27590" spans="3:4">
      <c r="C27590" s="1" t="s">
        <v>28192</v>
      </c>
      <c r="D27590">
        <v>970010009</v>
      </c>
    </row>
    <row r="27591" spans="3:4">
      <c r="C27591" s="1" t="s">
        <v>28193</v>
      </c>
      <c r="D27591">
        <v>970010010</v>
      </c>
    </row>
    <row r="27592" spans="3:4">
      <c r="C27592" s="1" t="s">
        <v>28194</v>
      </c>
      <c r="D27592">
        <v>970010011</v>
      </c>
    </row>
    <row r="27593" spans="3:4">
      <c r="C27593" s="1" t="s">
        <v>28195</v>
      </c>
      <c r="D27593">
        <v>970010012</v>
      </c>
    </row>
    <row r="27594" spans="3:4">
      <c r="C27594" s="1" t="s">
        <v>28196</v>
      </c>
      <c r="D27594">
        <v>970010013</v>
      </c>
    </row>
    <row r="27595" spans="3:4">
      <c r="C27595" s="1" t="s">
        <v>28197</v>
      </c>
      <c r="D27595">
        <v>970010014</v>
      </c>
    </row>
    <row r="27596" spans="3:4">
      <c r="C27596" s="1" t="s">
        <v>28198</v>
      </c>
      <c r="D27596">
        <v>970010015</v>
      </c>
    </row>
    <row r="27597" spans="3:4">
      <c r="C27597" s="1" t="s">
        <v>28199</v>
      </c>
      <c r="D27597">
        <v>970010016</v>
      </c>
    </row>
    <row r="27598" spans="3:4">
      <c r="C27598" s="1" t="s">
        <v>28200</v>
      </c>
      <c r="D27598">
        <v>970010017</v>
      </c>
    </row>
    <row r="27599" spans="3:4">
      <c r="C27599" s="1" t="s">
        <v>28201</v>
      </c>
      <c r="D27599">
        <v>970010018</v>
      </c>
    </row>
    <row r="27600" spans="3:4">
      <c r="C27600" s="1" t="s">
        <v>28202</v>
      </c>
      <c r="D27600">
        <v>970010019</v>
      </c>
    </row>
    <row r="27601" spans="3:4">
      <c r="C27601" s="1" t="s">
        <v>28203</v>
      </c>
      <c r="D27601">
        <v>970010020</v>
      </c>
    </row>
    <row r="27602" spans="3:4">
      <c r="C27602" s="1" t="s">
        <v>28204</v>
      </c>
      <c r="D27602">
        <v>970010021</v>
      </c>
    </row>
    <row r="27603" spans="3:4">
      <c r="C27603" s="1" t="s">
        <v>28205</v>
      </c>
      <c r="D27603">
        <v>970010022</v>
      </c>
    </row>
    <row r="27604" spans="3:4">
      <c r="C27604" s="1" t="s">
        <v>28206</v>
      </c>
      <c r="D27604">
        <v>970010023</v>
      </c>
    </row>
    <row r="27605" spans="3:4">
      <c r="C27605" s="1" t="s">
        <v>28207</v>
      </c>
      <c r="D27605">
        <v>970010024</v>
      </c>
    </row>
    <row r="27606" spans="3:4">
      <c r="C27606" s="1" t="s">
        <v>28208</v>
      </c>
      <c r="D27606">
        <v>970010025</v>
      </c>
    </row>
    <row r="27607" spans="3:4">
      <c r="C27607" s="1" t="s">
        <v>28209</v>
      </c>
      <c r="D27607">
        <v>970010026</v>
      </c>
    </row>
    <row r="27608" spans="3:4">
      <c r="C27608" s="1" t="s">
        <v>28210</v>
      </c>
      <c r="D27608">
        <v>970010027</v>
      </c>
    </row>
    <row r="27609" spans="3:4">
      <c r="C27609" s="1" t="s">
        <v>28211</v>
      </c>
      <c r="D27609">
        <v>970010028</v>
      </c>
    </row>
    <row r="27610" spans="3:4">
      <c r="C27610" s="1" t="s">
        <v>28212</v>
      </c>
      <c r="D27610">
        <v>970010029</v>
      </c>
    </row>
    <row r="27611" spans="3:4">
      <c r="C27611" s="1" t="s">
        <v>28213</v>
      </c>
      <c r="D27611">
        <v>970010030</v>
      </c>
    </row>
    <row r="27612" spans="3:4">
      <c r="C27612" s="1" t="s">
        <v>28214</v>
      </c>
      <c r="D27612">
        <v>970010031</v>
      </c>
    </row>
    <row r="27613" spans="3:4">
      <c r="C27613" s="1" t="s">
        <v>28215</v>
      </c>
      <c r="D27613">
        <v>970010032</v>
      </c>
    </row>
    <row r="27614" spans="3:4">
      <c r="C27614" s="1" t="s">
        <v>28216</v>
      </c>
      <c r="D27614">
        <v>970010033</v>
      </c>
    </row>
    <row r="27615" spans="3:4">
      <c r="C27615" s="1" t="s">
        <v>28217</v>
      </c>
      <c r="D27615">
        <v>970010034</v>
      </c>
    </row>
    <row r="27616" spans="3:4">
      <c r="C27616" s="1" t="s">
        <v>28218</v>
      </c>
      <c r="D27616">
        <v>970010035</v>
      </c>
    </row>
    <row r="27617" spans="3:4">
      <c r="C27617" s="1" t="s">
        <v>28219</v>
      </c>
      <c r="D27617">
        <v>970010036</v>
      </c>
    </row>
    <row r="27618" spans="3:4">
      <c r="C27618" s="1" t="s">
        <v>28220</v>
      </c>
      <c r="D27618">
        <v>970010037</v>
      </c>
    </row>
    <row r="27619" spans="3:4">
      <c r="C27619" s="1" t="s">
        <v>28221</v>
      </c>
      <c r="D27619">
        <v>970010038</v>
      </c>
    </row>
    <row r="27620" spans="3:4">
      <c r="C27620" s="1" t="s">
        <v>28222</v>
      </c>
      <c r="D27620">
        <v>970010039</v>
      </c>
    </row>
    <row r="27621" spans="3:4">
      <c r="C27621" s="1" t="s">
        <v>28223</v>
      </c>
      <c r="D27621">
        <v>970010040</v>
      </c>
    </row>
    <row r="27622" spans="3:4">
      <c r="C27622" s="1" t="s">
        <v>28224</v>
      </c>
      <c r="D27622">
        <v>970010041</v>
      </c>
    </row>
    <row r="27623" spans="3:4">
      <c r="C27623" s="1" t="s">
        <v>28225</v>
      </c>
      <c r="D27623">
        <v>970010042</v>
      </c>
    </row>
    <row r="27624" spans="3:4">
      <c r="C27624" s="1" t="s">
        <v>28226</v>
      </c>
      <c r="D27624">
        <v>970010043</v>
      </c>
    </row>
    <row r="27625" spans="3:4">
      <c r="C27625" s="1" t="s">
        <v>28227</v>
      </c>
      <c r="D27625">
        <v>970010044</v>
      </c>
    </row>
    <row r="27626" spans="3:4">
      <c r="C27626" s="1" t="s">
        <v>28228</v>
      </c>
      <c r="D27626">
        <v>970010045</v>
      </c>
    </row>
    <row r="27627" spans="3:4">
      <c r="C27627" s="1" t="s">
        <v>28229</v>
      </c>
      <c r="D27627">
        <v>970010046</v>
      </c>
    </row>
    <row r="27628" spans="3:4">
      <c r="C27628" s="1" t="s">
        <v>28230</v>
      </c>
      <c r="D27628">
        <v>970010047</v>
      </c>
    </row>
    <row r="27629" spans="3:4">
      <c r="C27629" s="1" t="s">
        <v>28231</v>
      </c>
      <c r="D27629">
        <v>970010048</v>
      </c>
    </row>
    <row r="27630" spans="3:4">
      <c r="C27630" s="1" t="s">
        <v>28232</v>
      </c>
      <c r="D27630">
        <v>970010049</v>
      </c>
    </row>
    <row r="27631" spans="3:4">
      <c r="C27631" s="1" t="s">
        <v>28233</v>
      </c>
      <c r="D27631">
        <v>970010050</v>
      </c>
    </row>
    <row r="27632" spans="3:4">
      <c r="C27632" s="1" t="s">
        <v>28234</v>
      </c>
      <c r="D27632">
        <v>970010051</v>
      </c>
    </row>
    <row r="27633" spans="3:4">
      <c r="C27633" s="1" t="s">
        <v>28235</v>
      </c>
      <c r="D27633">
        <v>970010052</v>
      </c>
    </row>
    <row r="27634" spans="3:4">
      <c r="C27634" s="1" t="s">
        <v>28236</v>
      </c>
      <c r="D27634">
        <v>970010053</v>
      </c>
    </row>
    <row r="27635" spans="3:4">
      <c r="C27635" s="1" t="s">
        <v>28237</v>
      </c>
      <c r="D27635">
        <v>970010054</v>
      </c>
    </row>
    <row r="27636" spans="3:4">
      <c r="C27636" s="1" t="s">
        <v>28238</v>
      </c>
      <c r="D27636">
        <v>970010055</v>
      </c>
    </row>
    <row r="27637" spans="3:4">
      <c r="C27637" s="1" t="s">
        <v>28239</v>
      </c>
      <c r="D27637">
        <v>970010056</v>
      </c>
    </row>
    <row r="27638" spans="3:4">
      <c r="C27638" s="1" t="s">
        <v>28240</v>
      </c>
      <c r="D27638">
        <v>970010057</v>
      </c>
    </row>
    <row r="27639" spans="3:4">
      <c r="C27639" s="1" t="s">
        <v>28241</v>
      </c>
      <c r="D27639">
        <v>970010058</v>
      </c>
    </row>
    <row r="27640" spans="3:4">
      <c r="C27640" s="1" t="s">
        <v>28242</v>
      </c>
      <c r="D27640">
        <v>970010059</v>
      </c>
    </row>
    <row r="27641" spans="3:4">
      <c r="C27641" s="1" t="s">
        <v>28243</v>
      </c>
      <c r="D27641">
        <v>970010060</v>
      </c>
    </row>
    <row r="27642" spans="3:4">
      <c r="C27642" s="1" t="s">
        <v>28244</v>
      </c>
      <c r="D27642">
        <v>970010061</v>
      </c>
    </row>
    <row r="27643" spans="3:4">
      <c r="C27643" s="1" t="s">
        <v>28245</v>
      </c>
      <c r="D27643">
        <v>970010062</v>
      </c>
    </row>
    <row r="27644" spans="3:4">
      <c r="C27644" s="1" t="s">
        <v>28246</v>
      </c>
      <c r="D27644">
        <v>970010063</v>
      </c>
    </row>
    <row r="27645" spans="3:4">
      <c r="C27645" s="1" t="s">
        <v>28247</v>
      </c>
      <c r="D27645">
        <v>970010064</v>
      </c>
    </row>
    <row r="27646" spans="3:4">
      <c r="C27646" s="1" t="s">
        <v>28248</v>
      </c>
      <c r="D27646">
        <v>970010065</v>
      </c>
    </row>
    <row r="27647" spans="3:4">
      <c r="C27647" s="1" t="s">
        <v>28249</v>
      </c>
      <c r="D27647">
        <v>970010066</v>
      </c>
    </row>
    <row r="27648" spans="3:4">
      <c r="C27648" s="1" t="s">
        <v>28250</v>
      </c>
      <c r="D27648">
        <v>970010067</v>
      </c>
    </row>
    <row r="27649" spans="3:4">
      <c r="C27649" s="1" t="s">
        <v>28251</v>
      </c>
      <c r="D27649">
        <v>970010068</v>
      </c>
    </row>
    <row r="27650" spans="3:4">
      <c r="C27650" s="1" t="s">
        <v>28252</v>
      </c>
      <c r="D27650">
        <v>970010069</v>
      </c>
    </row>
    <row r="27651" spans="3:4">
      <c r="C27651" s="1" t="s">
        <v>28253</v>
      </c>
      <c r="D27651">
        <v>970010070</v>
      </c>
    </row>
    <row r="27652" spans="3:4">
      <c r="C27652" s="1" t="s">
        <v>28254</v>
      </c>
      <c r="D27652">
        <v>970010071</v>
      </c>
    </row>
    <row r="27653" spans="3:4">
      <c r="C27653" s="1" t="s">
        <v>28255</v>
      </c>
      <c r="D27653">
        <v>970010072</v>
      </c>
    </row>
    <row r="27654" spans="3:4">
      <c r="C27654" s="1" t="s">
        <v>28256</v>
      </c>
      <c r="D27654">
        <v>970010073</v>
      </c>
    </row>
    <row r="27655" spans="3:4">
      <c r="C27655" s="1" t="s">
        <v>28257</v>
      </c>
      <c r="D27655">
        <v>970010074</v>
      </c>
    </row>
    <row r="27656" spans="3:4">
      <c r="C27656" s="1" t="s">
        <v>28258</v>
      </c>
      <c r="D27656">
        <v>970010075</v>
      </c>
    </row>
    <row r="27657" spans="3:4">
      <c r="C27657" s="1" t="s">
        <v>28259</v>
      </c>
      <c r="D27657">
        <v>970010076</v>
      </c>
    </row>
    <row r="27658" spans="3:4">
      <c r="C27658" s="1" t="s">
        <v>28260</v>
      </c>
      <c r="D27658">
        <v>970010077</v>
      </c>
    </row>
    <row r="27659" spans="3:4">
      <c r="C27659" s="1" t="s">
        <v>28261</v>
      </c>
      <c r="D27659">
        <v>970010078</v>
      </c>
    </row>
    <row r="27660" spans="3:4">
      <c r="C27660" s="1" t="s">
        <v>28262</v>
      </c>
      <c r="D27660">
        <v>970010079</v>
      </c>
    </row>
    <row r="27661" spans="3:4">
      <c r="C27661" s="1" t="s">
        <v>28263</v>
      </c>
      <c r="D27661">
        <v>970010080</v>
      </c>
    </row>
    <row r="27662" spans="3:4">
      <c r="C27662" s="1" t="s">
        <v>28264</v>
      </c>
      <c r="D27662">
        <v>970010081</v>
      </c>
    </row>
    <row r="27663" spans="3:4">
      <c r="C27663" s="1" t="s">
        <v>28265</v>
      </c>
      <c r="D27663">
        <v>970010082</v>
      </c>
    </row>
    <row r="27664" spans="3:4">
      <c r="C27664" s="1" t="s">
        <v>28266</v>
      </c>
      <c r="D27664">
        <v>970010083</v>
      </c>
    </row>
    <row r="27665" spans="3:4">
      <c r="C27665" s="1" t="s">
        <v>28267</v>
      </c>
      <c r="D27665">
        <v>970010084</v>
      </c>
    </row>
    <row r="27666" spans="3:4">
      <c r="C27666" s="1" t="s">
        <v>28268</v>
      </c>
      <c r="D27666">
        <v>970010085</v>
      </c>
    </row>
    <row r="27667" spans="3:4">
      <c r="C27667" s="1" t="s">
        <v>28269</v>
      </c>
      <c r="D27667">
        <v>970010086</v>
      </c>
    </row>
    <row r="27668" spans="3:4">
      <c r="C27668" s="1" t="s">
        <v>28270</v>
      </c>
      <c r="D27668">
        <v>970010087</v>
      </c>
    </row>
    <row r="27669" spans="3:4">
      <c r="C27669" s="1" t="s">
        <v>28271</v>
      </c>
      <c r="D27669">
        <v>970010088</v>
      </c>
    </row>
    <row r="27670" spans="3:4">
      <c r="C27670" s="1" t="s">
        <v>28272</v>
      </c>
      <c r="D27670">
        <v>970010089</v>
      </c>
    </row>
    <row r="27671" spans="3:4">
      <c r="C27671" s="1" t="s">
        <v>28273</v>
      </c>
      <c r="D27671">
        <v>970010090</v>
      </c>
    </row>
    <row r="27672" spans="3:4">
      <c r="C27672" s="1" t="s">
        <v>28274</v>
      </c>
      <c r="D27672">
        <v>970010091</v>
      </c>
    </row>
    <row r="27673" spans="3:4">
      <c r="C27673" s="1" t="s">
        <v>28275</v>
      </c>
      <c r="D27673">
        <v>970010092</v>
      </c>
    </row>
    <row r="27674" spans="3:4">
      <c r="C27674" s="1" t="s">
        <v>28276</v>
      </c>
      <c r="D27674">
        <v>970010093</v>
      </c>
    </row>
    <row r="27675" spans="3:4">
      <c r="C27675" s="1" t="s">
        <v>28277</v>
      </c>
      <c r="D27675">
        <v>970010094</v>
      </c>
    </row>
    <row r="27676" spans="3:4">
      <c r="C27676" s="1" t="s">
        <v>28278</v>
      </c>
      <c r="D27676">
        <v>970010095</v>
      </c>
    </row>
    <row r="27677" spans="3:4">
      <c r="C27677" s="1" t="s">
        <v>28279</v>
      </c>
      <c r="D27677">
        <v>970010096</v>
      </c>
    </row>
    <row r="27678" spans="3:4">
      <c r="C27678" s="1" t="s">
        <v>28280</v>
      </c>
      <c r="D27678">
        <v>970010097</v>
      </c>
    </row>
    <row r="27679" spans="3:4">
      <c r="C27679" s="1" t="s">
        <v>28281</v>
      </c>
      <c r="D27679">
        <v>970010098</v>
      </c>
    </row>
    <row r="27680" spans="3:4">
      <c r="C27680" s="1" t="s">
        <v>28282</v>
      </c>
      <c r="D27680">
        <v>970010099</v>
      </c>
    </row>
    <row r="27681" spans="3:4">
      <c r="C27681" s="1" t="s">
        <v>28283</v>
      </c>
      <c r="D27681">
        <v>970010100</v>
      </c>
    </row>
    <row r="27682" spans="3:4">
      <c r="C27682" s="1" t="s">
        <v>28284</v>
      </c>
      <c r="D27682">
        <v>970010101</v>
      </c>
    </row>
    <row r="27683" spans="3:4">
      <c r="C27683" s="1" t="s">
        <v>28285</v>
      </c>
      <c r="D27683">
        <v>970010102</v>
      </c>
    </row>
    <row r="27684" spans="3:4">
      <c r="C27684" s="1" t="s">
        <v>28286</v>
      </c>
      <c r="D27684">
        <v>970010103</v>
      </c>
    </row>
    <row r="27685" spans="3:4">
      <c r="C27685" s="1" t="s">
        <v>28287</v>
      </c>
      <c r="D27685">
        <v>970010104</v>
      </c>
    </row>
    <row r="27686" spans="3:4">
      <c r="C27686" s="1" t="s">
        <v>28288</v>
      </c>
      <c r="D27686">
        <v>970010105</v>
      </c>
    </row>
    <row r="27687" spans="3:4">
      <c r="C27687" s="1" t="s">
        <v>28289</v>
      </c>
      <c r="D27687">
        <v>970010106</v>
      </c>
    </row>
    <row r="27688" spans="3:4">
      <c r="C27688" s="1" t="s">
        <v>28290</v>
      </c>
      <c r="D27688">
        <v>970010107</v>
      </c>
    </row>
    <row r="27689" spans="3:4">
      <c r="C27689" s="1" t="s">
        <v>28291</v>
      </c>
      <c r="D27689">
        <v>970010108</v>
      </c>
    </row>
    <row r="27690" spans="3:4">
      <c r="C27690" s="1" t="s">
        <v>28292</v>
      </c>
      <c r="D27690">
        <v>970010109</v>
      </c>
    </row>
    <row r="27691" spans="3:4">
      <c r="C27691" s="1" t="s">
        <v>28293</v>
      </c>
      <c r="D27691">
        <v>970010110</v>
      </c>
    </row>
    <row r="27692" spans="3:4">
      <c r="C27692" s="1" t="s">
        <v>28294</v>
      </c>
      <c r="D27692">
        <v>970010111</v>
      </c>
    </row>
    <row r="27693" spans="3:4">
      <c r="C27693" s="1" t="s">
        <v>28295</v>
      </c>
      <c r="D27693">
        <v>970010112</v>
      </c>
    </row>
    <row r="27694" spans="3:4">
      <c r="C27694" s="1" t="s">
        <v>28296</v>
      </c>
      <c r="D27694">
        <v>970010113</v>
      </c>
    </row>
    <row r="27695" spans="3:4">
      <c r="C27695" s="1" t="s">
        <v>28297</v>
      </c>
      <c r="D27695">
        <v>970010114</v>
      </c>
    </row>
    <row r="27696" spans="3:4">
      <c r="C27696" s="1" t="s">
        <v>28298</v>
      </c>
      <c r="D27696">
        <v>970010115</v>
      </c>
    </row>
    <row r="27697" spans="3:4">
      <c r="C27697" s="1" t="s">
        <v>28299</v>
      </c>
      <c r="D27697">
        <v>970010116</v>
      </c>
    </row>
    <row r="27698" spans="3:4">
      <c r="C27698" s="1" t="s">
        <v>28300</v>
      </c>
      <c r="D27698">
        <v>970010117</v>
      </c>
    </row>
    <row r="27699" spans="3:4">
      <c r="C27699" s="1" t="s">
        <v>28301</v>
      </c>
      <c r="D27699">
        <v>970010118</v>
      </c>
    </row>
    <row r="27700" spans="3:4">
      <c r="C27700" s="1" t="s">
        <v>28302</v>
      </c>
      <c r="D27700">
        <v>970010119</v>
      </c>
    </row>
    <row r="27701" spans="3:4">
      <c r="C27701" s="1" t="s">
        <v>28303</v>
      </c>
      <c r="D27701">
        <v>970010120</v>
      </c>
    </row>
    <row r="27702" spans="3:4">
      <c r="C27702" s="1" t="s">
        <v>28304</v>
      </c>
      <c r="D27702">
        <v>970010121</v>
      </c>
    </row>
    <row r="27703" spans="3:4">
      <c r="C27703" s="1" t="s">
        <v>28305</v>
      </c>
      <c r="D27703">
        <v>970010122</v>
      </c>
    </row>
    <row r="27704" spans="3:4">
      <c r="C27704" s="1" t="s">
        <v>28306</v>
      </c>
      <c r="D27704">
        <v>970010123</v>
      </c>
    </row>
    <row r="27705" spans="3:4">
      <c r="C27705" s="1" t="s">
        <v>28307</v>
      </c>
      <c r="D27705">
        <v>970010124</v>
      </c>
    </row>
    <row r="27706" spans="3:4">
      <c r="C27706" s="1" t="s">
        <v>28308</v>
      </c>
      <c r="D27706">
        <v>970010125</v>
      </c>
    </row>
    <row r="27707" spans="3:4">
      <c r="C27707" s="1" t="s">
        <v>28309</v>
      </c>
      <c r="D27707">
        <v>970010126</v>
      </c>
    </row>
    <row r="27708" spans="3:4">
      <c r="C27708" s="1" t="s">
        <v>28310</v>
      </c>
      <c r="D27708">
        <v>970010127</v>
      </c>
    </row>
    <row r="27709" spans="3:4">
      <c r="C27709" s="1" t="s">
        <v>28311</v>
      </c>
      <c r="D27709">
        <v>970010128</v>
      </c>
    </row>
    <row r="27710" spans="3:4">
      <c r="C27710" s="1" t="s">
        <v>28312</v>
      </c>
      <c r="D27710">
        <v>970010129</v>
      </c>
    </row>
    <row r="27711" spans="3:4">
      <c r="C27711" s="1" t="s">
        <v>28313</v>
      </c>
      <c r="D27711">
        <v>970010130</v>
      </c>
    </row>
    <row r="27712" spans="3:4">
      <c r="C27712" s="1" t="s">
        <v>28314</v>
      </c>
      <c r="D27712">
        <v>970010131</v>
      </c>
    </row>
    <row r="27713" spans="3:4">
      <c r="C27713" s="1" t="s">
        <v>28315</v>
      </c>
      <c r="D27713">
        <v>970010132</v>
      </c>
    </row>
    <row r="27714" spans="3:4">
      <c r="C27714" s="1" t="s">
        <v>28316</v>
      </c>
      <c r="D27714">
        <v>970010133</v>
      </c>
    </row>
    <row r="27715" spans="3:4">
      <c r="C27715" s="1" t="s">
        <v>28317</v>
      </c>
      <c r="D27715">
        <v>970010134</v>
      </c>
    </row>
    <row r="27716" spans="3:4">
      <c r="C27716" s="1" t="s">
        <v>28318</v>
      </c>
      <c r="D27716">
        <v>970010135</v>
      </c>
    </row>
    <row r="27717" spans="3:4">
      <c r="C27717" s="1" t="s">
        <v>28319</v>
      </c>
      <c r="D27717">
        <v>970010136</v>
      </c>
    </row>
    <row r="27718" spans="3:4">
      <c r="C27718" s="1" t="s">
        <v>28320</v>
      </c>
      <c r="D27718">
        <v>970010137</v>
      </c>
    </row>
    <row r="27719" spans="3:4">
      <c r="C27719" s="1" t="s">
        <v>28321</v>
      </c>
      <c r="D27719">
        <v>970010138</v>
      </c>
    </row>
    <row r="27720" spans="3:4">
      <c r="C27720" s="1" t="s">
        <v>28322</v>
      </c>
      <c r="D27720">
        <v>970010139</v>
      </c>
    </row>
    <row r="27721" spans="3:4">
      <c r="C27721" s="1" t="s">
        <v>28323</v>
      </c>
      <c r="D27721">
        <v>970010140</v>
      </c>
    </row>
    <row r="27722" spans="3:4">
      <c r="C27722" s="1" t="s">
        <v>28324</v>
      </c>
      <c r="D27722">
        <v>970010141</v>
      </c>
    </row>
    <row r="27723" spans="3:4">
      <c r="C27723" s="1" t="s">
        <v>28325</v>
      </c>
      <c r="D27723">
        <v>970010142</v>
      </c>
    </row>
    <row r="27724" spans="3:4">
      <c r="C27724" s="1" t="s">
        <v>28326</v>
      </c>
      <c r="D27724">
        <v>970010143</v>
      </c>
    </row>
    <row r="27725" spans="3:4">
      <c r="C27725" s="1" t="s">
        <v>28327</v>
      </c>
      <c r="D27725">
        <v>970010144</v>
      </c>
    </row>
    <row r="27726" spans="3:4">
      <c r="C27726" s="1" t="s">
        <v>28328</v>
      </c>
      <c r="D27726">
        <v>970010145</v>
      </c>
    </row>
    <row r="27727" spans="3:4">
      <c r="C27727" s="1" t="s">
        <v>28329</v>
      </c>
      <c r="D27727">
        <v>970010146</v>
      </c>
    </row>
    <row r="27728" spans="3:4">
      <c r="C27728" s="1" t="s">
        <v>28330</v>
      </c>
      <c r="D27728">
        <v>970010147</v>
      </c>
    </row>
    <row r="27729" spans="3:4">
      <c r="C27729" s="1" t="s">
        <v>28331</v>
      </c>
      <c r="D27729">
        <v>970010148</v>
      </c>
    </row>
    <row r="27730" spans="3:4">
      <c r="C27730" s="1" t="s">
        <v>28332</v>
      </c>
      <c r="D27730">
        <v>970010149</v>
      </c>
    </row>
    <row r="27731" spans="3:4">
      <c r="C27731" s="1" t="s">
        <v>28333</v>
      </c>
      <c r="D27731">
        <v>970010150</v>
      </c>
    </row>
    <row r="27732" spans="3:4">
      <c r="C27732" s="1" t="s">
        <v>28334</v>
      </c>
      <c r="D27732">
        <v>970010151</v>
      </c>
    </row>
    <row r="27733" spans="3:4">
      <c r="C27733" s="1" t="s">
        <v>28335</v>
      </c>
      <c r="D27733">
        <v>970010152</v>
      </c>
    </row>
    <row r="27734" spans="3:4">
      <c r="C27734" s="1" t="s">
        <v>28336</v>
      </c>
      <c r="D27734">
        <v>970010153</v>
      </c>
    </row>
    <row r="27735" spans="3:4">
      <c r="C27735" s="1" t="s">
        <v>28337</v>
      </c>
      <c r="D27735">
        <v>970010154</v>
      </c>
    </row>
    <row r="27736" spans="3:4">
      <c r="C27736" s="1" t="s">
        <v>28338</v>
      </c>
      <c r="D27736">
        <v>971610001</v>
      </c>
    </row>
    <row r="27737" spans="3:4">
      <c r="C27737" s="1" t="s">
        <v>28339</v>
      </c>
      <c r="D27737">
        <v>971610002</v>
      </c>
    </row>
    <row r="27738" spans="3:4">
      <c r="C27738" s="1" t="s">
        <v>28340</v>
      </c>
      <c r="D27738">
        <v>971610003</v>
      </c>
    </row>
    <row r="27739" spans="3:4">
      <c r="C27739" s="1" t="s">
        <v>28341</v>
      </c>
      <c r="D27739">
        <v>971610004</v>
      </c>
    </row>
    <row r="27740" spans="3:4">
      <c r="C27740" s="1" t="s">
        <v>28342</v>
      </c>
      <c r="D27740">
        <v>971610005</v>
      </c>
    </row>
    <row r="27741" spans="3:4">
      <c r="C27741" s="1" t="s">
        <v>28343</v>
      </c>
      <c r="D27741">
        <v>971610006</v>
      </c>
    </row>
    <row r="27742" spans="3:4">
      <c r="C27742" s="1" t="s">
        <v>28344</v>
      </c>
      <c r="D27742">
        <v>971610007</v>
      </c>
    </row>
    <row r="27743" spans="3:4">
      <c r="C27743" s="1" t="s">
        <v>28345</v>
      </c>
      <c r="D27743">
        <v>971610008</v>
      </c>
    </row>
    <row r="27744" spans="3:4">
      <c r="C27744" s="1" t="s">
        <v>28346</v>
      </c>
      <c r="D27744">
        <v>971610009</v>
      </c>
    </row>
    <row r="27745" spans="3:4">
      <c r="C27745" s="1" t="s">
        <v>28347</v>
      </c>
      <c r="D27745">
        <v>971610010</v>
      </c>
    </row>
    <row r="27746" spans="3:4">
      <c r="C27746" s="1" t="s">
        <v>28348</v>
      </c>
      <c r="D27746">
        <v>971610011</v>
      </c>
    </row>
    <row r="27747" spans="3:4">
      <c r="C27747" s="1" t="s">
        <v>28349</v>
      </c>
      <c r="D27747">
        <v>971610012</v>
      </c>
    </row>
    <row r="27748" spans="3:4">
      <c r="C27748" s="1" t="s">
        <v>28350</v>
      </c>
      <c r="D27748">
        <v>971610013</v>
      </c>
    </row>
    <row r="27749" spans="3:4">
      <c r="C27749" s="1" t="s">
        <v>28351</v>
      </c>
      <c r="D27749">
        <v>971610014</v>
      </c>
    </row>
    <row r="27750" spans="3:4">
      <c r="C27750" s="1" t="s">
        <v>28352</v>
      </c>
      <c r="D27750">
        <v>971610015</v>
      </c>
    </row>
    <row r="27751" spans="3:4">
      <c r="C27751" s="1" t="s">
        <v>28353</v>
      </c>
      <c r="D27751">
        <v>971610016</v>
      </c>
    </row>
    <row r="27752" spans="3:4">
      <c r="C27752" s="1" t="s">
        <v>28354</v>
      </c>
      <c r="D27752">
        <v>971610017</v>
      </c>
    </row>
    <row r="27753" spans="3:4">
      <c r="C27753" s="1" t="s">
        <v>28355</v>
      </c>
      <c r="D27753">
        <v>975110001</v>
      </c>
    </row>
    <row r="27754" spans="3:4">
      <c r="C27754" s="1" t="s">
        <v>28356</v>
      </c>
      <c r="D27754">
        <v>975110002</v>
      </c>
    </row>
    <row r="27755" spans="3:4">
      <c r="C27755" s="1" t="s">
        <v>28357</v>
      </c>
      <c r="D27755">
        <v>975110003</v>
      </c>
    </row>
    <row r="27756" spans="3:4">
      <c r="C27756" s="1" t="s">
        <v>28358</v>
      </c>
      <c r="D27756">
        <v>975110004</v>
      </c>
    </row>
    <row r="27757" spans="3:4">
      <c r="C27757" s="1" t="s">
        <v>28359</v>
      </c>
      <c r="D27757">
        <v>975110005</v>
      </c>
    </row>
    <row r="27758" spans="3:4">
      <c r="C27758" s="1" t="s">
        <v>28360</v>
      </c>
      <c r="D27758">
        <v>975110006</v>
      </c>
    </row>
    <row r="27759" spans="3:4">
      <c r="C27759" s="1" t="s">
        <v>28361</v>
      </c>
      <c r="D27759">
        <v>975110007</v>
      </c>
    </row>
    <row r="27760" spans="3:4">
      <c r="C27760" s="1" t="s">
        <v>28362</v>
      </c>
      <c r="D27760">
        <v>975110008</v>
      </c>
    </row>
    <row r="27761" spans="3:4">
      <c r="C27761" s="1" t="s">
        <v>28363</v>
      </c>
      <c r="D27761">
        <v>975110009</v>
      </c>
    </row>
    <row r="27762" spans="3:4">
      <c r="C27762" s="1" t="s">
        <v>28364</v>
      </c>
      <c r="D27762">
        <v>975110010</v>
      </c>
    </row>
    <row r="27763" spans="3:4">
      <c r="C27763" s="1" t="s">
        <v>28365</v>
      </c>
      <c r="D27763">
        <v>975110011</v>
      </c>
    </row>
    <row r="27764" spans="3:4">
      <c r="C27764" s="1" t="s">
        <v>28366</v>
      </c>
      <c r="D27764">
        <v>975110012</v>
      </c>
    </row>
    <row r="27765" spans="3:4">
      <c r="C27765" s="1" t="s">
        <v>28367</v>
      </c>
      <c r="D27765">
        <v>975110013</v>
      </c>
    </row>
    <row r="27766" spans="3:4">
      <c r="C27766" s="1" t="s">
        <v>28368</v>
      </c>
      <c r="D27766">
        <v>975110014</v>
      </c>
    </row>
    <row r="27767" spans="3:4">
      <c r="C27767" s="1" t="s">
        <v>28369</v>
      </c>
      <c r="D27767">
        <v>975110015</v>
      </c>
    </row>
    <row r="27768" spans="3:4">
      <c r="C27768" s="1" t="s">
        <v>28370</v>
      </c>
      <c r="D27768">
        <v>975110016</v>
      </c>
    </row>
    <row r="27769" spans="3:4">
      <c r="C27769" s="1" t="s">
        <v>28371</v>
      </c>
      <c r="D27769">
        <v>975110017</v>
      </c>
    </row>
    <row r="27770" spans="3:4">
      <c r="C27770" s="1" t="s">
        <v>28372</v>
      </c>
      <c r="D27770">
        <v>975110018</v>
      </c>
    </row>
    <row r="27771" spans="3:4">
      <c r="C27771" s="1" t="s">
        <v>28373</v>
      </c>
      <c r="D27771">
        <v>975110019</v>
      </c>
    </row>
    <row r="27772" spans="3:4">
      <c r="C27772" s="1" t="s">
        <v>28374</v>
      </c>
      <c r="D27772">
        <v>975110020</v>
      </c>
    </row>
    <row r="27773" spans="3:4">
      <c r="C27773" s="1" t="s">
        <v>28375</v>
      </c>
      <c r="D27773">
        <v>975110021</v>
      </c>
    </row>
    <row r="27774" spans="3:4">
      <c r="C27774" s="1" t="s">
        <v>28376</v>
      </c>
      <c r="D27774">
        <v>975110022</v>
      </c>
    </row>
    <row r="27775" spans="3:4">
      <c r="C27775" s="1" t="s">
        <v>28377</v>
      </c>
      <c r="D27775">
        <v>975110023</v>
      </c>
    </row>
    <row r="27776" spans="3:4">
      <c r="C27776" s="1" t="s">
        <v>28378</v>
      </c>
      <c r="D27776">
        <v>975110024</v>
      </c>
    </row>
    <row r="27777" spans="3:4">
      <c r="C27777" s="1" t="s">
        <v>28379</v>
      </c>
      <c r="D27777">
        <v>975110025</v>
      </c>
    </row>
    <row r="27778" spans="3:4">
      <c r="C27778" s="1" t="s">
        <v>28380</v>
      </c>
      <c r="D27778">
        <v>975110026</v>
      </c>
    </row>
    <row r="27779" spans="3:4">
      <c r="C27779" s="1" t="s">
        <v>28381</v>
      </c>
      <c r="D27779">
        <v>975110027</v>
      </c>
    </row>
    <row r="27780" spans="3:4">
      <c r="C27780" s="1" t="s">
        <v>28382</v>
      </c>
      <c r="D27780">
        <v>975110028</v>
      </c>
    </row>
    <row r="27781" spans="3:4">
      <c r="C27781" s="1" t="s">
        <v>28383</v>
      </c>
      <c r="D27781">
        <v>975110029</v>
      </c>
    </row>
    <row r="27782" spans="3:4">
      <c r="C27782" s="1" t="s">
        <v>28384</v>
      </c>
      <c r="D27782">
        <v>975110030</v>
      </c>
    </row>
    <row r="27783" spans="3:4">
      <c r="C27783" s="1" t="s">
        <v>28385</v>
      </c>
      <c r="D27783">
        <v>975110031</v>
      </c>
    </row>
    <row r="27784" spans="3:4">
      <c r="C27784" s="1" t="s">
        <v>28386</v>
      </c>
      <c r="D27784">
        <v>975110032</v>
      </c>
    </row>
    <row r="27785" spans="3:4">
      <c r="C27785" s="1" t="s">
        <v>28387</v>
      </c>
      <c r="D27785">
        <v>975110033</v>
      </c>
    </row>
    <row r="27786" spans="3:4">
      <c r="C27786" s="1" t="s">
        <v>28388</v>
      </c>
      <c r="D27786">
        <v>975110034</v>
      </c>
    </row>
    <row r="27787" spans="3:4">
      <c r="C27787" s="1" t="s">
        <v>28389</v>
      </c>
      <c r="D27787">
        <v>976660001</v>
      </c>
    </row>
    <row r="27788" spans="3:4">
      <c r="C27788" s="1" t="s">
        <v>28390</v>
      </c>
      <c r="D27788">
        <v>976660002</v>
      </c>
    </row>
    <row r="27789" spans="3:4">
      <c r="C27789" s="1" t="s">
        <v>28391</v>
      </c>
      <c r="D27789">
        <v>976660003</v>
      </c>
    </row>
    <row r="27790" spans="3:4">
      <c r="C27790" s="1" t="s">
        <v>28392</v>
      </c>
      <c r="D27790">
        <v>976660004</v>
      </c>
    </row>
    <row r="27791" spans="3:4">
      <c r="C27791" s="1" t="s">
        <v>28393</v>
      </c>
      <c r="D27791">
        <v>976660005</v>
      </c>
    </row>
    <row r="27792" spans="3:4">
      <c r="C27792" s="1" t="s">
        <v>28394</v>
      </c>
      <c r="D27792">
        <v>976660006</v>
      </c>
    </row>
    <row r="27793" spans="3:4">
      <c r="C27793" s="1" t="s">
        <v>28395</v>
      </c>
      <c r="D27793">
        <v>976660007</v>
      </c>
    </row>
    <row r="27794" spans="3:4">
      <c r="C27794" s="1" t="s">
        <v>28396</v>
      </c>
      <c r="D27794">
        <v>976660008</v>
      </c>
    </row>
    <row r="27795" spans="3:4">
      <c r="C27795" s="1" t="s">
        <v>28397</v>
      </c>
      <c r="D27795">
        <v>976660009</v>
      </c>
    </row>
    <row r="27796" spans="3:4">
      <c r="C27796" s="1" t="s">
        <v>28398</v>
      </c>
      <c r="D27796">
        <v>976660010</v>
      </c>
    </row>
    <row r="27797" spans="3:4">
      <c r="C27797" s="1" t="s">
        <v>28399</v>
      </c>
      <c r="D27797">
        <v>976660011</v>
      </c>
    </row>
    <row r="27798" spans="3:4">
      <c r="C27798" s="1" t="s">
        <v>28400</v>
      </c>
      <c r="D27798">
        <v>976660012</v>
      </c>
    </row>
    <row r="27799" spans="3:4">
      <c r="C27799" s="1" t="s">
        <v>28401</v>
      </c>
      <c r="D27799">
        <v>976660013</v>
      </c>
    </row>
    <row r="27800" spans="3:4">
      <c r="C27800" s="1" t="s">
        <v>28402</v>
      </c>
      <c r="D27800">
        <v>976660014</v>
      </c>
    </row>
    <row r="27801" spans="3:4">
      <c r="C27801" s="1" t="s">
        <v>28403</v>
      </c>
      <c r="D27801">
        <v>976660015</v>
      </c>
    </row>
    <row r="27802" spans="3:4">
      <c r="C27802" s="1" t="s">
        <v>28404</v>
      </c>
      <c r="D27802">
        <v>976660016</v>
      </c>
    </row>
    <row r="27803" spans="3:4">
      <c r="C27803" s="1" t="s">
        <v>28405</v>
      </c>
      <c r="D27803">
        <v>976660017</v>
      </c>
    </row>
    <row r="27804" spans="3:4">
      <c r="C27804" s="1" t="s">
        <v>28406</v>
      </c>
      <c r="D27804">
        <v>976660018</v>
      </c>
    </row>
    <row r="27805" spans="3:4">
      <c r="C27805" s="1" t="s">
        <v>28407</v>
      </c>
      <c r="D27805">
        <v>976660019</v>
      </c>
    </row>
    <row r="27806" spans="3:4">
      <c r="C27806" s="1" t="s">
        <v>28408</v>
      </c>
      <c r="D27806">
        <v>976660020</v>
      </c>
    </row>
    <row r="27807" spans="3:4">
      <c r="C27807" s="1" t="s">
        <v>28409</v>
      </c>
      <c r="D27807">
        <v>976660021</v>
      </c>
    </row>
    <row r="27808" spans="3:4">
      <c r="C27808" s="1" t="s">
        <v>28410</v>
      </c>
      <c r="D27808">
        <v>976660022</v>
      </c>
    </row>
    <row r="27809" spans="3:4">
      <c r="C27809" s="1" t="s">
        <v>28411</v>
      </c>
      <c r="D27809">
        <v>976660023</v>
      </c>
    </row>
    <row r="27810" spans="3:4">
      <c r="C27810" s="1" t="s">
        <v>28412</v>
      </c>
      <c r="D27810">
        <v>977770001</v>
      </c>
    </row>
    <row r="27811" spans="3:4">
      <c r="C27811" s="1" t="s">
        <v>28413</v>
      </c>
      <c r="D27811">
        <v>977770002</v>
      </c>
    </row>
    <row r="27812" spans="3:4">
      <c r="C27812" s="1" t="s">
        <v>28414</v>
      </c>
      <c r="D27812">
        <v>977770003</v>
      </c>
    </row>
    <row r="27813" spans="3:4">
      <c r="C27813" s="1" t="s">
        <v>28415</v>
      </c>
      <c r="D27813">
        <v>977770004</v>
      </c>
    </row>
    <row r="27814" spans="3:4">
      <c r="C27814" s="1" t="s">
        <v>28416</v>
      </c>
      <c r="D27814">
        <v>977770005</v>
      </c>
    </row>
    <row r="27815" spans="3:4">
      <c r="C27815" s="1" t="s">
        <v>28417</v>
      </c>
      <c r="D27815">
        <v>977770006</v>
      </c>
    </row>
    <row r="27816" spans="3:4">
      <c r="C27816" s="1" t="s">
        <v>28418</v>
      </c>
      <c r="D27816">
        <v>977770007</v>
      </c>
    </row>
    <row r="27817" spans="3:4">
      <c r="C27817" s="1" t="s">
        <v>28419</v>
      </c>
      <c r="D27817">
        <v>977770008</v>
      </c>
    </row>
    <row r="27818" spans="3:4">
      <c r="C27818" s="1" t="s">
        <v>28420</v>
      </c>
      <c r="D27818">
        <v>977770009</v>
      </c>
    </row>
    <row r="27819" spans="3:4">
      <c r="C27819" s="1" t="s">
        <v>28421</v>
      </c>
      <c r="D27819">
        <v>977770010</v>
      </c>
    </row>
    <row r="27820" spans="3:4">
      <c r="C27820" s="1" t="s">
        <v>28422</v>
      </c>
      <c r="D27820">
        <v>977770011</v>
      </c>
    </row>
    <row r="27821" spans="3:4">
      <c r="C27821" s="1" t="s">
        <v>28423</v>
      </c>
      <c r="D27821">
        <v>977770012</v>
      </c>
    </row>
    <row r="27822" spans="3:4">
      <c r="C27822" s="1" t="s">
        <v>28424</v>
      </c>
      <c r="D27822">
        <v>977770013</v>
      </c>
    </row>
    <row r="27823" spans="3:4">
      <c r="C27823" s="1" t="s">
        <v>28425</v>
      </c>
      <c r="D27823">
        <v>978890001</v>
      </c>
    </row>
    <row r="27824" spans="3:4">
      <c r="C27824" s="1" t="s">
        <v>28426</v>
      </c>
      <c r="D27824">
        <v>978890002</v>
      </c>
    </row>
    <row r="27825" spans="3:4">
      <c r="C27825" s="1" t="s">
        <v>28427</v>
      </c>
      <c r="D27825">
        <v>978890003</v>
      </c>
    </row>
    <row r="27826" spans="3:4">
      <c r="C27826" s="1" t="s">
        <v>28428</v>
      </c>
      <c r="D27826">
        <v>978890004</v>
      </c>
    </row>
    <row r="27827" spans="3:4">
      <c r="C27827" s="1" t="s">
        <v>28429</v>
      </c>
      <c r="D27827">
        <v>978890005</v>
      </c>
    </row>
    <row r="27828" spans="3:4">
      <c r="C27828" s="1" t="s">
        <v>28430</v>
      </c>
      <c r="D27828">
        <v>978890006</v>
      </c>
    </row>
    <row r="27829" spans="3:4">
      <c r="C27829" s="1" t="s">
        <v>28431</v>
      </c>
      <c r="D27829">
        <v>978890007</v>
      </c>
    </row>
    <row r="27830" spans="3:4">
      <c r="C27830" s="1" t="s">
        <v>28432</v>
      </c>
      <c r="D27830">
        <v>978890008</v>
      </c>
    </row>
    <row r="27831" spans="3:4">
      <c r="C27831" s="1" t="s">
        <v>28433</v>
      </c>
      <c r="D27831">
        <v>978890009</v>
      </c>
    </row>
    <row r="27832" spans="3:4">
      <c r="C27832" s="1" t="s">
        <v>28434</v>
      </c>
      <c r="D27832">
        <v>978890010</v>
      </c>
    </row>
    <row r="27833" spans="3:4">
      <c r="C27833" s="1" t="s">
        <v>28435</v>
      </c>
      <c r="D27833">
        <v>978890011</v>
      </c>
    </row>
    <row r="27834" spans="3:4">
      <c r="C27834" s="1" t="s">
        <v>28436</v>
      </c>
      <c r="D27834">
        <v>978890012</v>
      </c>
    </row>
    <row r="27835" spans="3:4">
      <c r="C27835" s="1" t="s">
        <v>28437</v>
      </c>
      <c r="D27835">
        <v>978890013</v>
      </c>
    </row>
    <row r="27836" spans="3:4">
      <c r="C27836" s="1" t="s">
        <v>28438</v>
      </c>
      <c r="D27836">
        <v>978890014</v>
      </c>
    </row>
    <row r="27837" spans="3:4">
      <c r="C27837" s="1" t="s">
        <v>28439</v>
      </c>
      <c r="D27837">
        <v>978890015</v>
      </c>
    </row>
    <row r="27838" spans="3:4">
      <c r="C27838" s="1" t="s">
        <v>28440</v>
      </c>
      <c r="D27838">
        <v>978890016</v>
      </c>
    </row>
    <row r="27839" spans="3:4">
      <c r="C27839" s="1" t="s">
        <v>28441</v>
      </c>
      <c r="D27839">
        <v>978890017</v>
      </c>
    </row>
    <row r="27840" spans="3:4">
      <c r="C27840" s="1" t="s">
        <v>28442</v>
      </c>
      <c r="D27840">
        <v>978890018</v>
      </c>
    </row>
    <row r="27841" spans="3:4">
      <c r="C27841" s="1" t="s">
        <v>28443</v>
      </c>
      <c r="D27841">
        <v>978890019</v>
      </c>
    </row>
    <row r="27842" spans="3:4">
      <c r="C27842" s="1" t="s">
        <v>28444</v>
      </c>
      <c r="D27842">
        <v>978890020</v>
      </c>
    </row>
    <row r="27843" spans="3:4">
      <c r="C27843" s="1" t="s">
        <v>28445</v>
      </c>
      <c r="D27843">
        <v>978890021</v>
      </c>
    </row>
    <row r="27844" spans="3:4">
      <c r="C27844" s="1" t="s">
        <v>28446</v>
      </c>
      <c r="D27844">
        <v>978890022</v>
      </c>
    </row>
    <row r="27845" spans="3:4">
      <c r="C27845" s="1" t="s">
        <v>28447</v>
      </c>
      <c r="D27845">
        <v>990010001</v>
      </c>
    </row>
    <row r="27846" spans="3:4">
      <c r="C27846" s="1" t="s">
        <v>28448</v>
      </c>
      <c r="D27846">
        <v>990010002</v>
      </c>
    </row>
    <row r="27847" spans="3:4">
      <c r="C27847" s="1" t="s">
        <v>28449</v>
      </c>
      <c r="D27847">
        <v>990010003</v>
      </c>
    </row>
    <row r="27848" spans="3:4">
      <c r="C27848" s="1" t="s">
        <v>28450</v>
      </c>
      <c r="D27848">
        <v>990010004</v>
      </c>
    </row>
    <row r="27849" spans="3:4">
      <c r="C27849" s="1" t="s">
        <v>28451</v>
      </c>
      <c r="D27849">
        <v>990010005</v>
      </c>
    </row>
    <row r="27850" spans="3:4">
      <c r="C27850" s="1" t="s">
        <v>28452</v>
      </c>
      <c r="D27850">
        <v>990010006</v>
      </c>
    </row>
    <row r="27851" spans="3:4">
      <c r="C27851" s="1" t="s">
        <v>28453</v>
      </c>
      <c r="D27851">
        <v>990010007</v>
      </c>
    </row>
    <row r="27852" spans="3:4">
      <c r="C27852" s="1" t="s">
        <v>28454</v>
      </c>
      <c r="D27852">
        <v>990010008</v>
      </c>
    </row>
    <row r="27853" spans="3:4">
      <c r="C27853" s="1" t="s">
        <v>28455</v>
      </c>
      <c r="D27853">
        <v>990010009</v>
      </c>
    </row>
    <row r="27854" spans="3:4">
      <c r="C27854" s="1" t="s">
        <v>28456</v>
      </c>
      <c r="D27854">
        <v>990010010</v>
      </c>
    </row>
    <row r="27855" spans="3:4">
      <c r="C27855" s="1" t="s">
        <v>28457</v>
      </c>
      <c r="D27855">
        <v>990010011</v>
      </c>
    </row>
    <row r="27856" spans="3:4">
      <c r="C27856" s="1" t="s">
        <v>28458</v>
      </c>
      <c r="D27856">
        <v>990010012</v>
      </c>
    </row>
    <row r="27857" spans="3:4">
      <c r="C27857" s="1" t="s">
        <v>28459</v>
      </c>
      <c r="D27857">
        <v>990010013</v>
      </c>
    </row>
    <row r="27858" spans="3:4">
      <c r="C27858" s="1" t="s">
        <v>28460</v>
      </c>
      <c r="D27858">
        <v>990010014</v>
      </c>
    </row>
    <row r="27859" spans="3:4">
      <c r="C27859" s="1" t="s">
        <v>28461</v>
      </c>
      <c r="D27859">
        <v>990010015</v>
      </c>
    </row>
    <row r="27860" spans="3:4">
      <c r="C27860" s="1" t="s">
        <v>28462</v>
      </c>
      <c r="D27860">
        <v>990010016</v>
      </c>
    </row>
    <row r="27861" spans="3:4">
      <c r="C27861" s="1" t="s">
        <v>28463</v>
      </c>
      <c r="D27861">
        <v>990010017</v>
      </c>
    </row>
    <row r="27862" spans="3:4">
      <c r="C27862" s="1" t="s">
        <v>28464</v>
      </c>
      <c r="D27862">
        <v>990010018</v>
      </c>
    </row>
    <row r="27863" spans="3:4">
      <c r="C27863" s="1" t="s">
        <v>28465</v>
      </c>
      <c r="D27863">
        <v>990010019</v>
      </c>
    </row>
    <row r="27864" spans="3:4">
      <c r="C27864" s="1" t="s">
        <v>28466</v>
      </c>
      <c r="D27864">
        <v>990010020</v>
      </c>
    </row>
    <row r="27865" spans="3:4">
      <c r="C27865" s="1" t="s">
        <v>28467</v>
      </c>
      <c r="D27865">
        <v>990010021</v>
      </c>
    </row>
    <row r="27866" spans="3:4">
      <c r="C27866" s="1" t="s">
        <v>28468</v>
      </c>
      <c r="D27866">
        <v>990010022</v>
      </c>
    </row>
    <row r="27867" spans="3:4">
      <c r="C27867" s="1" t="s">
        <v>28469</v>
      </c>
      <c r="D27867">
        <v>990010023</v>
      </c>
    </row>
    <row r="27868" spans="3:4">
      <c r="C27868" s="1" t="s">
        <v>28470</v>
      </c>
      <c r="D27868">
        <v>990010024</v>
      </c>
    </row>
    <row r="27869" spans="3:4">
      <c r="C27869" s="1" t="s">
        <v>28471</v>
      </c>
      <c r="D27869">
        <v>990010025</v>
      </c>
    </row>
    <row r="27870" spans="3:4">
      <c r="C27870" s="1" t="s">
        <v>28472</v>
      </c>
      <c r="D27870">
        <v>990010026</v>
      </c>
    </row>
    <row r="27871" spans="3:4">
      <c r="C27871" s="1" t="s">
        <v>28473</v>
      </c>
      <c r="D27871">
        <v>990010027</v>
      </c>
    </row>
    <row r="27872" spans="3:4">
      <c r="C27872" s="1" t="s">
        <v>28474</v>
      </c>
      <c r="D27872">
        <v>990010028</v>
      </c>
    </row>
    <row r="27873" spans="3:4">
      <c r="C27873" s="1" t="s">
        <v>28475</v>
      </c>
      <c r="D27873">
        <v>990010029</v>
      </c>
    </row>
    <row r="27874" spans="3:4">
      <c r="C27874" s="1" t="s">
        <v>28476</v>
      </c>
      <c r="D27874">
        <v>990010030</v>
      </c>
    </row>
    <row r="27875" spans="3:4">
      <c r="C27875" s="1" t="s">
        <v>28477</v>
      </c>
      <c r="D27875">
        <v>990010031</v>
      </c>
    </row>
    <row r="27876" spans="3:4">
      <c r="C27876" s="1" t="s">
        <v>28478</v>
      </c>
      <c r="D27876">
        <v>990010032</v>
      </c>
    </row>
    <row r="27877" spans="3:4">
      <c r="C27877" s="1" t="s">
        <v>28479</v>
      </c>
      <c r="D27877">
        <v>990010033</v>
      </c>
    </row>
    <row r="27878" spans="3:4">
      <c r="C27878" s="1" t="s">
        <v>28480</v>
      </c>
      <c r="D27878">
        <v>990010034</v>
      </c>
    </row>
    <row r="27879" spans="3:4">
      <c r="C27879" s="1" t="s">
        <v>28481</v>
      </c>
      <c r="D27879">
        <v>990010035</v>
      </c>
    </row>
    <row r="27880" spans="3:4">
      <c r="C27880" s="1" t="s">
        <v>28482</v>
      </c>
      <c r="D27880">
        <v>990010036</v>
      </c>
    </row>
    <row r="27881" spans="3:4">
      <c r="C27881" s="1" t="s">
        <v>28483</v>
      </c>
      <c r="D27881">
        <v>990010037</v>
      </c>
    </row>
    <row r="27882" spans="3:4">
      <c r="C27882" s="1" t="s">
        <v>28484</v>
      </c>
      <c r="D27882">
        <v>990010038</v>
      </c>
    </row>
    <row r="27883" spans="3:4">
      <c r="C27883" s="1" t="s">
        <v>28485</v>
      </c>
      <c r="D27883">
        <v>990010039</v>
      </c>
    </row>
    <row r="27884" spans="3:4">
      <c r="C27884" s="1" t="s">
        <v>28486</v>
      </c>
      <c r="D27884">
        <v>990010040</v>
      </c>
    </row>
    <row r="27885" spans="3:4">
      <c r="C27885" s="1" t="s">
        <v>28487</v>
      </c>
      <c r="D27885">
        <v>990010041</v>
      </c>
    </row>
    <row r="27886" spans="3:4">
      <c r="C27886" s="1" t="s">
        <v>28488</v>
      </c>
      <c r="D27886">
        <v>990010042</v>
      </c>
    </row>
    <row r="27887" spans="3:4">
      <c r="C27887" s="1" t="s">
        <v>28489</v>
      </c>
      <c r="D27887">
        <v>990010043</v>
      </c>
    </row>
    <row r="27888" spans="3:4">
      <c r="C27888" s="1" t="s">
        <v>28490</v>
      </c>
      <c r="D27888">
        <v>990010044</v>
      </c>
    </row>
    <row r="27889" spans="3:4">
      <c r="C27889" s="1" t="s">
        <v>28491</v>
      </c>
      <c r="D27889">
        <v>990010045</v>
      </c>
    </row>
    <row r="27890" spans="3:4">
      <c r="C27890" s="1" t="s">
        <v>28492</v>
      </c>
      <c r="D27890">
        <v>990010046</v>
      </c>
    </row>
    <row r="27891" spans="3:4">
      <c r="C27891" s="1" t="s">
        <v>28493</v>
      </c>
      <c r="D27891">
        <v>990010047</v>
      </c>
    </row>
    <row r="27892" spans="3:4">
      <c r="C27892" s="1" t="s">
        <v>28494</v>
      </c>
      <c r="D27892">
        <v>990010048</v>
      </c>
    </row>
    <row r="27893" spans="3:4">
      <c r="C27893" s="1" t="s">
        <v>28495</v>
      </c>
      <c r="D27893">
        <v>990010049</v>
      </c>
    </row>
    <row r="27894" spans="3:4">
      <c r="C27894" s="1" t="s">
        <v>28496</v>
      </c>
      <c r="D27894">
        <v>990010050</v>
      </c>
    </row>
    <row r="27895" spans="3:4">
      <c r="C27895" s="1" t="s">
        <v>28497</v>
      </c>
      <c r="D27895">
        <v>990010051</v>
      </c>
    </row>
    <row r="27896" spans="3:4">
      <c r="C27896" s="1" t="s">
        <v>28498</v>
      </c>
      <c r="D27896">
        <v>990010052</v>
      </c>
    </row>
    <row r="27897" spans="3:4">
      <c r="C27897" s="1" t="s">
        <v>28499</v>
      </c>
      <c r="D27897">
        <v>990010053</v>
      </c>
    </row>
    <row r="27898" spans="3:4">
      <c r="C27898" s="1" t="s">
        <v>28500</v>
      </c>
      <c r="D27898">
        <v>990010054</v>
      </c>
    </row>
    <row r="27899" spans="3:4">
      <c r="C27899" s="1" t="s">
        <v>28501</v>
      </c>
      <c r="D27899">
        <v>990010055</v>
      </c>
    </row>
    <row r="27900" spans="3:4">
      <c r="C27900" s="1" t="s">
        <v>28502</v>
      </c>
      <c r="D27900">
        <v>990010056</v>
      </c>
    </row>
    <row r="27901" spans="3:4">
      <c r="C27901" s="1" t="s">
        <v>28503</v>
      </c>
      <c r="D27901">
        <v>990010057</v>
      </c>
    </row>
    <row r="27902" spans="3:4">
      <c r="C27902" s="1" t="s">
        <v>28504</v>
      </c>
      <c r="D27902">
        <v>995240001</v>
      </c>
    </row>
    <row r="27903" spans="3:4">
      <c r="C27903" s="1" t="s">
        <v>28505</v>
      </c>
      <c r="D27903">
        <v>995240002</v>
      </c>
    </row>
    <row r="27904" spans="3:4">
      <c r="C27904" s="1" t="s">
        <v>28506</v>
      </c>
      <c r="D27904">
        <v>995240003</v>
      </c>
    </row>
    <row r="27905" spans="3:4">
      <c r="C27905" s="1" t="s">
        <v>28507</v>
      </c>
      <c r="D27905">
        <v>995240004</v>
      </c>
    </row>
    <row r="27906" spans="3:4">
      <c r="C27906" s="1" t="s">
        <v>28508</v>
      </c>
      <c r="D27906">
        <v>995240005</v>
      </c>
    </row>
    <row r="27907" spans="3:4">
      <c r="C27907" s="1" t="s">
        <v>28509</v>
      </c>
      <c r="D27907">
        <v>995240006</v>
      </c>
    </row>
    <row r="27908" spans="3:4">
      <c r="C27908" s="1" t="s">
        <v>28510</v>
      </c>
      <c r="D27908">
        <v>995240007</v>
      </c>
    </row>
    <row r="27909" spans="3:4">
      <c r="C27909" s="1" t="s">
        <v>28511</v>
      </c>
      <c r="D27909">
        <v>995240008</v>
      </c>
    </row>
    <row r="27910" spans="3:4">
      <c r="C27910" s="1" t="s">
        <v>28512</v>
      </c>
      <c r="D27910">
        <v>995240009</v>
      </c>
    </row>
    <row r="27911" spans="3:4">
      <c r="C27911" s="1" t="s">
        <v>28513</v>
      </c>
      <c r="D27911">
        <v>995240010</v>
      </c>
    </row>
    <row r="27912" spans="3:4">
      <c r="C27912" s="1" t="s">
        <v>28514</v>
      </c>
      <c r="D27912">
        <v>995240011</v>
      </c>
    </row>
    <row r="27913" spans="3:4">
      <c r="C27913" s="1" t="s">
        <v>28515</v>
      </c>
      <c r="D27913">
        <v>995240012</v>
      </c>
    </row>
    <row r="27914" spans="3:4">
      <c r="C27914" s="1" t="s">
        <v>28516</v>
      </c>
      <c r="D27914">
        <v>995240013</v>
      </c>
    </row>
    <row r="27915" spans="3:4">
      <c r="C27915" s="1" t="s">
        <v>28517</v>
      </c>
      <c r="D27915">
        <v>995240014</v>
      </c>
    </row>
    <row r="27916" spans="3:4">
      <c r="C27916" s="1" t="s">
        <v>28518</v>
      </c>
      <c r="D27916">
        <v>995240015</v>
      </c>
    </row>
    <row r="27917" spans="3:4">
      <c r="C27917" s="1" t="s">
        <v>28519</v>
      </c>
      <c r="D27917">
        <v>995240016</v>
      </c>
    </row>
    <row r="27918" spans="3:4">
      <c r="C27918" s="1" t="s">
        <v>28520</v>
      </c>
      <c r="D27918">
        <v>995240017</v>
      </c>
    </row>
    <row r="27919" spans="3:4">
      <c r="C27919" s="1" t="s">
        <v>28521</v>
      </c>
      <c r="D27919">
        <v>995240018</v>
      </c>
    </row>
    <row r="27920" spans="3:4">
      <c r="C27920" s="1" t="s">
        <v>28522</v>
      </c>
      <c r="D27920">
        <v>995240019</v>
      </c>
    </row>
    <row r="27921" spans="3:4">
      <c r="C27921" s="1" t="s">
        <v>28523</v>
      </c>
      <c r="D27921">
        <v>995240020</v>
      </c>
    </row>
    <row r="27922" spans="3:4">
      <c r="C27922" s="1" t="s">
        <v>28524</v>
      </c>
      <c r="D27922">
        <v>995240021</v>
      </c>
    </row>
    <row r="27923" spans="3:4">
      <c r="C27923" s="1" t="s">
        <v>28525</v>
      </c>
      <c r="D27923">
        <v>995240022</v>
      </c>
    </row>
    <row r="27924" spans="3:4">
      <c r="C27924" s="1" t="s">
        <v>28526</v>
      </c>
      <c r="D27924">
        <v>995240023</v>
      </c>
    </row>
    <row r="27925" spans="3:4">
      <c r="C27925" s="1" t="s">
        <v>28527</v>
      </c>
      <c r="D27925">
        <v>995240024</v>
      </c>
    </row>
    <row r="27926" spans="3:4">
      <c r="C27926" s="1" t="s">
        <v>28528</v>
      </c>
      <c r="D27926">
        <v>995240025</v>
      </c>
    </row>
    <row r="27927" spans="3:4">
      <c r="C27927" s="1" t="s">
        <v>28529</v>
      </c>
      <c r="D27927">
        <v>995240026</v>
      </c>
    </row>
    <row r="27928" spans="3:4">
      <c r="C27928" s="1" t="s">
        <v>28530</v>
      </c>
      <c r="D27928">
        <v>995240027</v>
      </c>
    </row>
    <row r="27929" spans="3:4">
      <c r="C27929" s="1" t="s">
        <v>28531</v>
      </c>
      <c r="D27929">
        <v>995240028</v>
      </c>
    </row>
    <row r="27930" spans="3:4">
      <c r="C27930" s="1" t="s">
        <v>28532</v>
      </c>
      <c r="D27930">
        <v>995240029</v>
      </c>
    </row>
    <row r="27931" spans="3:4">
      <c r="C27931" s="1" t="s">
        <v>28533</v>
      </c>
      <c r="D27931">
        <v>995240030</v>
      </c>
    </row>
    <row r="27932" spans="3:4">
      <c r="C27932" s="1" t="s">
        <v>28534</v>
      </c>
      <c r="D27932">
        <v>995240031</v>
      </c>
    </row>
    <row r="27933" spans="3:4">
      <c r="C27933" s="1" t="s">
        <v>28535</v>
      </c>
      <c r="D27933">
        <v>995240032</v>
      </c>
    </row>
    <row r="27934" spans="3:4">
      <c r="C27934" s="1" t="s">
        <v>28536</v>
      </c>
      <c r="D27934">
        <v>995240033</v>
      </c>
    </row>
    <row r="27935" spans="3:4">
      <c r="C27935" s="1" t="s">
        <v>28537</v>
      </c>
      <c r="D27935">
        <v>995240034</v>
      </c>
    </row>
    <row r="27936" spans="3:4">
      <c r="C27936" s="1" t="s">
        <v>28538</v>
      </c>
      <c r="D27936">
        <v>995240035</v>
      </c>
    </row>
    <row r="27937" spans="3:4">
      <c r="C27937" s="1" t="s">
        <v>28539</v>
      </c>
      <c r="D27937">
        <v>995240036</v>
      </c>
    </row>
    <row r="27938" spans="3:4">
      <c r="C27938" s="1" t="s">
        <v>28540</v>
      </c>
      <c r="D27938">
        <v>995240037</v>
      </c>
    </row>
    <row r="27939" spans="3:4">
      <c r="C27939" s="1" t="s">
        <v>28541</v>
      </c>
      <c r="D27939">
        <v>995240038</v>
      </c>
    </row>
    <row r="27940" spans="3:4">
      <c r="C27940" s="1" t="s">
        <v>28542</v>
      </c>
      <c r="D27940">
        <v>995240039</v>
      </c>
    </row>
    <row r="27941" spans="3:4">
      <c r="C27941" s="1" t="s">
        <v>28543</v>
      </c>
      <c r="D27941">
        <v>995240040</v>
      </c>
    </row>
    <row r="27942" spans="3:4">
      <c r="C27942" s="1" t="s">
        <v>28544</v>
      </c>
      <c r="D27942">
        <v>995240041</v>
      </c>
    </row>
    <row r="27943" spans="3:4">
      <c r="C27943" s="1" t="s">
        <v>28545</v>
      </c>
      <c r="D27943">
        <v>995240042</v>
      </c>
    </row>
    <row r="27944" spans="3:4">
      <c r="C27944" s="1" t="s">
        <v>28546</v>
      </c>
      <c r="D27944">
        <v>995240043</v>
      </c>
    </row>
    <row r="27945" spans="3:4">
      <c r="C27945" s="1" t="s">
        <v>28547</v>
      </c>
      <c r="D27945">
        <v>995240044</v>
      </c>
    </row>
    <row r="27946" spans="3:4">
      <c r="C27946" s="1" t="s">
        <v>28548</v>
      </c>
      <c r="D27946">
        <v>995240045</v>
      </c>
    </row>
    <row r="27947" spans="3:4">
      <c r="C27947" s="1" t="s">
        <v>28549</v>
      </c>
      <c r="D27947">
        <v>995240046</v>
      </c>
    </row>
    <row r="27948" spans="3:4">
      <c r="C27948" s="1" t="s">
        <v>28550</v>
      </c>
      <c r="D27948">
        <v>995240047</v>
      </c>
    </row>
    <row r="27949" spans="3:4">
      <c r="C27949" s="1" t="s">
        <v>28551</v>
      </c>
      <c r="D27949">
        <v>995240048</v>
      </c>
    </row>
    <row r="27950" spans="3:4">
      <c r="C27950" s="1" t="s">
        <v>28552</v>
      </c>
      <c r="D27950">
        <v>995240049</v>
      </c>
    </row>
    <row r="27951" spans="3:4">
      <c r="C27951" s="1" t="s">
        <v>28553</v>
      </c>
      <c r="D27951">
        <v>995240050</v>
      </c>
    </row>
    <row r="27952" spans="3:4">
      <c r="C27952" s="1" t="s">
        <v>28554</v>
      </c>
      <c r="D27952">
        <v>995240051</v>
      </c>
    </row>
    <row r="27953" spans="3:4">
      <c r="C27953" s="1" t="s">
        <v>28555</v>
      </c>
      <c r="D27953">
        <v>995240052</v>
      </c>
    </row>
    <row r="27954" spans="3:4">
      <c r="C27954" s="1" t="s">
        <v>28556</v>
      </c>
      <c r="D27954">
        <v>995240053</v>
      </c>
    </row>
    <row r="27955" spans="3:4">
      <c r="C27955" s="1" t="s">
        <v>28557</v>
      </c>
      <c r="D27955">
        <v>995240054</v>
      </c>
    </row>
    <row r="27956" spans="3:4">
      <c r="C27956" s="1" t="s">
        <v>28558</v>
      </c>
      <c r="D27956">
        <v>995240055</v>
      </c>
    </row>
    <row r="27957" spans="3:4">
      <c r="C27957" s="1" t="s">
        <v>28559</v>
      </c>
      <c r="D27957">
        <v>995240056</v>
      </c>
    </row>
    <row r="27958" spans="3:4">
      <c r="C27958" s="1" t="s">
        <v>28560</v>
      </c>
      <c r="D27958">
        <v>995240057</v>
      </c>
    </row>
    <row r="27959" spans="3:4">
      <c r="C27959" s="1" t="s">
        <v>28561</v>
      </c>
      <c r="D27959">
        <v>995240058</v>
      </c>
    </row>
    <row r="27960" spans="3:4">
      <c r="C27960" s="1" t="s">
        <v>28562</v>
      </c>
      <c r="D27960">
        <v>995240059</v>
      </c>
    </row>
    <row r="27961" spans="3:4">
      <c r="C27961" s="1" t="s">
        <v>28563</v>
      </c>
      <c r="D27961">
        <v>995240060</v>
      </c>
    </row>
    <row r="27962" spans="3:4">
      <c r="C27962" s="1" t="s">
        <v>28564</v>
      </c>
      <c r="D27962">
        <v>995240061</v>
      </c>
    </row>
    <row r="27963" spans="3:4">
      <c r="C27963" s="1" t="s">
        <v>28565</v>
      </c>
      <c r="D27963">
        <v>995240062</v>
      </c>
    </row>
    <row r="27964" spans="3:4">
      <c r="C27964" s="1" t="s">
        <v>28566</v>
      </c>
      <c r="D27964">
        <v>995240063</v>
      </c>
    </row>
    <row r="27965" spans="3:4">
      <c r="C27965" s="1" t="s">
        <v>28567</v>
      </c>
      <c r="D27965">
        <v>995240064</v>
      </c>
    </row>
    <row r="27966" spans="3:4">
      <c r="C27966" s="1" t="s">
        <v>28568</v>
      </c>
      <c r="D27966">
        <v>995240065</v>
      </c>
    </row>
    <row r="27967" spans="3:4">
      <c r="C27967" s="1" t="s">
        <v>28569</v>
      </c>
      <c r="D27967">
        <v>995240066</v>
      </c>
    </row>
    <row r="27968" spans="3:4">
      <c r="C27968" s="1" t="s">
        <v>28570</v>
      </c>
      <c r="D27968">
        <v>995240067</v>
      </c>
    </row>
    <row r="27969" spans="3:4">
      <c r="C27969" s="1" t="s">
        <v>28571</v>
      </c>
      <c r="D27969">
        <v>995240068</v>
      </c>
    </row>
    <row r="27970" spans="3:4">
      <c r="C27970" s="1" t="s">
        <v>28572</v>
      </c>
      <c r="D27970">
        <v>995240069</v>
      </c>
    </row>
    <row r="27971" spans="3:4">
      <c r="C27971" s="1" t="s">
        <v>28573</v>
      </c>
      <c r="D27971">
        <v>996240001</v>
      </c>
    </row>
    <row r="27972" spans="3:4">
      <c r="C27972" s="1" t="s">
        <v>28574</v>
      </c>
      <c r="D27972">
        <v>996240002</v>
      </c>
    </row>
    <row r="27973" spans="3:4">
      <c r="C27973" s="1" t="s">
        <v>28575</v>
      </c>
      <c r="D27973">
        <v>996240003</v>
      </c>
    </row>
    <row r="27974" spans="3:4">
      <c r="C27974" s="1" t="s">
        <v>28576</v>
      </c>
      <c r="D27974">
        <v>996240004</v>
      </c>
    </row>
    <row r="27975" spans="3:4">
      <c r="C27975" s="1" t="s">
        <v>28577</v>
      </c>
      <c r="D27975">
        <v>996240005</v>
      </c>
    </row>
    <row r="27976" spans="3:4">
      <c r="C27976" s="1" t="s">
        <v>28578</v>
      </c>
      <c r="D27976">
        <v>996240006</v>
      </c>
    </row>
    <row r="27977" spans="3:4">
      <c r="C27977" s="1" t="s">
        <v>28579</v>
      </c>
      <c r="D27977">
        <v>996240007</v>
      </c>
    </row>
    <row r="27978" spans="3:4">
      <c r="C27978" s="1" t="s">
        <v>28580</v>
      </c>
      <c r="D27978">
        <v>997730001</v>
      </c>
    </row>
    <row r="27979" spans="3:4">
      <c r="C27979" s="1" t="s">
        <v>28581</v>
      </c>
      <c r="D27979">
        <v>997730002</v>
      </c>
    </row>
    <row r="27980" spans="3:4">
      <c r="C27980" s="1" t="s">
        <v>28582</v>
      </c>
      <c r="D27980">
        <v>997730003</v>
      </c>
    </row>
    <row r="27981" spans="3:4">
      <c r="C27981" s="1" t="s">
        <v>28583</v>
      </c>
      <c r="D27981">
        <v>997730004</v>
      </c>
    </row>
    <row r="27982" spans="3:4">
      <c r="C27982" s="1" t="s">
        <v>28584</v>
      </c>
      <c r="D27982">
        <v>997730005</v>
      </c>
    </row>
    <row r="27983" spans="3:4">
      <c r="C27983" s="1" t="s">
        <v>28585</v>
      </c>
      <c r="D27983">
        <v>997730006</v>
      </c>
    </row>
    <row r="27984" spans="3:4">
      <c r="C27984" s="1" t="s">
        <v>28586</v>
      </c>
      <c r="D27984">
        <v>997730007</v>
      </c>
    </row>
    <row r="27985" spans="3:4">
      <c r="C27985" s="1" t="s">
        <v>28587</v>
      </c>
      <c r="D27985">
        <v>997730008</v>
      </c>
    </row>
    <row r="27986" spans="3:4">
      <c r="C27986" s="1" t="s">
        <v>28588</v>
      </c>
      <c r="D27986">
        <v>997730009</v>
      </c>
    </row>
    <row r="27987" spans="3:4">
      <c r="C27987" s="1" t="s">
        <v>28589</v>
      </c>
      <c r="D27987">
        <v>997730010</v>
      </c>
    </row>
    <row r="27988" spans="3:4">
      <c r="C27988" s="1" t="s">
        <v>28590</v>
      </c>
      <c r="D27988">
        <v>997730011</v>
      </c>
    </row>
    <row r="27989" spans="3:4">
      <c r="C27989" s="1" t="s">
        <v>28591</v>
      </c>
      <c r="D27989">
        <v>997730012</v>
      </c>
    </row>
    <row r="27990" spans="3:4">
      <c r="C27990" s="1" t="s">
        <v>28592</v>
      </c>
      <c r="D27990">
        <v>997730013</v>
      </c>
    </row>
    <row r="27991" spans="3:4">
      <c r="C27991" s="1" t="s">
        <v>28593</v>
      </c>
      <c r="D27991">
        <v>997730014</v>
      </c>
    </row>
    <row r="27992" spans="3:4">
      <c r="C27992" s="1" t="s">
        <v>28594</v>
      </c>
      <c r="D27992">
        <v>997730015</v>
      </c>
    </row>
    <row r="27993" spans="3:4">
      <c r="C27993" s="1" t="s">
        <v>28595</v>
      </c>
      <c r="D27993">
        <v>997730016</v>
      </c>
    </row>
    <row r="27994" spans="3:4">
      <c r="C27994" s="1" t="s">
        <v>28596</v>
      </c>
      <c r="D27994">
        <v>997730017</v>
      </c>
    </row>
    <row r="27995" spans="3:4">
      <c r="C27995" s="1" t="s">
        <v>28597</v>
      </c>
      <c r="D27995">
        <v>997730018</v>
      </c>
    </row>
    <row r="27996" spans="3:4">
      <c r="C27996" s="1" t="s">
        <v>28598</v>
      </c>
      <c r="D27996">
        <v>997730019</v>
      </c>
    </row>
    <row r="27997" spans="3:4">
      <c r="C27997" s="1" t="s">
        <v>28599</v>
      </c>
      <c r="D27997">
        <v>997730020</v>
      </c>
    </row>
    <row r="27998" spans="3:4">
      <c r="C27998" s="1" t="s">
        <v>28600</v>
      </c>
      <c r="D27998">
        <v>997730021</v>
      </c>
    </row>
    <row r="27999" spans="3:4">
      <c r="C27999" s="1" t="s">
        <v>28601</v>
      </c>
      <c r="D27999">
        <v>997730022</v>
      </c>
    </row>
    <row r="28000" spans="3:4">
      <c r="C28000" s="1" t="s">
        <v>28602</v>
      </c>
      <c r="D28000">
        <v>997730023</v>
      </c>
    </row>
    <row r="28001" spans="3:4">
      <c r="C28001" s="1" t="s">
        <v>28603</v>
      </c>
      <c r="D28001">
        <v>997730024</v>
      </c>
    </row>
    <row r="28002" spans="3:4">
      <c r="C28002" s="1" t="s">
        <v>28604</v>
      </c>
      <c r="D28002">
        <v>997730025</v>
      </c>
    </row>
    <row r="28003" spans="3:4">
      <c r="C28003" s="1" t="s">
        <v>28605</v>
      </c>
      <c r="D28003">
        <v>997730026</v>
      </c>
    </row>
    <row r="28004" spans="3:4">
      <c r="C28004" s="1" t="s">
        <v>28606</v>
      </c>
      <c r="D28004">
        <v>997730027</v>
      </c>
    </row>
    <row r="28005" spans="3:4">
      <c r="C28005" s="1" t="s">
        <v>28607</v>
      </c>
      <c r="D28005">
        <v>997730028</v>
      </c>
    </row>
    <row r="28006" spans="3:4">
      <c r="C28006" s="1" t="s">
        <v>28608</v>
      </c>
      <c r="D28006">
        <v>997730029</v>
      </c>
    </row>
    <row r="28007" spans="3:4">
      <c r="C28007" s="1" t="s">
        <v>28609</v>
      </c>
      <c r="D28007">
        <v>997730030</v>
      </c>
    </row>
    <row r="28008" spans="3:4">
      <c r="C28008" s="1" t="s">
        <v>28610</v>
      </c>
      <c r="D28008">
        <v>997730031</v>
      </c>
    </row>
    <row r="28009" spans="3:4">
      <c r="C28009" s="1" t="s">
        <v>28611</v>
      </c>
      <c r="D28009">
        <v>997730032</v>
      </c>
    </row>
    <row r="28010" spans="3:4">
      <c r="C28010" s="1" t="s">
        <v>28612</v>
      </c>
      <c r="D28010">
        <v>997730033</v>
      </c>
    </row>
    <row r="28011" spans="3:4">
      <c r="C28011" s="1" t="s">
        <v>28613</v>
      </c>
      <c r="D28011">
        <v>997730034</v>
      </c>
    </row>
    <row r="28012" spans="3:4">
      <c r="C28012" s="1" t="s">
        <v>28614</v>
      </c>
      <c r="D28012">
        <v>997730035</v>
      </c>
    </row>
    <row r="28013" spans="3:4">
      <c r="C28013" s="1" t="s">
        <v>28615</v>
      </c>
      <c r="D28013">
        <v>997730036</v>
      </c>
    </row>
    <row r="28014" spans="3:4">
      <c r="C28014" s="1" t="s">
        <v>28616</v>
      </c>
      <c r="D28014">
        <v>997730037</v>
      </c>
    </row>
    <row r="28015" spans="3:4">
      <c r="C28015" s="1" t="s">
        <v>28617</v>
      </c>
      <c r="D28015">
        <v>997730038</v>
      </c>
    </row>
    <row r="28016" spans="3:4">
      <c r="C28016" s="1" t="s">
        <v>28618</v>
      </c>
      <c r="D28016">
        <v>997730039</v>
      </c>
    </row>
    <row r="28017" spans="3:4">
      <c r="C28017" s="1" t="s">
        <v>28619</v>
      </c>
      <c r="D28017">
        <v>997730040</v>
      </c>
    </row>
    <row r="28018" spans="3:4">
      <c r="C28018" s="1" t="s">
        <v>28620</v>
      </c>
      <c r="D28018">
        <v>997730041</v>
      </c>
    </row>
    <row r="28019" spans="3:4">
      <c r="C28019" s="1" t="s">
        <v>28621</v>
      </c>
      <c r="D28019">
        <v>997730042</v>
      </c>
    </row>
    <row r="28020" spans="3:4">
      <c r="C28020" s="1" t="s">
        <v>28622</v>
      </c>
      <c r="D28020">
        <v>997730043</v>
      </c>
    </row>
    <row r="28021" spans="3:4">
      <c r="C28021" s="1" t="s">
        <v>28623</v>
      </c>
      <c r="D28021">
        <v>997730044</v>
      </c>
    </row>
    <row r="28022" spans="3:4">
      <c r="C28022" s="1" t="s">
        <v>28624</v>
      </c>
      <c r="D28022">
        <v>997730045</v>
      </c>
    </row>
    <row r="28023" spans="3:4">
      <c r="C28023" s="1" t="s">
        <v>28625</v>
      </c>
      <c r="D28023">
        <v>997730046</v>
      </c>
    </row>
    <row r="28024" spans="3:4">
      <c r="C28024" s="1" t="s">
        <v>28626</v>
      </c>
      <c r="D28024">
        <v>997730047</v>
      </c>
    </row>
    <row r="28025" spans="3:4">
      <c r="C28025" s="1" t="s">
        <v>28627</v>
      </c>
      <c r="D28025">
        <v>997730048</v>
      </c>
    </row>
    <row r="28026" spans="3:4">
      <c r="C28026" s="1" t="s">
        <v>28628</v>
      </c>
      <c r="D28026">
        <v>997730049</v>
      </c>
    </row>
    <row r="28027" spans="3:4">
      <c r="C28027" s="1" t="s">
        <v>28629</v>
      </c>
      <c r="D28027">
        <v>997730050</v>
      </c>
    </row>
    <row r="28028" spans="3:4">
      <c r="C28028" s="1" t="s">
        <v>28630</v>
      </c>
      <c r="D28028">
        <v>997730051</v>
      </c>
    </row>
    <row r="28029" spans="3:4">
      <c r="C28029" s="1" t="s">
        <v>28631</v>
      </c>
      <c r="D28029">
        <v>997730052</v>
      </c>
    </row>
    <row r="28030" spans="3:4">
      <c r="C28030" s="1" t="s">
        <v>28632</v>
      </c>
      <c r="D28030">
        <v>997730053</v>
      </c>
    </row>
    <row r="28031" spans="3:4">
      <c r="C28031" s="1" t="s">
        <v>28633</v>
      </c>
      <c r="D28031">
        <v>997730054</v>
      </c>
    </row>
    <row r="28032" spans="3:4">
      <c r="C28032" s="1" t="s">
        <v>28634</v>
      </c>
      <c r="D28032">
        <v>997730055</v>
      </c>
    </row>
    <row r="28033" spans="3:4">
      <c r="C28033" s="1" t="s">
        <v>28635</v>
      </c>
      <c r="D28033">
        <v>997730056</v>
      </c>
    </row>
    <row r="28034" spans="3:4">
      <c r="C28034" s="1" t="s">
        <v>28636</v>
      </c>
      <c r="D28034">
        <v>997730057</v>
      </c>
    </row>
    <row r="28035" spans="3:4">
      <c r="C28035" s="1" t="s">
        <v>28637</v>
      </c>
      <c r="D28035">
        <v>997730058</v>
      </c>
    </row>
    <row r="28036" spans="3:4">
      <c r="C28036" s="1" t="s">
        <v>28638</v>
      </c>
      <c r="D28036">
        <v>997730059</v>
      </c>
    </row>
    <row r="28037" spans="3:4">
      <c r="C28037" s="1" t="s">
        <v>28639</v>
      </c>
      <c r="D28037">
        <v>997730060</v>
      </c>
    </row>
    <row r="28038" spans="3:4">
      <c r="C28038" s="1" t="s">
        <v>28640</v>
      </c>
      <c r="D28038">
        <v>997730061</v>
      </c>
    </row>
    <row r="28039" spans="3:4">
      <c r="C28039" s="1" t="s">
        <v>28641</v>
      </c>
      <c r="D28039">
        <v>997730062</v>
      </c>
    </row>
    <row r="28040" spans="3:4">
      <c r="C28040" s="1" t="s">
        <v>28642</v>
      </c>
      <c r="D28040">
        <v>997730063</v>
      </c>
    </row>
    <row r="28041" spans="3:4">
      <c r="C28041" s="1" t="s">
        <v>28643</v>
      </c>
      <c r="D28041">
        <v>997730064</v>
      </c>
    </row>
    <row r="28042" spans="3:4">
      <c r="C28042" s="1" t="s">
        <v>28644</v>
      </c>
      <c r="D28042">
        <v>997730065</v>
      </c>
    </row>
    <row r="28043" spans="3:4">
      <c r="C28043" s="1" t="s">
        <v>28645</v>
      </c>
      <c r="D28043">
        <v>997730066</v>
      </c>
    </row>
    <row r="28044" spans="3:4">
      <c r="C28044" s="1" t="s">
        <v>28646</v>
      </c>
      <c r="D28044">
        <v>997730067</v>
      </c>
    </row>
    <row r="28045" spans="3:4">
      <c r="C28045" s="1" t="s">
        <v>28647</v>
      </c>
      <c r="D28045">
        <v>997730068</v>
      </c>
    </row>
    <row r="28046" spans="3:4">
      <c r="C28046" s="1" t="s">
        <v>28648</v>
      </c>
      <c r="D28046">
        <v>997730069</v>
      </c>
    </row>
    <row r="28047" spans="3:4">
      <c r="C28047" s="1" t="s">
        <v>28649</v>
      </c>
      <c r="D28047">
        <v>997730070</v>
      </c>
    </row>
    <row r="28048" spans="3:4">
      <c r="C28048" s="1" t="s">
        <v>28650</v>
      </c>
      <c r="D28048">
        <v>997730071</v>
      </c>
    </row>
    <row r="28049" spans="3:4">
      <c r="C28049" s="1" t="s">
        <v>28651</v>
      </c>
      <c r="D28049">
        <v>997730072</v>
      </c>
    </row>
    <row r="28050" spans="3:4">
      <c r="C28050" s="1" t="s">
        <v>28652</v>
      </c>
      <c r="D28050">
        <v>997730073</v>
      </c>
    </row>
    <row r="28051" spans="3:4">
      <c r="C28051" s="1" t="s">
        <v>28653</v>
      </c>
      <c r="D28051">
        <v>997730074</v>
      </c>
    </row>
    <row r="28052" spans="3:4">
      <c r="C28052" s="1" t="s">
        <v>28654</v>
      </c>
      <c r="D28052">
        <v>997730075</v>
      </c>
    </row>
    <row r="28053" spans="3:4">
      <c r="C28053" s="1" t="s">
        <v>28655</v>
      </c>
      <c r="D28053">
        <v>997730076</v>
      </c>
    </row>
    <row r="28054" spans="3:4">
      <c r="C28054" s="1" t="s">
        <v>28656</v>
      </c>
      <c r="D28054">
        <v>997730077</v>
      </c>
    </row>
    <row r="28055" spans="3:4">
      <c r="C28055" s="1" t="s">
        <v>28657</v>
      </c>
      <c r="D28055">
        <v>997730078</v>
      </c>
    </row>
    <row r="28056" spans="3:4">
      <c r="C28056" s="1" t="s">
        <v>28658</v>
      </c>
      <c r="D28056">
        <v>997730079</v>
      </c>
    </row>
    <row r="28057" spans="3:4">
      <c r="C28057" s="1" t="s">
        <v>28659</v>
      </c>
      <c r="D28057">
        <v>997730080</v>
      </c>
    </row>
    <row r="28058" spans="3:4">
      <c r="C28058" s="1" t="s">
        <v>28660</v>
      </c>
      <c r="D28058">
        <v>997730081</v>
      </c>
    </row>
    <row r="28059" spans="3:4">
      <c r="C28059" s="1" t="s">
        <v>28661</v>
      </c>
      <c r="D28059">
        <v>997730082</v>
      </c>
    </row>
    <row r="28060" spans="3:4">
      <c r="C28060" s="1" t="s">
        <v>28662</v>
      </c>
      <c r="D28060">
        <v>997730083</v>
      </c>
    </row>
    <row r="28061" spans="3:4">
      <c r="C28061" s="1" t="s">
        <v>28663</v>
      </c>
      <c r="D28061">
        <v>997730084</v>
      </c>
    </row>
    <row r="28062" spans="3:4">
      <c r="C28062" s="1" t="s">
        <v>28664</v>
      </c>
      <c r="D28062">
        <v>997730085</v>
      </c>
    </row>
    <row r="28063" spans="3:4">
      <c r="C28063" s="1" t="s">
        <v>28665</v>
      </c>
      <c r="D28063">
        <v>997730086</v>
      </c>
    </row>
    <row r="28064" spans="3:4">
      <c r="C28064" s="1" t="s">
        <v>28666</v>
      </c>
      <c r="D28064">
        <v>997730087</v>
      </c>
    </row>
    <row r="28065" spans="3:4">
      <c r="C28065" s="1" t="s">
        <v>28667</v>
      </c>
      <c r="D28065">
        <v>997730088</v>
      </c>
    </row>
    <row r="28066" spans="3:4">
      <c r="C28066" s="1" t="s">
        <v>28668</v>
      </c>
      <c r="D28066">
        <v>997730089</v>
      </c>
    </row>
    <row r="28067" spans="3:4">
      <c r="C28067" s="1" t="s">
        <v>28669</v>
      </c>
      <c r="D28067">
        <v>997730090</v>
      </c>
    </row>
    <row r="28068" spans="3:4">
      <c r="C28068" s="1" t="s">
        <v>28670</v>
      </c>
      <c r="D28068">
        <v>997730091</v>
      </c>
    </row>
    <row r="28069" spans="3:4">
      <c r="C28069" s="1" t="s">
        <v>28671</v>
      </c>
      <c r="D28069">
        <v>997730092</v>
      </c>
    </row>
    <row r="28070" spans="3:4">
      <c r="C28070" s="1" t="s">
        <v>28672</v>
      </c>
      <c r="D28070">
        <v>997730093</v>
      </c>
    </row>
    <row r="28071" spans="3:4">
      <c r="C28071" s="1" t="s">
        <v>28673</v>
      </c>
      <c r="D28071">
        <v>997730094</v>
      </c>
    </row>
    <row r="28072" spans="3:4">
      <c r="C28072" s="1" t="s">
        <v>28674</v>
      </c>
      <c r="D28072">
        <v>997730095</v>
      </c>
    </row>
    <row r="28073" spans="3:4">
      <c r="C28073" s="1" t="s">
        <v>28675</v>
      </c>
      <c r="D28073">
        <v>997730096</v>
      </c>
    </row>
    <row r="28074" spans="3:4">
      <c r="C28074" s="1" t="s">
        <v>28676</v>
      </c>
      <c r="D28074">
        <v>997730097</v>
      </c>
    </row>
    <row r="28075" spans="3:4">
      <c r="C28075" s="1" t="s">
        <v>28677</v>
      </c>
      <c r="D28075">
        <v>997730099</v>
      </c>
    </row>
    <row r="28076" spans="3:4">
      <c r="C28076" s="1" t="s">
        <v>28678</v>
      </c>
      <c r="D28076">
        <v>997730100</v>
      </c>
    </row>
    <row r="28077" spans="3:4">
      <c r="C28077" s="1" t="s">
        <v>28679</v>
      </c>
      <c r="D28077">
        <v>997730101</v>
      </c>
    </row>
    <row r="28078" spans="3:4">
      <c r="C28078" s="1" t="s">
        <v>28680</v>
      </c>
      <c r="D28078">
        <v>997730102</v>
      </c>
    </row>
    <row r="28079" spans="3:4">
      <c r="C28079" s="1" t="s">
        <v>28681</v>
      </c>
      <c r="D28079">
        <v>997730103</v>
      </c>
    </row>
    <row r="28080" spans="3:4">
      <c r="C28080" s="1" t="s">
        <v>28682</v>
      </c>
      <c r="D28080">
        <v>997730104</v>
      </c>
    </row>
    <row r="28081" spans="3:4">
      <c r="C28081" s="1" t="s">
        <v>28683</v>
      </c>
      <c r="D28081">
        <v>997730105</v>
      </c>
    </row>
    <row r="28082" spans="3:4">
      <c r="C28082" s="1" t="s">
        <v>28684</v>
      </c>
      <c r="D28082">
        <v>997730106</v>
      </c>
    </row>
    <row r="28083" spans="3:4">
      <c r="C28083" s="1" t="s">
        <v>28685</v>
      </c>
      <c r="D28083">
        <v>997730107</v>
      </c>
    </row>
    <row r="28084" spans="3:4">
      <c r="C28084" s="1" t="s">
        <v>28686</v>
      </c>
      <c r="D28084">
        <v>997730108</v>
      </c>
    </row>
    <row r="28085" spans="3:4">
      <c r="C28085" s="1" t="s">
        <v>28687</v>
      </c>
      <c r="D28085">
        <v>997730109</v>
      </c>
    </row>
    <row r="28086" spans="3:4">
      <c r="C28086" s="1" t="s">
        <v>28688</v>
      </c>
      <c r="D28086">
        <v>997730110</v>
      </c>
    </row>
    <row r="28087" spans="3:4">
      <c r="C28087" s="1" t="s">
        <v>28689</v>
      </c>
      <c r="D28087">
        <v>997730111</v>
      </c>
    </row>
    <row r="28088" spans="3:4">
      <c r="C28088" s="1" t="s">
        <v>28690</v>
      </c>
      <c r="D28088">
        <v>997730112</v>
      </c>
    </row>
    <row r="28089" spans="3:4">
      <c r="C28089" s="1" t="s">
        <v>28691</v>
      </c>
      <c r="D28089">
        <v>997730113</v>
      </c>
    </row>
    <row r="28090" spans="3:4">
      <c r="C28090" s="1" t="s">
        <v>28692</v>
      </c>
      <c r="D28090">
        <v>997730114</v>
      </c>
    </row>
    <row r="28091" spans="3:4">
      <c r="C28091" s="1" t="s">
        <v>28693</v>
      </c>
      <c r="D28091">
        <v>997730115</v>
      </c>
    </row>
    <row r="28092" spans="3:4">
      <c r="C28092" s="1" t="s">
        <v>28694</v>
      </c>
      <c r="D28092">
        <v>997730116</v>
      </c>
    </row>
    <row r="28093" spans="3:4">
      <c r="C28093" s="1" t="s">
        <v>28695</v>
      </c>
      <c r="D28093">
        <v>997730117</v>
      </c>
    </row>
    <row r="28094" spans="3:4">
      <c r="C28094" s="1" t="s">
        <v>28696</v>
      </c>
      <c r="D28094">
        <v>997730118</v>
      </c>
    </row>
    <row r="28095" spans="3:4">
      <c r="C28095" s="1" t="s">
        <v>28697</v>
      </c>
      <c r="D28095">
        <v>997730119</v>
      </c>
    </row>
    <row r="28096" spans="3:4">
      <c r="C28096" s="1" t="s">
        <v>28698</v>
      </c>
      <c r="D28096">
        <v>997730120</v>
      </c>
    </row>
    <row r="28097" spans="3:4">
      <c r="C28097" s="1" t="s">
        <v>28699</v>
      </c>
      <c r="D28097">
        <v>997730121</v>
      </c>
    </row>
    <row r="28098" spans="3:4">
      <c r="C28098" s="1" t="s">
        <v>28700</v>
      </c>
      <c r="D28098">
        <v>997730122</v>
      </c>
    </row>
    <row r="28099" spans="3:4">
      <c r="C28099" s="1" t="s">
        <v>28701</v>
      </c>
      <c r="D28099">
        <v>997730123</v>
      </c>
    </row>
    <row r="28100" spans="3:4">
      <c r="C28100" s="1" t="s">
        <v>28702</v>
      </c>
      <c r="D28100">
        <v>997730124</v>
      </c>
    </row>
    <row r="28101" spans="3:4">
      <c r="C28101" s="1" t="s">
        <v>28703</v>
      </c>
      <c r="D28101">
        <v>997730125</v>
      </c>
    </row>
    <row r="28102" spans="3:4">
      <c r="C28102" s="1" t="s">
        <v>28704</v>
      </c>
      <c r="D28102">
        <v>997730126</v>
      </c>
    </row>
    <row r="28103" spans="3:4">
      <c r="C28103" s="1" t="s">
        <v>28705</v>
      </c>
      <c r="D28103">
        <v>997730127</v>
      </c>
    </row>
    <row r="28104" spans="3:4">
      <c r="C28104" s="1" t="s">
        <v>28706</v>
      </c>
      <c r="D28104">
        <v>997730128</v>
      </c>
    </row>
    <row r="28105" spans="3:4">
      <c r="C28105" s="1" t="s">
        <v>28707</v>
      </c>
      <c r="D28105">
        <v>997730129</v>
      </c>
    </row>
    <row r="28106" spans="3:4">
      <c r="C28106" s="1" t="s">
        <v>28708</v>
      </c>
      <c r="D28106">
        <v>997730130</v>
      </c>
    </row>
    <row r="28107" spans="3:4">
      <c r="C28107" s="1" t="s">
        <v>28709</v>
      </c>
      <c r="D28107">
        <v>997730131</v>
      </c>
    </row>
    <row r="28108" spans="3:4">
      <c r="C28108" s="1" t="s">
        <v>28710</v>
      </c>
      <c r="D28108">
        <v>997730132</v>
      </c>
    </row>
    <row r="28109" spans="3:4">
      <c r="C28109" s="1" t="s">
        <v>28711</v>
      </c>
      <c r="D28109">
        <v>997730133</v>
      </c>
    </row>
    <row r="28110" spans="3:4">
      <c r="C28110" s="1" t="s">
        <v>28712</v>
      </c>
      <c r="D28110">
        <v>997730134</v>
      </c>
    </row>
    <row r="28111" spans="3:4">
      <c r="C28111" s="1" t="s">
        <v>28713</v>
      </c>
      <c r="D28111">
        <v>997730135</v>
      </c>
    </row>
    <row r="28112" spans="3:4">
      <c r="C28112" s="1" t="s">
        <v>28714</v>
      </c>
      <c r="D28112">
        <v>997730136</v>
      </c>
    </row>
    <row r="28113" spans="3:4">
      <c r="C28113" s="1" t="s">
        <v>28715</v>
      </c>
      <c r="D28113">
        <v>997730137</v>
      </c>
    </row>
    <row r="28114" spans="3:4">
      <c r="C28114" s="1" t="s">
        <v>28716</v>
      </c>
      <c r="D28114">
        <v>997730138</v>
      </c>
    </row>
    <row r="28115" spans="3:4">
      <c r="C28115" s="1" t="s">
        <v>28717</v>
      </c>
      <c r="D28115">
        <v>997730139</v>
      </c>
    </row>
    <row r="28116" spans="3:4">
      <c r="C28116" s="1" t="s">
        <v>28718</v>
      </c>
      <c r="D28116">
        <v>997730140</v>
      </c>
    </row>
    <row r="28117" spans="3:4">
      <c r="C28117" s="1" t="s">
        <v>28719</v>
      </c>
      <c r="D28117">
        <v>997730141</v>
      </c>
    </row>
    <row r="28118" spans="3:4">
      <c r="C28118" s="1" t="s">
        <v>28720</v>
      </c>
      <c r="D28118">
        <v>997730142</v>
      </c>
    </row>
    <row r="28119" spans="3:4">
      <c r="C28119" s="1" t="s">
        <v>28721</v>
      </c>
      <c r="D28119">
        <v>997730143</v>
      </c>
    </row>
    <row r="28120" spans="3:4">
      <c r="C28120" s="1" t="s">
        <v>28722</v>
      </c>
      <c r="D28120">
        <v>997730144</v>
      </c>
    </row>
    <row r="28121" spans="3:4">
      <c r="C28121" s="1" t="s">
        <v>28723</v>
      </c>
      <c r="D28121">
        <v>997730145</v>
      </c>
    </row>
    <row r="28122" spans="3:4">
      <c r="C28122" s="1" t="s">
        <v>28724</v>
      </c>
      <c r="D28122">
        <v>997730146</v>
      </c>
    </row>
    <row r="28123" spans="3:4">
      <c r="C28123" s="1" t="s">
        <v>28725</v>
      </c>
      <c r="D28123">
        <v>997730147</v>
      </c>
    </row>
    <row r="28124" spans="3:4">
      <c r="C28124" s="1" t="s">
        <v>28726</v>
      </c>
      <c r="D28124">
        <v>997730148</v>
      </c>
    </row>
    <row r="28125" spans="3:4">
      <c r="C28125" s="1" t="s">
        <v>28727</v>
      </c>
      <c r="D28125">
        <v>997730149</v>
      </c>
    </row>
    <row r="28126" spans="3:4">
      <c r="C28126" s="1" t="s">
        <v>28728</v>
      </c>
      <c r="D28126">
        <v>997730150</v>
      </c>
    </row>
    <row r="28127" spans="3:4">
      <c r="C28127" s="1" t="s">
        <v>28729</v>
      </c>
      <c r="D28127">
        <v>997730151</v>
      </c>
    </row>
    <row r="28128" spans="3:4">
      <c r="C28128" s="1" t="s">
        <v>28730</v>
      </c>
      <c r="D28128">
        <v>997730152</v>
      </c>
    </row>
    <row r="28129" spans="3:4">
      <c r="C28129" s="1" t="s">
        <v>28731</v>
      </c>
      <c r="D28129">
        <v>997730153</v>
      </c>
    </row>
    <row r="28130" spans="3:4">
      <c r="C28130" s="1" t="s">
        <v>28732</v>
      </c>
      <c r="D28130">
        <v>997730154</v>
      </c>
    </row>
    <row r="28131" spans="3:4">
      <c r="C28131" s="1" t="s">
        <v>28733</v>
      </c>
      <c r="D28131">
        <v>997730155</v>
      </c>
    </row>
    <row r="28132" spans="3:4">
      <c r="C28132" s="1" t="s">
        <v>28734</v>
      </c>
      <c r="D28132">
        <v>997730156</v>
      </c>
    </row>
    <row r="28133" spans="3:4">
      <c r="C28133" s="1" t="s">
        <v>28735</v>
      </c>
      <c r="D28133">
        <v>997730157</v>
      </c>
    </row>
    <row r="28134" spans="3:4">
      <c r="C28134" s="1" t="s">
        <v>28736</v>
      </c>
      <c r="D28134">
        <v>997730158</v>
      </c>
    </row>
    <row r="28135" spans="3:4">
      <c r="C28135" s="1" t="s">
        <v>28737</v>
      </c>
      <c r="D28135">
        <v>997730159</v>
      </c>
    </row>
    <row r="28136" spans="3:4">
      <c r="C28136" s="1" t="s">
        <v>28738</v>
      </c>
      <c r="D28136">
        <v>997730160</v>
      </c>
    </row>
    <row r="28137" spans="3:4">
      <c r="C28137" s="1" t="s">
        <v>28739</v>
      </c>
      <c r="D28137">
        <v>997730161</v>
      </c>
    </row>
    <row r="28138" spans="3:4">
      <c r="C28138" s="1" t="s">
        <v>28740</v>
      </c>
      <c r="D28138">
        <v>997730162</v>
      </c>
    </row>
    <row r="28139" spans="3:4">
      <c r="C28139" s="1" t="s">
        <v>28741</v>
      </c>
      <c r="D28139">
        <v>997730163</v>
      </c>
    </row>
    <row r="28140" spans="3:4">
      <c r="C28140" s="1" t="s">
        <v>28742</v>
      </c>
      <c r="D28140">
        <v>997730164</v>
      </c>
    </row>
    <row r="28141" spans="3:4">
      <c r="C28141" s="1" t="s">
        <v>28743</v>
      </c>
      <c r="D28141">
        <v>997730165</v>
      </c>
    </row>
    <row r="28142" spans="3:4">
      <c r="C28142" s="1" t="s">
        <v>28744</v>
      </c>
      <c r="D28142">
        <v>997730166</v>
      </c>
    </row>
    <row r="28143" spans="3:4">
      <c r="C28143" s="1" t="s">
        <v>28745</v>
      </c>
      <c r="D28143">
        <v>997730167</v>
      </c>
    </row>
    <row r="28144" spans="3:4">
      <c r="C28144" s="1" t="s">
        <v>28746</v>
      </c>
      <c r="D28144">
        <v>997730168</v>
      </c>
    </row>
    <row r="28145" spans="3:4">
      <c r="C28145" s="1" t="s">
        <v>28747</v>
      </c>
      <c r="D28145">
        <v>997730169</v>
      </c>
    </row>
    <row r="28146" spans="3:4">
      <c r="C28146" s="1" t="s">
        <v>28748</v>
      </c>
      <c r="D28146">
        <v>997730170</v>
      </c>
    </row>
    <row r="28147" spans="3:4">
      <c r="C28147" s="1" t="s">
        <v>28749</v>
      </c>
      <c r="D28147">
        <v>997730171</v>
      </c>
    </row>
    <row r="28148" spans="3:4">
      <c r="C28148" s="1" t="s">
        <v>28750</v>
      </c>
      <c r="D28148">
        <v>997730172</v>
      </c>
    </row>
    <row r="28149" spans="3:4">
      <c r="C28149" s="1" t="s">
        <v>28751</v>
      </c>
      <c r="D28149">
        <v>997730173</v>
      </c>
    </row>
    <row r="28150" spans="3:4">
      <c r="C28150" s="1" t="s">
        <v>28752</v>
      </c>
      <c r="D28150">
        <v>997730174</v>
      </c>
    </row>
    <row r="28151" spans="3:4">
      <c r="C28151" s="1" t="s">
        <v>28753</v>
      </c>
      <c r="D28151">
        <v>997730175</v>
      </c>
    </row>
    <row r="28152" spans="3:4">
      <c r="C28152" s="1" t="s">
        <v>28754</v>
      </c>
      <c r="D28152">
        <v>997730176</v>
      </c>
    </row>
    <row r="28153" spans="3:4">
      <c r="C28153" s="1" t="s">
        <v>28755</v>
      </c>
      <c r="D28153">
        <v>997730177</v>
      </c>
    </row>
    <row r="28154" spans="3:4">
      <c r="C28154" s="1" t="s">
        <v>28756</v>
      </c>
      <c r="D28154">
        <v>997730178</v>
      </c>
    </row>
    <row r="28155" spans="3:4">
      <c r="C28155" s="1" t="s">
        <v>28757</v>
      </c>
      <c r="D28155">
        <v>997730179</v>
      </c>
    </row>
    <row r="28156" spans="3:4">
      <c r="C28156" s="1" t="s">
        <v>28758</v>
      </c>
      <c r="D28156">
        <v>997730180</v>
      </c>
    </row>
    <row r="28157" spans="3:4">
      <c r="C28157" s="1" t="s">
        <v>28759</v>
      </c>
      <c r="D28157">
        <v>997730181</v>
      </c>
    </row>
    <row r="28158" spans="3:4">
      <c r="C28158" s="1" t="s">
        <v>28760</v>
      </c>
      <c r="D28158">
        <v>997730182</v>
      </c>
    </row>
    <row r="28159" spans="3:4">
      <c r="C28159" s="1" t="s">
        <v>28761</v>
      </c>
      <c r="D28159">
        <v>997730183</v>
      </c>
    </row>
    <row r="28160" spans="3:4">
      <c r="C28160" s="1" t="s">
        <v>28762</v>
      </c>
      <c r="D28160">
        <v>997730184</v>
      </c>
    </row>
    <row r="28161" spans="3:4">
      <c r="C28161" s="1" t="s">
        <v>28763</v>
      </c>
      <c r="D28161">
        <v>997730185</v>
      </c>
    </row>
    <row r="28162" spans="3:4">
      <c r="C28162" s="1" t="s">
        <v>28764</v>
      </c>
      <c r="D28162">
        <v>997730186</v>
      </c>
    </row>
    <row r="28163" spans="3:4">
      <c r="C28163" s="1" t="s">
        <v>28765</v>
      </c>
      <c r="D28163">
        <v>997730187</v>
      </c>
    </row>
    <row r="28164" spans="3:4">
      <c r="C28164" s="1" t="s">
        <v>28766</v>
      </c>
      <c r="D28164">
        <v>997730188</v>
      </c>
    </row>
    <row r="28165" spans="3:4">
      <c r="C28165" s="1" t="s">
        <v>28767</v>
      </c>
      <c r="D28165">
        <v>997730189</v>
      </c>
    </row>
    <row r="28166" spans="3:4">
      <c r="C28166" s="1" t="s">
        <v>28768</v>
      </c>
      <c r="D28166">
        <v>997730190</v>
      </c>
    </row>
    <row r="28167" spans="3:4">
      <c r="C28167" s="1" t="s">
        <v>28769</v>
      </c>
      <c r="D28167">
        <v>997730191</v>
      </c>
    </row>
    <row r="28168" spans="3:4">
      <c r="C28168" s="1" t="s">
        <v>28770</v>
      </c>
      <c r="D28168">
        <v>997730192</v>
      </c>
    </row>
    <row r="28169" spans="3:4">
      <c r="C28169" s="1" t="s">
        <v>28771</v>
      </c>
      <c r="D28169">
        <v>997730193</v>
      </c>
    </row>
    <row r="28170" spans="3:4">
      <c r="C28170" s="1" t="s">
        <v>28772</v>
      </c>
      <c r="D28170">
        <v>997730194</v>
      </c>
    </row>
    <row r="28171" spans="3:4">
      <c r="C28171" s="1" t="s">
        <v>28773</v>
      </c>
      <c r="D28171">
        <v>997730195</v>
      </c>
    </row>
    <row r="28172" spans="3:4">
      <c r="C28172" s="1" t="s">
        <v>28774</v>
      </c>
      <c r="D28172">
        <v>997730196</v>
      </c>
    </row>
    <row r="28173" spans="3:4">
      <c r="C28173" s="1" t="s">
        <v>28775</v>
      </c>
      <c r="D28173">
        <v>997730197</v>
      </c>
    </row>
    <row r="28174" spans="3:4">
      <c r="C28174" s="1" t="s">
        <v>28776</v>
      </c>
      <c r="D28174">
        <v>997730198</v>
      </c>
    </row>
    <row r="28175" spans="3:4">
      <c r="C28175" s="1" t="s">
        <v>28777</v>
      </c>
      <c r="D28175">
        <v>997730199</v>
      </c>
    </row>
    <row r="28176" spans="3:4">
      <c r="C28176" s="1" t="s">
        <v>28778</v>
      </c>
      <c r="D28176">
        <v>997730200</v>
      </c>
    </row>
    <row r="28177" spans="3:4">
      <c r="C28177" s="1" t="s">
        <v>28779</v>
      </c>
      <c r="D28177">
        <v>997730201</v>
      </c>
    </row>
    <row r="28178" spans="3:4">
      <c r="C28178" s="1" t="s">
        <v>28780</v>
      </c>
      <c r="D28178">
        <v>997730202</v>
      </c>
    </row>
    <row r="28179" spans="3:4">
      <c r="C28179" s="1" t="s">
        <v>28781</v>
      </c>
      <c r="D28179">
        <v>997730203</v>
      </c>
    </row>
    <row r="28180" spans="3:4">
      <c r="C28180" s="1" t="s">
        <v>28782</v>
      </c>
      <c r="D28180">
        <v>997730204</v>
      </c>
    </row>
    <row r="28181" spans="3:4">
      <c r="C28181" s="1" t="s">
        <v>28783</v>
      </c>
      <c r="D28181">
        <v>997730205</v>
      </c>
    </row>
    <row r="28182" spans="3:4">
      <c r="C28182" s="1" t="s">
        <v>28784</v>
      </c>
      <c r="D28182">
        <v>997730206</v>
      </c>
    </row>
    <row r="28183" spans="3:4">
      <c r="C28183" s="1" t="s">
        <v>28785</v>
      </c>
      <c r="D28183">
        <v>997730207</v>
      </c>
    </row>
    <row r="28184" spans="3:4">
      <c r="C28184" s="1" t="s">
        <v>28786</v>
      </c>
      <c r="D28184">
        <v>997730208</v>
      </c>
    </row>
    <row r="28185" spans="3:4">
      <c r="C28185" s="1" t="s">
        <v>28787</v>
      </c>
      <c r="D28185">
        <v>997730209</v>
      </c>
    </row>
    <row r="28186" spans="3:4">
      <c r="C28186" s="1" t="s">
        <v>28788</v>
      </c>
      <c r="D28186">
        <v>997730210</v>
      </c>
    </row>
    <row r="28187" spans="3:4">
      <c r="C28187" s="1" t="s">
        <v>28789</v>
      </c>
      <c r="D28187">
        <v>997730211</v>
      </c>
    </row>
    <row r="28188" spans="3:4">
      <c r="C28188" s="1" t="s">
        <v>28790</v>
      </c>
      <c r="D28188">
        <v>997730212</v>
      </c>
    </row>
    <row r="28189" spans="3:4">
      <c r="C28189" s="1" t="s">
        <v>28791</v>
      </c>
      <c r="D28189">
        <v>997730213</v>
      </c>
    </row>
    <row r="28190" spans="3:4">
      <c r="C28190" s="1" t="s">
        <v>28792</v>
      </c>
      <c r="D28190">
        <v>997730214</v>
      </c>
    </row>
    <row r="28191" spans="3:4">
      <c r="C28191" s="1" t="s">
        <v>28793</v>
      </c>
      <c r="D28191">
        <v>997730215</v>
      </c>
    </row>
    <row r="28192" spans="3:4">
      <c r="C28192" s="1" t="s">
        <v>28794</v>
      </c>
      <c r="D28192">
        <v>997730216</v>
      </c>
    </row>
    <row r="28193" spans="3:4">
      <c r="C28193" s="1" t="s">
        <v>28795</v>
      </c>
      <c r="D28193">
        <v>997730217</v>
      </c>
    </row>
    <row r="28194" spans="3:4">
      <c r="C28194" s="1" t="s">
        <v>28796</v>
      </c>
      <c r="D28194">
        <v>997730218</v>
      </c>
    </row>
    <row r="28195" spans="3:4">
      <c r="C28195" s="1" t="s">
        <v>28797</v>
      </c>
      <c r="D28195">
        <v>997730219</v>
      </c>
    </row>
    <row r="28196" spans="3:4">
      <c r="C28196" s="1" t="s">
        <v>28798</v>
      </c>
      <c r="D28196">
        <v>997730220</v>
      </c>
    </row>
    <row r="28197" spans="3:4">
      <c r="C28197" s="1" t="s">
        <v>28799</v>
      </c>
      <c r="D28197">
        <v>997730221</v>
      </c>
    </row>
    <row r="28198" spans="3:4">
      <c r="C28198" s="1" t="s">
        <v>28800</v>
      </c>
      <c r="D28198">
        <v>997730222</v>
      </c>
    </row>
    <row r="28199" spans="3:4">
      <c r="C28199" s="1" t="s">
        <v>28801</v>
      </c>
      <c r="D28199">
        <v>997730223</v>
      </c>
    </row>
    <row r="28200" spans="3:4">
      <c r="C28200" s="1" t="s">
        <v>28802</v>
      </c>
      <c r="D28200">
        <v>997730224</v>
      </c>
    </row>
    <row r="28201" spans="3:4">
      <c r="C28201" s="1" t="s">
        <v>28803</v>
      </c>
      <c r="D28201">
        <v>997730225</v>
      </c>
    </row>
    <row r="28202" spans="3:4">
      <c r="C28202" s="1" t="s">
        <v>28804</v>
      </c>
      <c r="D28202">
        <v>997730226</v>
      </c>
    </row>
    <row r="28203" spans="3:4">
      <c r="C28203" s="1" t="s">
        <v>28805</v>
      </c>
      <c r="D28203">
        <v>997730228</v>
      </c>
    </row>
    <row r="28204" spans="3:4">
      <c r="C28204" s="1" t="s">
        <v>28806</v>
      </c>
      <c r="D28204">
        <v>997730229</v>
      </c>
    </row>
    <row r="28205" spans="3:4">
      <c r="C28205" s="1" t="s">
        <v>28807</v>
      </c>
      <c r="D28205">
        <v>997730230</v>
      </c>
    </row>
    <row r="28206" spans="3:4">
      <c r="C28206" s="1" t="s">
        <v>28808</v>
      </c>
      <c r="D28206">
        <v>997730231</v>
      </c>
    </row>
    <row r="28207" spans="3:4">
      <c r="C28207" s="1" t="s">
        <v>28809</v>
      </c>
      <c r="D28207">
        <v>997730232</v>
      </c>
    </row>
    <row r="28208" spans="3:4">
      <c r="C28208" s="1" t="s">
        <v>28810</v>
      </c>
      <c r="D28208">
        <v>997730233</v>
      </c>
    </row>
    <row r="28209" spans="3:4">
      <c r="C28209" s="1" t="s">
        <v>28811</v>
      </c>
      <c r="D28209">
        <v>997730234</v>
      </c>
    </row>
    <row r="28210" spans="3:4">
      <c r="C28210" s="1" t="s">
        <v>28812</v>
      </c>
      <c r="D28210">
        <v>997730235</v>
      </c>
    </row>
    <row r="28211" spans="3:4">
      <c r="C28211" s="1" t="s">
        <v>28813</v>
      </c>
      <c r="D28211">
        <v>997730236</v>
      </c>
    </row>
    <row r="28212" spans="3:4">
      <c r="C28212" s="1" t="s">
        <v>28814</v>
      </c>
      <c r="D28212">
        <v>997730237</v>
      </c>
    </row>
    <row r="28213" spans="3:4">
      <c r="C28213" s="1" t="s">
        <v>28815</v>
      </c>
      <c r="D28213">
        <v>997730238</v>
      </c>
    </row>
    <row r="28214" spans="3:4">
      <c r="C28214" s="1" t="s">
        <v>28816</v>
      </c>
      <c r="D28214">
        <v>997730239</v>
      </c>
    </row>
    <row r="28215" spans="3:4">
      <c r="C28215" s="1" t="s">
        <v>28817</v>
      </c>
      <c r="D28215">
        <v>997730240</v>
      </c>
    </row>
    <row r="28216" spans="3:4">
      <c r="C28216" s="1" t="s">
        <v>28818</v>
      </c>
      <c r="D28216">
        <v>997730241</v>
      </c>
    </row>
    <row r="28217" spans="3:4">
      <c r="C28217" s="1" t="s">
        <v>28819</v>
      </c>
      <c r="D28217">
        <v>997730242</v>
      </c>
    </row>
    <row r="28218" spans="3:4">
      <c r="C28218" s="1" t="s">
        <v>28820</v>
      </c>
      <c r="D28218">
        <v>997730243</v>
      </c>
    </row>
    <row r="28219" spans="3:4">
      <c r="C28219" s="1" t="s">
        <v>28821</v>
      </c>
      <c r="D28219">
        <v>997730244</v>
      </c>
    </row>
    <row r="28220" spans="3:4">
      <c r="C28220" s="1" t="s">
        <v>28822</v>
      </c>
      <c r="D28220">
        <v>997730245</v>
      </c>
    </row>
    <row r="28221" spans="3:4">
      <c r="C28221" s="1" t="s">
        <v>28823</v>
      </c>
      <c r="D28221">
        <v>997730246</v>
      </c>
    </row>
    <row r="28222" spans="3:4">
      <c r="C28222" s="1" t="s">
        <v>28824</v>
      </c>
      <c r="D28222">
        <v>997730247</v>
      </c>
    </row>
    <row r="28223" spans="3:4">
      <c r="C28223" s="1" t="s">
        <v>28825</v>
      </c>
      <c r="D28223">
        <v>997730248</v>
      </c>
    </row>
    <row r="28224" spans="3:4">
      <c r="C28224" s="1" t="s">
        <v>28826</v>
      </c>
      <c r="D28224">
        <v>997730249</v>
      </c>
    </row>
    <row r="28225" spans="3:4">
      <c r="C28225" s="1" t="s">
        <v>28827</v>
      </c>
      <c r="D28225">
        <v>997730250</v>
      </c>
    </row>
    <row r="28226" spans="3:4">
      <c r="C28226" s="1" t="s">
        <v>28828</v>
      </c>
      <c r="D28226">
        <v>997730251</v>
      </c>
    </row>
    <row r="28227" spans="3:4">
      <c r="C28227" s="1" t="s">
        <v>28829</v>
      </c>
      <c r="D28227">
        <v>997730252</v>
      </c>
    </row>
    <row r="28228" spans="3:4">
      <c r="C28228" s="1" t="s">
        <v>28830</v>
      </c>
      <c r="D28228">
        <v>997730253</v>
      </c>
    </row>
    <row r="28229" spans="3:4">
      <c r="C28229" s="1" t="s">
        <v>28831</v>
      </c>
      <c r="D28229">
        <v>997730254</v>
      </c>
    </row>
    <row r="28230" spans="3:4">
      <c r="C28230" s="1" t="s">
        <v>28832</v>
      </c>
      <c r="D28230">
        <v>997730255</v>
      </c>
    </row>
    <row r="28231" spans="3:4">
      <c r="C28231" s="1" t="s">
        <v>28833</v>
      </c>
      <c r="D28231">
        <v>997730256</v>
      </c>
    </row>
    <row r="28232" spans="3:4">
      <c r="C28232" s="1" t="s">
        <v>28834</v>
      </c>
      <c r="D28232">
        <v>997730257</v>
      </c>
    </row>
    <row r="28233" spans="3:4">
      <c r="C28233" s="1" t="s">
        <v>28835</v>
      </c>
      <c r="D28233">
        <v>997730258</v>
      </c>
    </row>
    <row r="28234" spans="3:4">
      <c r="C28234" s="1" t="s">
        <v>28836</v>
      </c>
      <c r="D28234">
        <v>997730259</v>
      </c>
    </row>
    <row r="28235" spans="3:4">
      <c r="C28235" s="1" t="s">
        <v>28837</v>
      </c>
      <c r="D28235">
        <v>997730260</v>
      </c>
    </row>
    <row r="28236" spans="3:4">
      <c r="C28236" s="1" t="s">
        <v>28838</v>
      </c>
      <c r="D28236">
        <v>997730261</v>
      </c>
    </row>
    <row r="28237" spans="3:4">
      <c r="C28237" s="1" t="s">
        <v>28839</v>
      </c>
      <c r="D28237">
        <v>997730262</v>
      </c>
    </row>
    <row r="28238" spans="3:4">
      <c r="C28238" s="1" t="s">
        <v>28840</v>
      </c>
      <c r="D28238">
        <v>997730263</v>
      </c>
    </row>
    <row r="28239" spans="3:4">
      <c r="C28239" s="1" t="s">
        <v>28841</v>
      </c>
      <c r="D28239">
        <v>997730264</v>
      </c>
    </row>
    <row r="28240" spans="3:4">
      <c r="C28240" s="1" t="s">
        <v>28842</v>
      </c>
      <c r="D28240">
        <v>997730265</v>
      </c>
    </row>
    <row r="28241" spans="3:4">
      <c r="C28241" s="1" t="s">
        <v>28843</v>
      </c>
      <c r="D28241">
        <v>997730266</v>
      </c>
    </row>
    <row r="28242" spans="3:4">
      <c r="C28242" s="1" t="s">
        <v>28844</v>
      </c>
      <c r="D28242">
        <v>997730267</v>
      </c>
    </row>
    <row r="28243" spans="3:4">
      <c r="C28243" s="1" t="s">
        <v>28845</v>
      </c>
      <c r="D28243">
        <v>997730268</v>
      </c>
    </row>
    <row r="28244" spans="3:4">
      <c r="C28244" s="1" t="s">
        <v>28846</v>
      </c>
      <c r="D28244">
        <v>997730269</v>
      </c>
    </row>
    <row r="28245" spans="3:4">
      <c r="C28245" s="1" t="s">
        <v>28847</v>
      </c>
      <c r="D28245">
        <v>997730270</v>
      </c>
    </row>
    <row r="28246" spans="3:4">
      <c r="C28246" s="1" t="s">
        <v>28848</v>
      </c>
      <c r="D28246">
        <v>997730271</v>
      </c>
    </row>
    <row r="28247" spans="3:4">
      <c r="C28247" s="1" t="s">
        <v>28849</v>
      </c>
      <c r="D28247">
        <v>997730272</v>
      </c>
    </row>
    <row r="28248" spans="3:4">
      <c r="C28248" s="1" t="s">
        <v>28850</v>
      </c>
      <c r="D28248">
        <v>997730273</v>
      </c>
    </row>
    <row r="28249" spans="3:4">
      <c r="C28249" s="1" t="s">
        <v>28851</v>
      </c>
      <c r="D28249">
        <v>997730274</v>
      </c>
    </row>
    <row r="28250" spans="3:4">
      <c r="C28250" s="1" t="s">
        <v>28852</v>
      </c>
      <c r="D28250">
        <v>997730275</v>
      </c>
    </row>
    <row r="28251" spans="3:4">
      <c r="C28251" s="1" t="s">
        <v>28853</v>
      </c>
      <c r="D28251">
        <v>997730276</v>
      </c>
    </row>
    <row r="28252" spans="3:4">
      <c r="C28252" s="1" t="s">
        <v>28854</v>
      </c>
      <c r="D28252">
        <v>997730277</v>
      </c>
    </row>
    <row r="28253" spans="3:4">
      <c r="C28253" s="1" t="s">
        <v>28855</v>
      </c>
      <c r="D28253">
        <v>997730278</v>
      </c>
    </row>
    <row r="28254" spans="3:4">
      <c r="C28254" s="1" t="s">
        <v>28856</v>
      </c>
      <c r="D28254">
        <v>997730279</v>
      </c>
    </row>
    <row r="28255" spans="3:4">
      <c r="C28255" s="1" t="s">
        <v>28857</v>
      </c>
      <c r="D28255">
        <v>997730280</v>
      </c>
    </row>
    <row r="28256" spans="3:4">
      <c r="C28256" s="1" t="s">
        <v>28858</v>
      </c>
      <c r="D28256">
        <v>997730281</v>
      </c>
    </row>
    <row r="28257" spans="3:4">
      <c r="C28257" s="1" t="s">
        <v>28859</v>
      </c>
      <c r="D28257">
        <v>997730282</v>
      </c>
    </row>
    <row r="28258" spans="3:4">
      <c r="C28258" s="1" t="s">
        <v>28860</v>
      </c>
      <c r="D28258">
        <v>997730283</v>
      </c>
    </row>
    <row r="28259" spans="3:4">
      <c r="C28259" s="1" t="s">
        <v>28861</v>
      </c>
      <c r="D28259">
        <v>997730284</v>
      </c>
    </row>
    <row r="28260" spans="3:4">
      <c r="C28260" s="1" t="s">
        <v>28862</v>
      </c>
      <c r="D28260">
        <v>997730285</v>
      </c>
    </row>
    <row r="28261" spans="3:4">
      <c r="C28261" s="1" t="s">
        <v>28863</v>
      </c>
      <c r="D28261">
        <v>997730286</v>
      </c>
    </row>
    <row r="28262" spans="3:4">
      <c r="C28262" s="1" t="s">
        <v>28864</v>
      </c>
      <c r="D28262">
        <v>997730287</v>
      </c>
    </row>
    <row r="28263" spans="3:4">
      <c r="C28263" s="1" t="s">
        <v>28865</v>
      </c>
      <c r="D28263">
        <v>997730288</v>
      </c>
    </row>
    <row r="28264" spans="3:4">
      <c r="C28264" s="1" t="s">
        <v>28866</v>
      </c>
      <c r="D28264">
        <v>997730289</v>
      </c>
    </row>
    <row r="28265" spans="3:4">
      <c r="C28265" s="1" t="s">
        <v>28867</v>
      </c>
      <c r="D28265">
        <v>997730290</v>
      </c>
    </row>
    <row r="28266" spans="3:4">
      <c r="C28266" s="1" t="s">
        <v>28868</v>
      </c>
      <c r="D28266">
        <v>997730291</v>
      </c>
    </row>
    <row r="28267" spans="3:4">
      <c r="C28267" s="1" t="s">
        <v>28869</v>
      </c>
      <c r="D28267">
        <v>997730292</v>
      </c>
    </row>
    <row r="28268" spans="3:4">
      <c r="C28268" s="1" t="s">
        <v>28870</v>
      </c>
      <c r="D28268">
        <v>997730293</v>
      </c>
    </row>
    <row r="28269" spans="3:4">
      <c r="C28269" s="1" t="s">
        <v>28871</v>
      </c>
      <c r="D28269">
        <v>997730294</v>
      </c>
    </row>
    <row r="28270" spans="3:4">
      <c r="C28270" s="1" t="s">
        <v>28872</v>
      </c>
      <c r="D28270">
        <v>997730295</v>
      </c>
    </row>
    <row r="28271" spans="3:4">
      <c r="C28271" s="1" t="s">
        <v>28873</v>
      </c>
      <c r="D28271">
        <v>997730296</v>
      </c>
    </row>
    <row r="28272" spans="3:4">
      <c r="C28272" s="1" t="s">
        <v>28874</v>
      </c>
      <c r="D28272">
        <v>997730297</v>
      </c>
    </row>
    <row r="28273" spans="3:4">
      <c r="C28273" s="1" t="s">
        <v>28875</v>
      </c>
      <c r="D28273">
        <v>997730298</v>
      </c>
    </row>
    <row r="28274" spans="3:4">
      <c r="C28274" s="1" t="s">
        <v>28876</v>
      </c>
      <c r="D28274">
        <v>997730299</v>
      </c>
    </row>
    <row r="28275" spans="3:4">
      <c r="C28275" s="1" t="s">
        <v>28877</v>
      </c>
      <c r="D28275">
        <v>997730300</v>
      </c>
    </row>
    <row r="28276" spans="3:4">
      <c r="C28276" s="1" t="s">
        <v>28878</v>
      </c>
      <c r="D28276">
        <v>997730301</v>
      </c>
    </row>
    <row r="28277" spans="3:4">
      <c r="C28277" s="1" t="s">
        <v>28879</v>
      </c>
      <c r="D28277">
        <v>997730302</v>
      </c>
    </row>
    <row r="28278" spans="3:4">
      <c r="C28278" s="1" t="s">
        <v>28880</v>
      </c>
      <c r="D28278">
        <v>997730303</v>
      </c>
    </row>
    <row r="28279" spans="3:4">
      <c r="C28279" s="1" t="s">
        <v>28881</v>
      </c>
      <c r="D28279">
        <v>997730304</v>
      </c>
    </row>
    <row r="28280" spans="3:4">
      <c r="C28280" s="1" t="s">
        <v>28882</v>
      </c>
      <c r="D28280">
        <v>997730305</v>
      </c>
    </row>
    <row r="28281" spans="3:4">
      <c r="C28281" s="1" t="s">
        <v>28883</v>
      </c>
      <c r="D28281">
        <v>997730306</v>
      </c>
    </row>
    <row r="28282" spans="3:4">
      <c r="C28282" s="1" t="s">
        <v>28884</v>
      </c>
      <c r="D28282">
        <v>997730307</v>
      </c>
    </row>
    <row r="28283" spans="3:4">
      <c r="C28283" s="1" t="s">
        <v>28885</v>
      </c>
      <c r="D28283">
        <v>997730308</v>
      </c>
    </row>
    <row r="28284" spans="3:4">
      <c r="C28284" s="1" t="s">
        <v>28886</v>
      </c>
      <c r="D28284">
        <v>997730309</v>
      </c>
    </row>
    <row r="28285" spans="3:4">
      <c r="C28285" s="1" t="s">
        <v>28887</v>
      </c>
      <c r="D28285">
        <v>997730310</v>
      </c>
    </row>
    <row r="28286" spans="3:4">
      <c r="C28286" s="1" t="s">
        <v>28888</v>
      </c>
      <c r="D28286">
        <v>997730311</v>
      </c>
    </row>
    <row r="28287" spans="3:4">
      <c r="C28287" s="1" t="s">
        <v>28889</v>
      </c>
      <c r="D28287">
        <v>997730312</v>
      </c>
    </row>
    <row r="28288" spans="3:4">
      <c r="C28288" s="1" t="s">
        <v>28890</v>
      </c>
      <c r="D28288">
        <v>997730313</v>
      </c>
    </row>
    <row r="28289" spans="3:4">
      <c r="C28289" s="1" t="s">
        <v>28891</v>
      </c>
      <c r="D28289">
        <v>997730314</v>
      </c>
    </row>
    <row r="28290" spans="3:4">
      <c r="C28290" s="1" t="s">
        <v>28892</v>
      </c>
      <c r="D28290">
        <v>997730315</v>
      </c>
    </row>
    <row r="28291" spans="3:4">
      <c r="C28291" s="1" t="s">
        <v>28893</v>
      </c>
      <c r="D28291">
        <v>997730316</v>
      </c>
    </row>
    <row r="28292" spans="3:4">
      <c r="C28292" s="1" t="s">
        <v>28894</v>
      </c>
      <c r="D28292">
        <v>997730317</v>
      </c>
    </row>
    <row r="28293" spans="3:4">
      <c r="C28293" s="1" t="s">
        <v>28895</v>
      </c>
      <c r="D28293">
        <v>997730318</v>
      </c>
    </row>
    <row r="28294" spans="3:4">
      <c r="C28294" s="1" t="s">
        <v>28896</v>
      </c>
      <c r="D28294">
        <v>997730319</v>
      </c>
    </row>
    <row r="28295" spans="3:4">
      <c r="C28295" s="1" t="s">
        <v>28897</v>
      </c>
      <c r="D28295">
        <v>997730320</v>
      </c>
    </row>
    <row r="28296" spans="3:4">
      <c r="C28296" s="1" t="s">
        <v>28898</v>
      </c>
      <c r="D28296">
        <v>997730321</v>
      </c>
    </row>
    <row r="28297" spans="3:4">
      <c r="C28297" s="1" t="s">
        <v>28899</v>
      </c>
      <c r="D28297">
        <v>997730322</v>
      </c>
    </row>
    <row r="28298" spans="3:4">
      <c r="C28298" s="1" t="s">
        <v>28900</v>
      </c>
      <c r="D28298">
        <v>997730323</v>
      </c>
    </row>
    <row r="28299" spans="3:4">
      <c r="C28299" s="1" t="s">
        <v>28901</v>
      </c>
      <c r="D28299">
        <v>997730324</v>
      </c>
    </row>
    <row r="28300" spans="3:4">
      <c r="C28300" s="1" t="s">
        <v>28902</v>
      </c>
      <c r="D28300">
        <v>997730325</v>
      </c>
    </row>
    <row r="28301" spans="3:4">
      <c r="C28301" s="1" t="s">
        <v>28903</v>
      </c>
      <c r="D28301">
        <v>997730326</v>
      </c>
    </row>
    <row r="28302" spans="3:4">
      <c r="C28302" s="1" t="s">
        <v>28904</v>
      </c>
      <c r="D28302">
        <v>997730327</v>
      </c>
    </row>
    <row r="28303" spans="3:4">
      <c r="C28303" s="1" t="s">
        <v>28905</v>
      </c>
      <c r="D28303">
        <v>997730328</v>
      </c>
    </row>
    <row r="28304" spans="3:4">
      <c r="C28304" s="1" t="s">
        <v>28906</v>
      </c>
      <c r="D28304">
        <v>997730329</v>
      </c>
    </row>
    <row r="28305" spans="3:4">
      <c r="C28305" s="1" t="s">
        <v>28907</v>
      </c>
      <c r="D28305">
        <v>997730330</v>
      </c>
    </row>
    <row r="28306" spans="3:4">
      <c r="C28306" s="1" t="s">
        <v>28908</v>
      </c>
      <c r="D28306">
        <v>997730331</v>
      </c>
    </row>
    <row r="28307" spans="3:4">
      <c r="C28307" s="1" t="s">
        <v>28909</v>
      </c>
      <c r="D28307">
        <v>997730332</v>
      </c>
    </row>
    <row r="28308" spans="3:4">
      <c r="C28308" s="1" t="s">
        <v>28910</v>
      </c>
      <c r="D28308">
        <v>997730333</v>
      </c>
    </row>
    <row r="28309" spans="3:4">
      <c r="C28309" s="1" t="s">
        <v>28911</v>
      </c>
      <c r="D28309">
        <v>997730334</v>
      </c>
    </row>
    <row r="28310" spans="3:4">
      <c r="C28310" s="1" t="s">
        <v>28912</v>
      </c>
      <c r="D28310">
        <v>997730335</v>
      </c>
    </row>
    <row r="28311" spans="3:4">
      <c r="C28311" s="1" t="s">
        <v>28913</v>
      </c>
      <c r="D28311">
        <v>997730336</v>
      </c>
    </row>
    <row r="28312" spans="3:4">
      <c r="C28312" s="1" t="s">
        <v>28914</v>
      </c>
      <c r="D28312">
        <v>997730337</v>
      </c>
    </row>
    <row r="28313" spans="3:4">
      <c r="C28313" s="1" t="s">
        <v>28915</v>
      </c>
      <c r="D28313">
        <v>997730338</v>
      </c>
    </row>
    <row r="28314" spans="3:4">
      <c r="C28314" s="1" t="s">
        <v>28916</v>
      </c>
      <c r="D28314">
        <v>997730339</v>
      </c>
    </row>
    <row r="28315" spans="3:4">
      <c r="C28315" s="1" t="s">
        <v>28917</v>
      </c>
      <c r="D28315">
        <v>997730340</v>
      </c>
    </row>
    <row r="28316" spans="3:4">
      <c r="C28316" s="1" t="s">
        <v>28918</v>
      </c>
      <c r="D28316">
        <v>997730341</v>
      </c>
    </row>
    <row r="28317" spans="3:4">
      <c r="C28317" s="1" t="s">
        <v>28919</v>
      </c>
      <c r="D28317">
        <v>997730342</v>
      </c>
    </row>
    <row r="28318" spans="3:4">
      <c r="C28318" s="1" t="s">
        <v>28920</v>
      </c>
      <c r="D28318">
        <v>997730343</v>
      </c>
    </row>
    <row r="28319" spans="3:4">
      <c r="C28319" s="1" t="s">
        <v>28921</v>
      </c>
      <c r="D28319">
        <v>997730344</v>
      </c>
    </row>
    <row r="28320" spans="3:4">
      <c r="C28320" s="1" t="s">
        <v>28922</v>
      </c>
      <c r="D28320">
        <v>997730345</v>
      </c>
    </row>
    <row r="28321" spans="3:4">
      <c r="C28321" s="1" t="s">
        <v>28923</v>
      </c>
      <c r="D28321">
        <v>997730346</v>
      </c>
    </row>
    <row r="28322" spans="3:4">
      <c r="C28322" s="1" t="s">
        <v>28924</v>
      </c>
      <c r="D28322">
        <v>997730347</v>
      </c>
    </row>
    <row r="28323" spans="3:4">
      <c r="C28323" s="1" t="s">
        <v>28925</v>
      </c>
      <c r="D28323">
        <v>997730348</v>
      </c>
    </row>
    <row r="28324" spans="3:4">
      <c r="C28324" s="1" t="s">
        <v>28926</v>
      </c>
      <c r="D28324">
        <v>997730349</v>
      </c>
    </row>
    <row r="28325" spans="3:4">
      <c r="C28325" s="1" t="s">
        <v>28927</v>
      </c>
      <c r="D28325">
        <v>997730350</v>
      </c>
    </row>
    <row r="28326" spans="3:4">
      <c r="C28326" s="1" t="s">
        <v>28928</v>
      </c>
      <c r="D28326">
        <v>997730351</v>
      </c>
    </row>
    <row r="28327" spans="3:4">
      <c r="C28327" s="1" t="s">
        <v>28929</v>
      </c>
      <c r="D28327">
        <v>997730352</v>
      </c>
    </row>
    <row r="28328" spans="3:4">
      <c r="C28328" s="1" t="s">
        <v>28930</v>
      </c>
      <c r="D28328">
        <v>997730353</v>
      </c>
    </row>
    <row r="28329" spans="3:4">
      <c r="C28329" s="1" t="s">
        <v>28931</v>
      </c>
      <c r="D28329">
        <v>997730354</v>
      </c>
    </row>
    <row r="28330" spans="3:4">
      <c r="C28330" s="1" t="s">
        <v>28932</v>
      </c>
      <c r="D28330">
        <v>997730355</v>
      </c>
    </row>
    <row r="28331" spans="3:4">
      <c r="C28331" s="1" t="s">
        <v>28933</v>
      </c>
      <c r="D28331">
        <v>997730356</v>
      </c>
    </row>
    <row r="28332" spans="3:4">
      <c r="C28332" s="1" t="s">
        <v>28934</v>
      </c>
      <c r="D28332">
        <v>997730357</v>
      </c>
    </row>
    <row r="28333" spans="3:4">
      <c r="C28333" s="1" t="s">
        <v>28935</v>
      </c>
      <c r="D28333">
        <v>997730358</v>
      </c>
    </row>
    <row r="28334" spans="3:4">
      <c r="C28334" s="1" t="s">
        <v>28936</v>
      </c>
      <c r="D28334">
        <v>997730359</v>
      </c>
    </row>
    <row r="28335" spans="3:4">
      <c r="C28335" s="1" t="s">
        <v>28937</v>
      </c>
      <c r="D28335">
        <v>997730360</v>
      </c>
    </row>
    <row r="28336" spans="3:4">
      <c r="C28336" s="1" t="s">
        <v>28938</v>
      </c>
      <c r="D28336">
        <v>997730361</v>
      </c>
    </row>
    <row r="28337" spans="3:4">
      <c r="C28337" s="1" t="s">
        <v>28939</v>
      </c>
      <c r="D28337">
        <v>997730362</v>
      </c>
    </row>
    <row r="28338" spans="3:4">
      <c r="C28338" s="1" t="s">
        <v>28940</v>
      </c>
      <c r="D28338">
        <v>997730363</v>
      </c>
    </row>
    <row r="28339" spans="3:4">
      <c r="C28339" s="1" t="s">
        <v>28941</v>
      </c>
      <c r="D28339">
        <v>997730364</v>
      </c>
    </row>
    <row r="28340" spans="3:4">
      <c r="C28340" s="1" t="s">
        <v>28942</v>
      </c>
      <c r="D28340">
        <v>997730365</v>
      </c>
    </row>
    <row r="28341" spans="3:4">
      <c r="C28341" s="1" t="s">
        <v>28943</v>
      </c>
      <c r="D28341">
        <v>997730366</v>
      </c>
    </row>
    <row r="28342" spans="3:4">
      <c r="C28342" s="1" t="s">
        <v>28944</v>
      </c>
      <c r="D28342">
        <v>997730367</v>
      </c>
    </row>
    <row r="28343" spans="3:4">
      <c r="C28343" s="1" t="s">
        <v>28945</v>
      </c>
      <c r="D28343">
        <v>997730368</v>
      </c>
    </row>
    <row r="28344" spans="3:4">
      <c r="C28344" s="1" t="s">
        <v>28946</v>
      </c>
      <c r="D28344">
        <v>997730369</v>
      </c>
    </row>
    <row r="28345" spans="3:4">
      <c r="C28345" s="1" t="s">
        <v>28947</v>
      </c>
      <c r="D28345">
        <v>997730370</v>
      </c>
    </row>
    <row r="28346" spans="3:4">
      <c r="C28346" s="1" t="s">
        <v>28948</v>
      </c>
      <c r="D28346">
        <v>997730371</v>
      </c>
    </row>
    <row r="28347" spans="3:4">
      <c r="C28347" s="1" t="s">
        <v>28949</v>
      </c>
      <c r="D28347">
        <v>997730372</v>
      </c>
    </row>
    <row r="28348" spans="3:4">
      <c r="C28348" s="1" t="s">
        <v>28950</v>
      </c>
      <c r="D28348">
        <v>997730373</v>
      </c>
    </row>
    <row r="28349" spans="3:4">
      <c r="C28349" s="1" t="s">
        <v>28951</v>
      </c>
      <c r="D28349">
        <v>997730374</v>
      </c>
    </row>
    <row r="28350" spans="3:4">
      <c r="C28350" s="1" t="s">
        <v>28952</v>
      </c>
      <c r="D28350">
        <v>997730375</v>
      </c>
    </row>
    <row r="28351" spans="3:4">
      <c r="C28351" s="1" t="s">
        <v>28953</v>
      </c>
      <c r="D28351">
        <v>997730376</v>
      </c>
    </row>
    <row r="28352" spans="3:4">
      <c r="C28352" s="1" t="s">
        <v>28954</v>
      </c>
      <c r="D28352">
        <v>997730377</v>
      </c>
    </row>
    <row r="28353" spans="3:4">
      <c r="C28353" s="1" t="s">
        <v>28955</v>
      </c>
      <c r="D28353">
        <v>997730378</v>
      </c>
    </row>
    <row r="28354" spans="3:4">
      <c r="C28354" s="1" t="s">
        <v>28956</v>
      </c>
      <c r="D28354">
        <v>997730379</v>
      </c>
    </row>
    <row r="28355" spans="3:4">
      <c r="C28355" s="1" t="s">
        <v>28957</v>
      </c>
      <c r="D28355">
        <v>997730380</v>
      </c>
    </row>
    <row r="28356" spans="3:4">
      <c r="C28356" s="1" t="s">
        <v>28958</v>
      </c>
      <c r="D28356">
        <v>997730381</v>
      </c>
    </row>
    <row r="28357" spans="3:4">
      <c r="C28357" s="1" t="s">
        <v>28959</v>
      </c>
      <c r="D28357">
        <v>997730382</v>
      </c>
    </row>
    <row r="28358" spans="3:4">
      <c r="C28358" s="1" t="s">
        <v>28960</v>
      </c>
      <c r="D28358">
        <v>997730383</v>
      </c>
    </row>
    <row r="28359" spans="3:4">
      <c r="C28359" s="1" t="s">
        <v>28961</v>
      </c>
      <c r="D28359">
        <v>997730384</v>
      </c>
    </row>
    <row r="28360" spans="3:4">
      <c r="C28360" s="1" t="s">
        <v>28962</v>
      </c>
      <c r="D28360">
        <v>997730385</v>
      </c>
    </row>
    <row r="28361" spans="3:4">
      <c r="C28361" s="1" t="s">
        <v>28963</v>
      </c>
      <c r="D28361">
        <v>997730386</v>
      </c>
    </row>
    <row r="28362" spans="3:4">
      <c r="C28362" s="1" t="s">
        <v>28964</v>
      </c>
      <c r="D28362">
        <v>997730387</v>
      </c>
    </row>
    <row r="28363" spans="3:4">
      <c r="C28363" s="1" t="s">
        <v>28965</v>
      </c>
      <c r="D28363">
        <v>997730388</v>
      </c>
    </row>
    <row r="28364" spans="3:4">
      <c r="C28364" s="1" t="s">
        <v>28966</v>
      </c>
      <c r="D28364">
        <v>997730389</v>
      </c>
    </row>
    <row r="28365" spans="3:4">
      <c r="C28365" s="1" t="s">
        <v>28967</v>
      </c>
      <c r="D28365">
        <v>997730390</v>
      </c>
    </row>
    <row r="28366" spans="3:4">
      <c r="C28366" s="1" t="s">
        <v>28968</v>
      </c>
      <c r="D28366">
        <v>997730391</v>
      </c>
    </row>
    <row r="28367" spans="3:4">
      <c r="C28367" s="1" t="s">
        <v>28969</v>
      </c>
      <c r="D28367">
        <v>997730392</v>
      </c>
    </row>
    <row r="28368" spans="3:4">
      <c r="C28368" s="1" t="s">
        <v>28970</v>
      </c>
      <c r="D28368">
        <v>997730393</v>
      </c>
    </row>
    <row r="28369" spans="3:4">
      <c r="C28369" s="1" t="s">
        <v>28971</v>
      </c>
      <c r="D28369">
        <v>997730394</v>
      </c>
    </row>
    <row r="28370" spans="3:4">
      <c r="C28370" s="1" t="s">
        <v>28972</v>
      </c>
      <c r="D28370">
        <v>997730395</v>
      </c>
    </row>
    <row r="28371" spans="3:4">
      <c r="C28371" s="1" t="s">
        <v>28973</v>
      </c>
      <c r="D28371">
        <v>997730396</v>
      </c>
    </row>
    <row r="28372" spans="3:4">
      <c r="C28372" s="1" t="s">
        <v>28974</v>
      </c>
      <c r="D28372">
        <v>997730397</v>
      </c>
    </row>
    <row r="28373" spans="3:4">
      <c r="C28373" s="1" t="s">
        <v>28975</v>
      </c>
      <c r="D28373">
        <v>997730398</v>
      </c>
    </row>
    <row r="28374" spans="3:4">
      <c r="C28374" s="1" t="s">
        <v>28976</v>
      </c>
      <c r="D28374">
        <v>997730399</v>
      </c>
    </row>
    <row r="28375" spans="3:4">
      <c r="C28375" s="1" t="s">
        <v>28977</v>
      </c>
      <c r="D28375">
        <v>997730400</v>
      </c>
    </row>
    <row r="28376" spans="3:4">
      <c r="C28376" s="1" t="s">
        <v>28978</v>
      </c>
      <c r="D28376">
        <v>997730401</v>
      </c>
    </row>
    <row r="28377" spans="3:4">
      <c r="C28377" s="1" t="s">
        <v>28979</v>
      </c>
      <c r="D28377">
        <v>997730402</v>
      </c>
    </row>
    <row r="28378" spans="3:4">
      <c r="C28378" s="1" t="s">
        <v>28980</v>
      </c>
      <c r="D28378">
        <v>997730403</v>
      </c>
    </row>
    <row r="28379" spans="3:4">
      <c r="C28379" s="1" t="s">
        <v>28981</v>
      </c>
      <c r="D28379">
        <v>997730404</v>
      </c>
    </row>
    <row r="28380" spans="3:4">
      <c r="C28380" s="1" t="s">
        <v>28982</v>
      </c>
      <c r="D28380">
        <v>997730405</v>
      </c>
    </row>
    <row r="28381" spans="3:4">
      <c r="C28381" s="1" t="s">
        <v>28983</v>
      </c>
      <c r="D28381">
        <v>997730406</v>
      </c>
    </row>
    <row r="28382" spans="3:4">
      <c r="C28382" s="1" t="s">
        <v>28984</v>
      </c>
      <c r="D28382">
        <v>997730407</v>
      </c>
    </row>
    <row r="28383" spans="3:4">
      <c r="C28383" s="1" t="s">
        <v>28985</v>
      </c>
      <c r="D28383">
        <v>997730408</v>
      </c>
    </row>
    <row r="28384" spans="3:4">
      <c r="C28384" s="1" t="s">
        <v>28986</v>
      </c>
      <c r="D28384">
        <v>997730409</v>
      </c>
    </row>
    <row r="28385" spans="3:4">
      <c r="C28385" s="1" t="s">
        <v>28987</v>
      </c>
      <c r="D28385">
        <v>997730410</v>
      </c>
    </row>
    <row r="28386" spans="3:4">
      <c r="C28386" s="1" t="s">
        <v>28988</v>
      </c>
      <c r="D28386">
        <v>997730411</v>
      </c>
    </row>
    <row r="28387" spans="3:4">
      <c r="C28387" s="1" t="s">
        <v>28989</v>
      </c>
      <c r="D28387">
        <v>997730412</v>
      </c>
    </row>
    <row r="28388" spans="3:4">
      <c r="C28388" s="1" t="s">
        <v>28990</v>
      </c>
      <c r="D28388">
        <v>997730413</v>
      </c>
    </row>
    <row r="28389" spans="3:4">
      <c r="C28389" s="1" t="s">
        <v>28991</v>
      </c>
      <c r="D28389">
        <v>997730414</v>
      </c>
    </row>
    <row r="28390" spans="3:4">
      <c r="C28390" s="1" t="s">
        <v>28992</v>
      </c>
      <c r="D28390">
        <v>997730415</v>
      </c>
    </row>
    <row r="28391" spans="3:4">
      <c r="C28391" s="1" t="s">
        <v>28993</v>
      </c>
      <c r="D28391">
        <v>997730416</v>
      </c>
    </row>
    <row r="28392" spans="3:4">
      <c r="C28392" s="1" t="s">
        <v>28994</v>
      </c>
      <c r="D28392">
        <v>997730417</v>
      </c>
    </row>
    <row r="28393" spans="3:4">
      <c r="C28393" s="1" t="s">
        <v>28995</v>
      </c>
      <c r="D28393">
        <v>997730418</v>
      </c>
    </row>
    <row r="28394" spans="3:4">
      <c r="C28394" s="1" t="s">
        <v>28996</v>
      </c>
      <c r="D28394">
        <v>997730419</v>
      </c>
    </row>
    <row r="28395" spans="3:4">
      <c r="C28395" s="1" t="s">
        <v>28997</v>
      </c>
      <c r="D28395">
        <v>997730420</v>
      </c>
    </row>
    <row r="28396" spans="3:4">
      <c r="C28396" s="1" t="s">
        <v>28998</v>
      </c>
      <c r="D28396">
        <v>997730421</v>
      </c>
    </row>
    <row r="28397" spans="3:4">
      <c r="C28397" s="1" t="s">
        <v>28999</v>
      </c>
      <c r="D28397">
        <v>997730422</v>
      </c>
    </row>
    <row r="28398" spans="3:4">
      <c r="C28398" s="1" t="s">
        <v>29000</v>
      </c>
      <c r="D28398">
        <v>997730423</v>
      </c>
    </row>
    <row r="28399" spans="3:4">
      <c r="C28399" s="1" t="s">
        <v>29001</v>
      </c>
      <c r="D28399">
        <v>997730424</v>
      </c>
    </row>
    <row r="28400" spans="3:4">
      <c r="C28400" s="1" t="s">
        <v>29002</v>
      </c>
      <c r="D28400">
        <v>997730425</v>
      </c>
    </row>
    <row r="28401" spans="3:4">
      <c r="C28401" s="1" t="s">
        <v>29003</v>
      </c>
      <c r="D28401">
        <v>997730426</v>
      </c>
    </row>
    <row r="28402" spans="3:4">
      <c r="C28402" s="1" t="s">
        <v>29004</v>
      </c>
      <c r="D28402">
        <v>997730427</v>
      </c>
    </row>
    <row r="28403" spans="3:4">
      <c r="C28403" s="1" t="s">
        <v>29005</v>
      </c>
      <c r="D28403">
        <v>997730428</v>
      </c>
    </row>
    <row r="28404" spans="3:4">
      <c r="C28404" s="1" t="s">
        <v>29006</v>
      </c>
      <c r="D28404">
        <v>997730429</v>
      </c>
    </row>
    <row r="28405" spans="3:4">
      <c r="C28405" s="1" t="s">
        <v>29007</v>
      </c>
      <c r="D28405">
        <v>997730430</v>
      </c>
    </row>
    <row r="28406" spans="3:4">
      <c r="C28406" s="1" t="s">
        <v>29008</v>
      </c>
      <c r="D28406">
        <v>997730431</v>
      </c>
    </row>
    <row r="28407" spans="3:4">
      <c r="C28407" s="1" t="s">
        <v>29009</v>
      </c>
      <c r="D28407">
        <v>997730432</v>
      </c>
    </row>
    <row r="28408" spans="3:4">
      <c r="C28408" s="1" t="s">
        <v>29010</v>
      </c>
      <c r="D28408">
        <v>997730433</v>
      </c>
    </row>
    <row r="28409" spans="3:4">
      <c r="C28409" s="1" t="s">
        <v>29011</v>
      </c>
      <c r="D28409">
        <v>997730434</v>
      </c>
    </row>
    <row r="28410" spans="3:4">
      <c r="C28410" s="1" t="s">
        <v>29012</v>
      </c>
      <c r="D28410">
        <v>997730435</v>
      </c>
    </row>
    <row r="28411" spans="3:4">
      <c r="C28411" s="1" t="s">
        <v>29013</v>
      </c>
      <c r="D28411">
        <v>997730436</v>
      </c>
    </row>
    <row r="28412" spans="3:4">
      <c r="C28412" s="1" t="s">
        <v>29014</v>
      </c>
      <c r="D28412">
        <v>997730437</v>
      </c>
    </row>
    <row r="28413" spans="3:4">
      <c r="C28413" s="1" t="s">
        <v>29015</v>
      </c>
      <c r="D28413">
        <v>997730438</v>
      </c>
    </row>
    <row r="28414" spans="3:4">
      <c r="C28414" s="1" t="s">
        <v>29016</v>
      </c>
      <c r="D28414">
        <v>997730439</v>
      </c>
    </row>
    <row r="28415" spans="3:4">
      <c r="C28415" s="1" t="s">
        <v>29017</v>
      </c>
      <c r="D28415">
        <v>997730440</v>
      </c>
    </row>
    <row r="28416" spans="3:4">
      <c r="C28416" s="1" t="s">
        <v>29018</v>
      </c>
      <c r="D28416">
        <v>997730441</v>
      </c>
    </row>
    <row r="28417" spans="3:4">
      <c r="C28417" s="1" t="s">
        <v>29019</v>
      </c>
      <c r="D28417">
        <v>997730442</v>
      </c>
    </row>
    <row r="28418" spans="3:4">
      <c r="C28418" s="1" t="s">
        <v>29020</v>
      </c>
      <c r="D28418">
        <v>997730443</v>
      </c>
    </row>
    <row r="28419" spans="3:4">
      <c r="C28419" s="1" t="s">
        <v>29021</v>
      </c>
      <c r="D28419">
        <v>997730444</v>
      </c>
    </row>
    <row r="28420" spans="3:4">
      <c r="C28420" s="1" t="s">
        <v>29022</v>
      </c>
      <c r="D28420">
        <v>997730445</v>
      </c>
    </row>
    <row r="28421" spans="3:4">
      <c r="C28421" s="1" t="s">
        <v>29023</v>
      </c>
      <c r="D28421">
        <v>997730446</v>
      </c>
    </row>
    <row r="28422" spans="3:4">
      <c r="C28422" s="1" t="s">
        <v>29024</v>
      </c>
      <c r="D28422">
        <v>997730447</v>
      </c>
    </row>
    <row r="28423" spans="3:4">
      <c r="C28423" s="1" t="s">
        <v>29025</v>
      </c>
      <c r="D28423">
        <v>997730448</v>
      </c>
    </row>
    <row r="28424" spans="3:4">
      <c r="C28424" s="1" t="s">
        <v>29026</v>
      </c>
      <c r="D28424">
        <v>997730449</v>
      </c>
    </row>
    <row r="28425" spans="3:4">
      <c r="C28425" s="1" t="s">
        <v>29027</v>
      </c>
      <c r="D28425">
        <v>997730450</v>
      </c>
    </row>
    <row r="28426" spans="3:4">
      <c r="C28426" s="1" t="s">
        <v>29028</v>
      </c>
      <c r="D28426">
        <v>997730451</v>
      </c>
    </row>
    <row r="28427" spans="3:4">
      <c r="C28427" s="1" t="s">
        <v>29029</v>
      </c>
      <c r="D28427">
        <v>997730452</v>
      </c>
    </row>
    <row r="28428" spans="3:4">
      <c r="C28428" s="1" t="s">
        <v>29030</v>
      </c>
      <c r="D28428">
        <v>997730453</v>
      </c>
    </row>
    <row r="28429" spans="3:4">
      <c r="C28429" s="1" t="s">
        <v>29031</v>
      </c>
      <c r="D28429">
        <v>997730454</v>
      </c>
    </row>
    <row r="28430" spans="3:4">
      <c r="C28430" s="1" t="s">
        <v>29032</v>
      </c>
      <c r="D28430">
        <v>997730455</v>
      </c>
    </row>
    <row r="28431" spans="3:4">
      <c r="C28431" s="1" t="s">
        <v>29033</v>
      </c>
      <c r="D28431">
        <v>997730456</v>
      </c>
    </row>
    <row r="28432" spans="3:4">
      <c r="C28432" s="1" t="s">
        <v>29034</v>
      </c>
      <c r="D28432">
        <v>997730457</v>
      </c>
    </row>
    <row r="28433" spans="3:4">
      <c r="C28433" s="1" t="s">
        <v>29035</v>
      </c>
      <c r="D28433">
        <v>997730458</v>
      </c>
    </row>
    <row r="28434" spans="3:4">
      <c r="C28434" s="1" t="s">
        <v>29036</v>
      </c>
      <c r="D28434">
        <v>997730459</v>
      </c>
    </row>
    <row r="28435" spans="3:4">
      <c r="C28435" s="1" t="s">
        <v>29037</v>
      </c>
      <c r="D28435">
        <v>997730460</v>
      </c>
    </row>
    <row r="28436" spans="3:4">
      <c r="C28436" s="1" t="s">
        <v>29038</v>
      </c>
      <c r="D28436">
        <v>997730461</v>
      </c>
    </row>
    <row r="28437" spans="3:4">
      <c r="C28437" s="1" t="s">
        <v>29039</v>
      </c>
      <c r="D28437">
        <v>997730462</v>
      </c>
    </row>
    <row r="28438" spans="3:4">
      <c r="C28438" s="1" t="s">
        <v>29040</v>
      </c>
      <c r="D28438">
        <v>997730463</v>
      </c>
    </row>
    <row r="28439" spans="3:4">
      <c r="C28439" s="1" t="s">
        <v>29041</v>
      </c>
      <c r="D28439">
        <v>997730464</v>
      </c>
    </row>
    <row r="28440" spans="3:4">
      <c r="C28440" s="1" t="s">
        <v>29042</v>
      </c>
      <c r="D28440">
        <v>997730465</v>
      </c>
    </row>
    <row r="28441" spans="3:4">
      <c r="C28441" s="1" t="s">
        <v>29043</v>
      </c>
      <c r="D28441">
        <v>997730466</v>
      </c>
    </row>
    <row r="28442" spans="3:4">
      <c r="C28442" s="1" t="s">
        <v>29044</v>
      </c>
      <c r="D28442">
        <v>997730467</v>
      </c>
    </row>
    <row r="28443" spans="3:4">
      <c r="C28443" s="1" t="s">
        <v>29045</v>
      </c>
      <c r="D28443">
        <v>997730468</v>
      </c>
    </row>
    <row r="28444" spans="3:4">
      <c r="C28444" s="1" t="s">
        <v>29046</v>
      </c>
      <c r="D28444">
        <v>997730469</v>
      </c>
    </row>
    <row r="28445" spans="3:4">
      <c r="C28445" s="1" t="s">
        <v>29047</v>
      </c>
      <c r="D28445">
        <v>997730470</v>
      </c>
    </row>
    <row r="28446" spans="3:4">
      <c r="C28446" s="1" t="s">
        <v>29048</v>
      </c>
      <c r="D28446">
        <v>997730471</v>
      </c>
    </row>
    <row r="28447" spans="3:4">
      <c r="C28447" s="1" t="s">
        <v>29049</v>
      </c>
      <c r="D28447">
        <v>997730472</v>
      </c>
    </row>
    <row r="28448" spans="3:4">
      <c r="C28448" s="1" t="s">
        <v>29050</v>
      </c>
      <c r="D28448">
        <v>997730473</v>
      </c>
    </row>
    <row r="28449" spans="3:4">
      <c r="C28449" s="1" t="s">
        <v>29051</v>
      </c>
      <c r="D28449">
        <v>997730474</v>
      </c>
    </row>
    <row r="28450" spans="3:4">
      <c r="C28450" s="1" t="s">
        <v>29052</v>
      </c>
      <c r="D28450">
        <v>997730475</v>
      </c>
    </row>
    <row r="28451" spans="3:4">
      <c r="C28451" s="1" t="s">
        <v>29053</v>
      </c>
      <c r="D28451">
        <v>997730476</v>
      </c>
    </row>
    <row r="28452" spans="3:4">
      <c r="C28452" s="1" t="s">
        <v>29054</v>
      </c>
      <c r="D28452">
        <v>997730477</v>
      </c>
    </row>
    <row r="28453" spans="3:4">
      <c r="C28453" s="1" t="s">
        <v>29055</v>
      </c>
      <c r="D28453">
        <v>997730478</v>
      </c>
    </row>
    <row r="28454" spans="3:4">
      <c r="C28454" s="1" t="s">
        <v>29056</v>
      </c>
      <c r="D28454">
        <v>997730479</v>
      </c>
    </row>
    <row r="28455" spans="3:4">
      <c r="C28455" s="1" t="s">
        <v>29057</v>
      </c>
      <c r="D28455">
        <v>997730480</v>
      </c>
    </row>
    <row r="28456" spans="3:4">
      <c r="C28456" s="1" t="s">
        <v>29058</v>
      </c>
      <c r="D28456">
        <v>997730481</v>
      </c>
    </row>
    <row r="28457" spans="3:4">
      <c r="C28457" s="1" t="s">
        <v>29059</v>
      </c>
      <c r="D28457">
        <v>997730482</v>
      </c>
    </row>
    <row r="28458" spans="3:4">
      <c r="C28458" s="1" t="s">
        <v>29060</v>
      </c>
      <c r="D28458">
        <v>997730483</v>
      </c>
    </row>
    <row r="28459" spans="3:4">
      <c r="C28459" s="1" t="s">
        <v>29061</v>
      </c>
      <c r="D28459">
        <v>997730484</v>
      </c>
    </row>
    <row r="28460" spans="3:4">
      <c r="C28460" s="1" t="s">
        <v>29062</v>
      </c>
      <c r="D28460">
        <v>997730485</v>
      </c>
    </row>
    <row r="28461" spans="3:4">
      <c r="C28461" s="1" t="s">
        <v>29063</v>
      </c>
      <c r="D28461">
        <v>997730486</v>
      </c>
    </row>
    <row r="28462" spans="3:4">
      <c r="C28462" s="1" t="s">
        <v>29064</v>
      </c>
      <c r="D28462">
        <v>997730487</v>
      </c>
    </row>
    <row r="28463" spans="3:4">
      <c r="C28463" s="1" t="s">
        <v>29065</v>
      </c>
      <c r="D28463">
        <v>997730488</v>
      </c>
    </row>
    <row r="28464" spans="3:4">
      <c r="C28464" s="1" t="s">
        <v>29066</v>
      </c>
      <c r="D28464">
        <v>997730489</v>
      </c>
    </row>
    <row r="28465" spans="3:4">
      <c r="C28465" s="1" t="s">
        <v>29067</v>
      </c>
      <c r="D28465">
        <v>997730490</v>
      </c>
    </row>
    <row r="28466" spans="3:4">
      <c r="C28466" s="1" t="s">
        <v>29068</v>
      </c>
      <c r="D28466">
        <v>997730491</v>
      </c>
    </row>
    <row r="28467" spans="3:4">
      <c r="C28467" s="1" t="s">
        <v>29069</v>
      </c>
      <c r="D28467">
        <v>997730492</v>
      </c>
    </row>
    <row r="28468" spans="3:4">
      <c r="C28468" s="1" t="s">
        <v>29070</v>
      </c>
      <c r="D28468">
        <v>997730493</v>
      </c>
    </row>
    <row r="28469" spans="3:4">
      <c r="C28469" s="1" t="s">
        <v>29071</v>
      </c>
      <c r="D28469">
        <v>997730494</v>
      </c>
    </row>
    <row r="28470" spans="3:4">
      <c r="C28470" s="1" t="s">
        <v>29072</v>
      </c>
      <c r="D28470">
        <v>997730495</v>
      </c>
    </row>
    <row r="28471" spans="3:4">
      <c r="C28471" s="1" t="s">
        <v>29073</v>
      </c>
      <c r="D28471">
        <v>997730496</v>
      </c>
    </row>
    <row r="28472" spans="3:4">
      <c r="C28472" s="1" t="s">
        <v>29074</v>
      </c>
      <c r="D28472">
        <v>997730497</v>
      </c>
    </row>
    <row r="28473" spans="3:4">
      <c r="C28473" s="1" t="s">
        <v>29075</v>
      </c>
      <c r="D28473">
        <v>997730498</v>
      </c>
    </row>
    <row r="28474" spans="3:4">
      <c r="C28474" s="1" t="s">
        <v>29076</v>
      </c>
      <c r="D28474">
        <v>997730499</v>
      </c>
    </row>
    <row r="28475" spans="3:4">
      <c r="C28475" s="1" t="s">
        <v>29077</v>
      </c>
      <c r="D28475">
        <v>997730500</v>
      </c>
    </row>
    <row r="28476" spans="3:4">
      <c r="C28476" s="1" t="s">
        <v>29078</v>
      </c>
      <c r="D28476">
        <v>997730501</v>
      </c>
    </row>
    <row r="28477" spans="3:4">
      <c r="C28477" s="1" t="s">
        <v>29079</v>
      </c>
      <c r="D28477">
        <v>997730502</v>
      </c>
    </row>
    <row r="28478" spans="3:4">
      <c r="C28478" s="1" t="s">
        <v>29080</v>
      </c>
      <c r="D28478">
        <v>997730503</v>
      </c>
    </row>
    <row r="28479" spans="3:4">
      <c r="C28479" s="1" t="s">
        <v>29081</v>
      </c>
      <c r="D28479">
        <v>997730504</v>
      </c>
    </row>
    <row r="28480" spans="3:4">
      <c r="C28480" s="1" t="s">
        <v>29082</v>
      </c>
      <c r="D28480">
        <v>997730505</v>
      </c>
    </row>
    <row r="28481" spans="3:4">
      <c r="C28481" s="1" t="s">
        <v>29083</v>
      </c>
      <c r="D28481">
        <v>997730506</v>
      </c>
    </row>
    <row r="28482" spans="3:4">
      <c r="C28482" s="1" t="s">
        <v>29084</v>
      </c>
      <c r="D28482">
        <v>997730507</v>
      </c>
    </row>
    <row r="28483" spans="3:4">
      <c r="C28483" s="1" t="s">
        <v>29085</v>
      </c>
      <c r="D28483">
        <v>997730508</v>
      </c>
    </row>
    <row r="28484" spans="3:4">
      <c r="C28484" s="1" t="s">
        <v>29086</v>
      </c>
      <c r="D28484">
        <v>997730509</v>
      </c>
    </row>
    <row r="28485" spans="3:4">
      <c r="C28485" s="1" t="s">
        <v>29087</v>
      </c>
      <c r="D28485">
        <v>997730510</v>
      </c>
    </row>
    <row r="28486" spans="3:4">
      <c r="C28486" s="1" t="s">
        <v>29088</v>
      </c>
      <c r="D28486">
        <v>997730511</v>
      </c>
    </row>
    <row r="28487" spans="3:4">
      <c r="C28487" s="1" t="s">
        <v>29089</v>
      </c>
      <c r="D28487">
        <v>997730512</v>
      </c>
    </row>
    <row r="28488" spans="3:4">
      <c r="C28488" s="1" t="s">
        <v>29090</v>
      </c>
      <c r="D28488">
        <v>997730513</v>
      </c>
    </row>
    <row r="28489" spans="3:4">
      <c r="C28489" s="1" t="s">
        <v>29091</v>
      </c>
      <c r="D28489">
        <v>997730514</v>
      </c>
    </row>
    <row r="28490" spans="3:4">
      <c r="C28490" s="1" t="s">
        <v>29092</v>
      </c>
      <c r="D28490">
        <v>997730515</v>
      </c>
    </row>
    <row r="28491" spans="3:4">
      <c r="C28491" s="1" t="s">
        <v>29093</v>
      </c>
      <c r="D28491">
        <v>997730516</v>
      </c>
    </row>
    <row r="28492" spans="3:4">
      <c r="C28492" s="1" t="s">
        <v>29094</v>
      </c>
      <c r="D28492">
        <v>997730517</v>
      </c>
    </row>
    <row r="28493" spans="3:4">
      <c r="C28493" s="1" t="s">
        <v>29095</v>
      </c>
      <c r="D28493">
        <v>997730518</v>
      </c>
    </row>
    <row r="28494" spans="3:4">
      <c r="C28494" s="1" t="s">
        <v>29096</v>
      </c>
      <c r="D28494">
        <v>997730519</v>
      </c>
    </row>
    <row r="28495" spans="3:4">
      <c r="C28495" s="1" t="s">
        <v>29097</v>
      </c>
      <c r="D28495">
        <v>997730520</v>
      </c>
    </row>
    <row r="28496" spans="3:4">
      <c r="C28496" s="1" t="s">
        <v>29098</v>
      </c>
      <c r="D28496">
        <v>997730521</v>
      </c>
    </row>
    <row r="28497" spans="3:4">
      <c r="C28497" s="1" t="s">
        <v>29099</v>
      </c>
      <c r="D28497">
        <v>997730522</v>
      </c>
    </row>
    <row r="28498" spans="3:4">
      <c r="C28498" s="1" t="s">
        <v>29100</v>
      </c>
      <c r="D28498">
        <v>997730523</v>
      </c>
    </row>
    <row r="28499" spans="3:4">
      <c r="C28499" s="1" t="s">
        <v>29101</v>
      </c>
      <c r="D28499">
        <v>997730524</v>
      </c>
    </row>
    <row r="28500" spans="3:4">
      <c r="C28500" s="1" t="s">
        <v>29102</v>
      </c>
      <c r="D28500">
        <v>997730525</v>
      </c>
    </row>
    <row r="28501" spans="3:4">
      <c r="C28501" s="1" t="s">
        <v>29103</v>
      </c>
      <c r="D28501">
        <v>997730526</v>
      </c>
    </row>
    <row r="28502" spans="3:4">
      <c r="C28502" s="1" t="s">
        <v>29104</v>
      </c>
      <c r="D28502">
        <v>997730527</v>
      </c>
    </row>
    <row r="28503" spans="3:4">
      <c r="C28503" s="1" t="s">
        <v>29105</v>
      </c>
      <c r="D28503">
        <v>997730528</v>
      </c>
    </row>
    <row r="28504" spans="3:4">
      <c r="C28504" s="1" t="s">
        <v>29106</v>
      </c>
      <c r="D28504">
        <v>997730529</v>
      </c>
    </row>
    <row r="28505" spans="3:4">
      <c r="C28505" s="1" t="s">
        <v>29107</v>
      </c>
      <c r="D28505">
        <v>997730530</v>
      </c>
    </row>
    <row r="28506" spans="3:4">
      <c r="C28506" s="1" t="s">
        <v>29108</v>
      </c>
      <c r="D28506">
        <v>997730531</v>
      </c>
    </row>
    <row r="28507" spans="3:4">
      <c r="C28507" s="1" t="s">
        <v>29109</v>
      </c>
      <c r="D28507">
        <v>997730532</v>
      </c>
    </row>
    <row r="28508" spans="3:4">
      <c r="C28508" s="1" t="s">
        <v>29110</v>
      </c>
      <c r="D28508">
        <v>997730533</v>
      </c>
    </row>
    <row r="28509" spans="3:4">
      <c r="C28509" s="1" t="s">
        <v>29111</v>
      </c>
      <c r="D28509">
        <v>997730534</v>
      </c>
    </row>
    <row r="28510" spans="3:4">
      <c r="C28510" s="1" t="s">
        <v>29112</v>
      </c>
      <c r="D28510">
        <v>997730535</v>
      </c>
    </row>
    <row r="28511" spans="3:4">
      <c r="C28511" s="1" t="s">
        <v>29113</v>
      </c>
      <c r="D28511">
        <v>997730536</v>
      </c>
    </row>
    <row r="28512" spans="3:4">
      <c r="C28512" s="1" t="s">
        <v>29114</v>
      </c>
      <c r="D28512">
        <v>997730537</v>
      </c>
    </row>
    <row r="28513" spans="3:4">
      <c r="C28513" s="1" t="s">
        <v>29115</v>
      </c>
      <c r="D28513">
        <v>997730538</v>
      </c>
    </row>
    <row r="28514" spans="3:4">
      <c r="C28514" s="1" t="s">
        <v>29116</v>
      </c>
      <c r="D28514">
        <v>997730539</v>
      </c>
    </row>
    <row r="28515" spans="3:4">
      <c r="C28515" s="1" t="s">
        <v>29117</v>
      </c>
      <c r="D28515">
        <v>997730540</v>
      </c>
    </row>
    <row r="28516" spans="3:4">
      <c r="C28516" s="1" t="s">
        <v>29118</v>
      </c>
      <c r="D28516">
        <v>997730541</v>
      </c>
    </row>
    <row r="28517" spans="3:4">
      <c r="C28517" s="1" t="s">
        <v>29119</v>
      </c>
      <c r="D28517">
        <v>997730542</v>
      </c>
    </row>
    <row r="28518" spans="3:4">
      <c r="C28518" s="1" t="s">
        <v>29120</v>
      </c>
      <c r="D28518">
        <v>997730543</v>
      </c>
    </row>
    <row r="28519" spans="3:4">
      <c r="C28519" s="1" t="s">
        <v>29121</v>
      </c>
      <c r="D28519">
        <v>997730544</v>
      </c>
    </row>
    <row r="28520" spans="3:4">
      <c r="C28520" s="1" t="s">
        <v>29122</v>
      </c>
      <c r="D28520">
        <v>997730545</v>
      </c>
    </row>
    <row r="28521" spans="3:4">
      <c r="C28521" s="1" t="s">
        <v>29123</v>
      </c>
      <c r="D28521">
        <v>997730546</v>
      </c>
    </row>
    <row r="28522" spans="3:4">
      <c r="C28522" s="1" t="s">
        <v>29124</v>
      </c>
      <c r="D28522">
        <v>997730547</v>
      </c>
    </row>
    <row r="28523" spans="3:4">
      <c r="C28523" s="1" t="s">
        <v>29125</v>
      </c>
      <c r="D28523">
        <v>997730548</v>
      </c>
    </row>
    <row r="28524" spans="3:4">
      <c r="C28524" s="1" t="s">
        <v>29126</v>
      </c>
      <c r="D28524">
        <v>997730549</v>
      </c>
    </row>
    <row r="28525" spans="3:4">
      <c r="C28525" s="1" t="s">
        <v>29127</v>
      </c>
      <c r="D28525">
        <v>997730550</v>
      </c>
    </row>
    <row r="28526" spans="3:4">
      <c r="C28526" s="1" t="s">
        <v>29128</v>
      </c>
      <c r="D28526">
        <v>997730551</v>
      </c>
    </row>
    <row r="28527" spans="3:4">
      <c r="C28527" s="1" t="s">
        <v>29129</v>
      </c>
      <c r="D28527">
        <v>997730552</v>
      </c>
    </row>
    <row r="28528" spans="3:4">
      <c r="C28528" s="1" t="s">
        <v>29130</v>
      </c>
      <c r="D28528">
        <v>997730553</v>
      </c>
    </row>
    <row r="28529" spans="3:4">
      <c r="C28529" s="1" t="s">
        <v>29131</v>
      </c>
      <c r="D28529">
        <v>997730554</v>
      </c>
    </row>
    <row r="28530" spans="3:4">
      <c r="C28530" s="1" t="s">
        <v>29132</v>
      </c>
      <c r="D28530">
        <v>997730555</v>
      </c>
    </row>
    <row r="28531" spans="3:4">
      <c r="C28531" s="1" t="s">
        <v>29133</v>
      </c>
      <c r="D28531">
        <v>997730556</v>
      </c>
    </row>
    <row r="28532" spans="3:4">
      <c r="C28532" s="1" t="s">
        <v>29134</v>
      </c>
      <c r="D28532">
        <v>997730557</v>
      </c>
    </row>
    <row r="28533" spans="3:4">
      <c r="C28533" s="1" t="s">
        <v>29135</v>
      </c>
      <c r="D28533">
        <v>997730558</v>
      </c>
    </row>
    <row r="28534" spans="3:4">
      <c r="C28534" s="1" t="s">
        <v>29136</v>
      </c>
      <c r="D28534">
        <v>997730559</v>
      </c>
    </row>
    <row r="28535" spans="3:4">
      <c r="C28535" s="1" t="s">
        <v>29137</v>
      </c>
      <c r="D28535">
        <v>997730560</v>
      </c>
    </row>
    <row r="28536" spans="3:4">
      <c r="C28536" s="1" t="s">
        <v>29138</v>
      </c>
      <c r="D28536">
        <v>997730561</v>
      </c>
    </row>
    <row r="28537" spans="3:4">
      <c r="C28537" s="1" t="s">
        <v>29139</v>
      </c>
      <c r="D28537">
        <v>997730562</v>
      </c>
    </row>
    <row r="28538" spans="3:4">
      <c r="C28538" s="1" t="s">
        <v>29140</v>
      </c>
      <c r="D28538">
        <v>997730563</v>
      </c>
    </row>
    <row r="28539" spans="3:4">
      <c r="C28539" s="1" t="s">
        <v>29141</v>
      </c>
      <c r="D28539">
        <v>997730564</v>
      </c>
    </row>
    <row r="28540" spans="3:4">
      <c r="C28540" s="1" t="s">
        <v>29142</v>
      </c>
      <c r="D28540">
        <v>997730565</v>
      </c>
    </row>
    <row r="28541" spans="3:4">
      <c r="C28541" s="1" t="s">
        <v>29143</v>
      </c>
      <c r="D28541">
        <v>997730566</v>
      </c>
    </row>
    <row r="28542" spans="3:4">
      <c r="C28542" s="1" t="s">
        <v>29144</v>
      </c>
      <c r="D28542">
        <v>997730567</v>
      </c>
    </row>
    <row r="28543" spans="3:4">
      <c r="C28543" s="1" t="s">
        <v>29145</v>
      </c>
      <c r="D28543">
        <v>997730568</v>
      </c>
    </row>
    <row r="28544" spans="3:4">
      <c r="C28544" s="1" t="s">
        <v>29146</v>
      </c>
      <c r="D28544">
        <v>997730569</v>
      </c>
    </row>
    <row r="28545" spans="3:4">
      <c r="C28545" s="1" t="s">
        <v>29147</v>
      </c>
      <c r="D28545">
        <v>997730570</v>
      </c>
    </row>
    <row r="28546" spans="3:4">
      <c r="C28546" s="1" t="s">
        <v>29148</v>
      </c>
      <c r="D28546">
        <v>997730571</v>
      </c>
    </row>
    <row r="28547" spans="3:4">
      <c r="C28547" s="1" t="s">
        <v>29149</v>
      </c>
      <c r="D28547">
        <v>997730572</v>
      </c>
    </row>
    <row r="28548" spans="3:4">
      <c r="C28548" s="1" t="s">
        <v>29150</v>
      </c>
      <c r="D28548">
        <v>997730573</v>
      </c>
    </row>
    <row r="28549" spans="3:4">
      <c r="C28549" s="1" t="s">
        <v>29151</v>
      </c>
      <c r="D28549">
        <v>997730574</v>
      </c>
    </row>
    <row r="28550" spans="3:4">
      <c r="C28550" s="1" t="s">
        <v>29152</v>
      </c>
      <c r="D28550">
        <v>997730575</v>
      </c>
    </row>
    <row r="28551" spans="3:4">
      <c r="C28551" s="1" t="s">
        <v>29153</v>
      </c>
      <c r="D28551">
        <v>997730576</v>
      </c>
    </row>
    <row r="28552" spans="3:4">
      <c r="C28552" s="1" t="s">
        <v>29154</v>
      </c>
      <c r="D28552">
        <v>997730577</v>
      </c>
    </row>
    <row r="28553" spans="3:4">
      <c r="C28553" s="1" t="s">
        <v>29155</v>
      </c>
      <c r="D28553">
        <v>997730578</v>
      </c>
    </row>
    <row r="28554" spans="3:4">
      <c r="C28554" s="1" t="s">
        <v>29156</v>
      </c>
      <c r="D28554">
        <v>997730579</v>
      </c>
    </row>
    <row r="28555" spans="3:4">
      <c r="C28555" s="1" t="s">
        <v>29157</v>
      </c>
      <c r="D28555">
        <v>997730580</v>
      </c>
    </row>
    <row r="28556" spans="3:4">
      <c r="C28556" s="1" t="s">
        <v>29158</v>
      </c>
      <c r="D28556">
        <v>997730581</v>
      </c>
    </row>
    <row r="28557" spans="3:4">
      <c r="C28557" s="1" t="s">
        <v>29159</v>
      </c>
      <c r="D28557">
        <v>997730582</v>
      </c>
    </row>
    <row r="28558" spans="3:4">
      <c r="C28558" s="1" t="s">
        <v>29160</v>
      </c>
      <c r="D28558">
        <v>997730583</v>
      </c>
    </row>
    <row r="28559" spans="3:4">
      <c r="C28559" s="1" t="s">
        <v>29161</v>
      </c>
      <c r="D28559">
        <v>997730584</v>
      </c>
    </row>
    <row r="28560" spans="3:4">
      <c r="C28560" s="1" t="s">
        <v>29162</v>
      </c>
      <c r="D28560">
        <v>997730585</v>
      </c>
    </row>
    <row r="28561" spans="3:4">
      <c r="C28561" s="1" t="s">
        <v>29163</v>
      </c>
      <c r="D28561">
        <v>997730586</v>
      </c>
    </row>
    <row r="28562" spans="3:4">
      <c r="C28562" s="1" t="s">
        <v>29164</v>
      </c>
      <c r="D28562">
        <v>997730587</v>
      </c>
    </row>
    <row r="28563" spans="3:4">
      <c r="C28563" s="1" t="s">
        <v>29165</v>
      </c>
      <c r="D28563">
        <v>997730588</v>
      </c>
    </row>
    <row r="28564" spans="3:4">
      <c r="C28564" s="1" t="s">
        <v>29166</v>
      </c>
      <c r="D28564">
        <v>997730589</v>
      </c>
    </row>
    <row r="28565" spans="3:4">
      <c r="C28565" s="1" t="s">
        <v>29167</v>
      </c>
      <c r="D28565">
        <v>997730590</v>
      </c>
    </row>
    <row r="28566" spans="3:4">
      <c r="C28566" s="1" t="s">
        <v>29168</v>
      </c>
      <c r="D28566">
        <v>997730591</v>
      </c>
    </row>
    <row r="28567" spans="3:4">
      <c r="C28567" s="1" t="s">
        <v>29169</v>
      </c>
      <c r="D28567">
        <v>997730592</v>
      </c>
    </row>
    <row r="28568" spans="3:4">
      <c r="C28568" s="1" t="s">
        <v>29170</v>
      </c>
      <c r="D28568">
        <v>997730593</v>
      </c>
    </row>
    <row r="28569" spans="3:4">
      <c r="C28569" s="1" t="s">
        <v>29171</v>
      </c>
      <c r="D28569">
        <v>997730594</v>
      </c>
    </row>
    <row r="28570" spans="3:4">
      <c r="C28570" s="1" t="s">
        <v>29172</v>
      </c>
      <c r="D28570">
        <v>997730595</v>
      </c>
    </row>
    <row r="28571" spans="3:4">
      <c r="C28571" s="1" t="s">
        <v>29173</v>
      </c>
      <c r="D28571">
        <v>997730596</v>
      </c>
    </row>
    <row r="28572" spans="3:4">
      <c r="C28572" s="1" t="s">
        <v>29174</v>
      </c>
      <c r="D28572">
        <v>997730597</v>
      </c>
    </row>
    <row r="28573" spans="3:4">
      <c r="C28573" s="1" t="s">
        <v>29175</v>
      </c>
      <c r="D28573">
        <v>997730598</v>
      </c>
    </row>
    <row r="28574" spans="3:4">
      <c r="C28574" s="1" t="s">
        <v>29176</v>
      </c>
      <c r="D28574">
        <v>997730599</v>
      </c>
    </row>
    <row r="28575" spans="3:4">
      <c r="C28575" s="1" t="s">
        <v>29177</v>
      </c>
      <c r="D28575">
        <v>997730600</v>
      </c>
    </row>
    <row r="28576" spans="3:4">
      <c r="C28576" s="1" t="s">
        <v>29178</v>
      </c>
      <c r="D28576">
        <v>997730601</v>
      </c>
    </row>
    <row r="28577" spans="3:4">
      <c r="C28577" s="1" t="s">
        <v>29179</v>
      </c>
      <c r="D28577">
        <v>997730602</v>
      </c>
    </row>
    <row r="28578" spans="3:4">
      <c r="C28578" s="1" t="s">
        <v>29180</v>
      </c>
      <c r="D28578">
        <v>997730603</v>
      </c>
    </row>
    <row r="28579" spans="3:4">
      <c r="C28579" s="1" t="s">
        <v>29181</v>
      </c>
      <c r="D28579">
        <v>997730604</v>
      </c>
    </row>
    <row r="28580" spans="3:4">
      <c r="C28580" s="1" t="s">
        <v>29182</v>
      </c>
      <c r="D28580">
        <v>997730605</v>
      </c>
    </row>
    <row r="28581" spans="3:4">
      <c r="C28581" s="1" t="s">
        <v>29183</v>
      </c>
      <c r="D28581">
        <v>997730606</v>
      </c>
    </row>
    <row r="28582" spans="3:4">
      <c r="C28582" s="1" t="s">
        <v>29184</v>
      </c>
      <c r="D28582">
        <v>997730607</v>
      </c>
    </row>
    <row r="28583" spans="3:4">
      <c r="C28583" s="1" t="s">
        <v>29185</v>
      </c>
      <c r="D28583">
        <v>997730608</v>
      </c>
    </row>
    <row r="28584" spans="3:4">
      <c r="C28584" s="1" t="s">
        <v>29186</v>
      </c>
      <c r="D28584">
        <v>997730609</v>
      </c>
    </row>
    <row r="28585" spans="3:4">
      <c r="C28585" s="1" t="s">
        <v>29187</v>
      </c>
      <c r="D28585">
        <v>997730610</v>
      </c>
    </row>
    <row r="28586" spans="3:4">
      <c r="C28586" s="1" t="s">
        <v>29188</v>
      </c>
      <c r="D28586">
        <v>997730611</v>
      </c>
    </row>
    <row r="28587" spans="3:4">
      <c r="C28587" s="1" t="s">
        <v>29189</v>
      </c>
      <c r="D28587">
        <v>997730612</v>
      </c>
    </row>
    <row r="28588" spans="3:4">
      <c r="C28588" s="1" t="s">
        <v>29190</v>
      </c>
      <c r="D28588">
        <v>997730613</v>
      </c>
    </row>
    <row r="28589" spans="3:4">
      <c r="C28589" s="1" t="s">
        <v>29191</v>
      </c>
      <c r="D28589">
        <v>997730614</v>
      </c>
    </row>
    <row r="28590" spans="3:4">
      <c r="C28590" s="1" t="s">
        <v>29192</v>
      </c>
      <c r="D28590">
        <v>997730615</v>
      </c>
    </row>
    <row r="28591" spans="3:4">
      <c r="C28591" s="1" t="s">
        <v>29193</v>
      </c>
      <c r="D28591">
        <v>997730616</v>
      </c>
    </row>
    <row r="28592" spans="3:4">
      <c r="C28592" s="1" t="s">
        <v>29194</v>
      </c>
      <c r="D28592">
        <v>997730617</v>
      </c>
    </row>
    <row r="28593" spans="3:4">
      <c r="C28593" s="1" t="s">
        <v>29195</v>
      </c>
      <c r="D28593">
        <v>997730618</v>
      </c>
    </row>
    <row r="28594" spans="3:4">
      <c r="C28594" s="1" t="s">
        <v>29196</v>
      </c>
      <c r="D28594">
        <v>997730619</v>
      </c>
    </row>
    <row r="28595" spans="3:4">
      <c r="C28595" s="1" t="s">
        <v>29197</v>
      </c>
      <c r="D28595">
        <v>997730620</v>
      </c>
    </row>
    <row r="28596" spans="3:4">
      <c r="C28596" s="1" t="s">
        <v>29198</v>
      </c>
      <c r="D28596">
        <v>997730621</v>
      </c>
    </row>
    <row r="28597" spans="3:4">
      <c r="C28597" s="1" t="s">
        <v>29199</v>
      </c>
      <c r="D28597">
        <v>997730622</v>
      </c>
    </row>
    <row r="28598" spans="3:4">
      <c r="C28598" s="1" t="s">
        <v>29200</v>
      </c>
      <c r="D28598">
        <v>997730623</v>
      </c>
    </row>
    <row r="28599" spans="3:4">
      <c r="C28599" s="1" t="s">
        <v>29201</v>
      </c>
      <c r="D28599">
        <v>997730624</v>
      </c>
    </row>
    <row r="28600" spans="3:4">
      <c r="C28600" s="1" t="s">
        <v>29202</v>
      </c>
      <c r="D28600">
        <v>997730625</v>
      </c>
    </row>
    <row r="28601" spans="3:4">
      <c r="C28601" s="1" t="s">
        <v>29203</v>
      </c>
      <c r="D28601">
        <v>997730626</v>
      </c>
    </row>
    <row r="28602" spans="3:4">
      <c r="C28602" s="1" t="s">
        <v>29204</v>
      </c>
      <c r="D28602">
        <v>997730627</v>
      </c>
    </row>
    <row r="28603" spans="3:4">
      <c r="C28603" s="1" t="s">
        <v>29205</v>
      </c>
      <c r="D28603">
        <v>997730628</v>
      </c>
    </row>
    <row r="28604" spans="3:4">
      <c r="C28604" s="1" t="s">
        <v>29206</v>
      </c>
      <c r="D28604">
        <v>997730629</v>
      </c>
    </row>
    <row r="28605" spans="3:4">
      <c r="C28605" s="1" t="s">
        <v>29207</v>
      </c>
      <c r="D28605">
        <v>997730630</v>
      </c>
    </row>
    <row r="28606" spans="3:4">
      <c r="C28606" s="1" t="s">
        <v>29208</v>
      </c>
      <c r="D28606">
        <v>997730631</v>
      </c>
    </row>
    <row r="28607" spans="3:4">
      <c r="C28607" s="1" t="s">
        <v>29209</v>
      </c>
      <c r="D28607">
        <v>997730632</v>
      </c>
    </row>
    <row r="28608" spans="3:4">
      <c r="C28608" s="1" t="s">
        <v>29210</v>
      </c>
      <c r="D28608">
        <v>997730633</v>
      </c>
    </row>
    <row r="28609" spans="3:4">
      <c r="C28609" s="1" t="s">
        <v>29211</v>
      </c>
      <c r="D28609">
        <v>997730634</v>
      </c>
    </row>
    <row r="28610" spans="3:4">
      <c r="C28610" s="1" t="s">
        <v>29212</v>
      </c>
      <c r="D28610">
        <v>997730635</v>
      </c>
    </row>
    <row r="28611" spans="3:4">
      <c r="C28611" s="1" t="s">
        <v>29213</v>
      </c>
      <c r="D28611">
        <v>997730636</v>
      </c>
    </row>
    <row r="28612" spans="3:4">
      <c r="C28612" s="1" t="s">
        <v>29214</v>
      </c>
      <c r="D28612">
        <v>997730637</v>
      </c>
    </row>
    <row r="28613" spans="3:4">
      <c r="C28613" s="1" t="s">
        <v>29215</v>
      </c>
      <c r="D28613">
        <v>997730638</v>
      </c>
    </row>
    <row r="28614" spans="3:4">
      <c r="C28614" s="1" t="s">
        <v>29216</v>
      </c>
      <c r="D28614">
        <v>997730639</v>
      </c>
    </row>
    <row r="28615" spans="3:4">
      <c r="C28615" s="1" t="s">
        <v>29217</v>
      </c>
      <c r="D28615">
        <v>997730640</v>
      </c>
    </row>
    <row r="28616" spans="3:4">
      <c r="C28616" s="1" t="s">
        <v>29218</v>
      </c>
      <c r="D28616">
        <v>997730641</v>
      </c>
    </row>
    <row r="28617" spans="3:4">
      <c r="C28617" s="1" t="s">
        <v>29219</v>
      </c>
      <c r="D28617">
        <v>997730642</v>
      </c>
    </row>
    <row r="28618" spans="3:4">
      <c r="C28618" s="1" t="s">
        <v>29220</v>
      </c>
      <c r="D28618">
        <v>997730643</v>
      </c>
    </row>
    <row r="28619" spans="3:4">
      <c r="C28619" s="1" t="s">
        <v>29221</v>
      </c>
      <c r="D28619">
        <v>997730644</v>
      </c>
    </row>
    <row r="28620" spans="3:4">
      <c r="C28620" s="1" t="s">
        <v>29222</v>
      </c>
      <c r="D28620">
        <v>997730645</v>
      </c>
    </row>
    <row r="28621" spans="3:4">
      <c r="C28621" s="1" t="s">
        <v>29223</v>
      </c>
      <c r="D28621">
        <v>997730646</v>
      </c>
    </row>
    <row r="28622" spans="3:4">
      <c r="C28622" s="1" t="s">
        <v>29224</v>
      </c>
      <c r="D28622">
        <v>997730647</v>
      </c>
    </row>
    <row r="28623" spans="3:4">
      <c r="C28623" s="1" t="s">
        <v>29225</v>
      </c>
      <c r="D28623">
        <v>997730648</v>
      </c>
    </row>
    <row r="28624" spans="3:4">
      <c r="C28624" s="1" t="s">
        <v>29226</v>
      </c>
      <c r="D28624">
        <v>997730649</v>
      </c>
    </row>
    <row r="28625" spans="3:4">
      <c r="C28625" s="1" t="s">
        <v>29227</v>
      </c>
      <c r="D28625">
        <v>997730650</v>
      </c>
    </row>
    <row r="28626" spans="3:4">
      <c r="C28626" s="1" t="s">
        <v>29228</v>
      </c>
      <c r="D28626">
        <v>997730651</v>
      </c>
    </row>
    <row r="28627" spans="3:4">
      <c r="C28627" s="1" t="s">
        <v>29229</v>
      </c>
      <c r="D28627">
        <v>997730652</v>
      </c>
    </row>
    <row r="28628" spans="3:4">
      <c r="C28628" s="1" t="s">
        <v>29230</v>
      </c>
      <c r="D28628">
        <v>997730653</v>
      </c>
    </row>
    <row r="28629" spans="3:4">
      <c r="C28629" s="1" t="s">
        <v>29231</v>
      </c>
      <c r="D28629">
        <v>997730654</v>
      </c>
    </row>
    <row r="28630" spans="3:4">
      <c r="C28630" s="1" t="s">
        <v>29232</v>
      </c>
      <c r="D28630">
        <v>997730655</v>
      </c>
    </row>
    <row r="28631" spans="3:4">
      <c r="C28631" s="1" t="s">
        <v>29233</v>
      </c>
      <c r="D28631">
        <v>997730656</v>
      </c>
    </row>
    <row r="28632" spans="3:4">
      <c r="C28632" s="1" t="s">
        <v>29234</v>
      </c>
      <c r="D28632">
        <v>997730657</v>
      </c>
    </row>
    <row r="28633" spans="3:4">
      <c r="C28633" s="1" t="s">
        <v>29235</v>
      </c>
      <c r="D28633">
        <v>997730658</v>
      </c>
    </row>
    <row r="28634" spans="3:4">
      <c r="C28634" s="1" t="s">
        <v>29236</v>
      </c>
      <c r="D28634">
        <v>997730659</v>
      </c>
    </row>
    <row r="28635" spans="3:4">
      <c r="C28635" s="1" t="s">
        <v>29237</v>
      </c>
      <c r="D28635">
        <v>997730660</v>
      </c>
    </row>
    <row r="28636" spans="3:4">
      <c r="C28636" s="1" t="s">
        <v>29238</v>
      </c>
      <c r="D28636">
        <v>997730661</v>
      </c>
    </row>
    <row r="28637" spans="3:4">
      <c r="C28637" s="1" t="s">
        <v>29239</v>
      </c>
      <c r="D28637">
        <v>997730662</v>
      </c>
    </row>
    <row r="28638" spans="3:4">
      <c r="C28638" s="1" t="s">
        <v>29240</v>
      </c>
      <c r="D28638">
        <v>997730663</v>
      </c>
    </row>
    <row r="28639" spans="3:4">
      <c r="C28639" s="1" t="s">
        <v>29241</v>
      </c>
      <c r="D28639">
        <v>997730664</v>
      </c>
    </row>
    <row r="28640" spans="3:4">
      <c r="C28640" s="1" t="s">
        <v>29242</v>
      </c>
      <c r="D28640">
        <v>997730665</v>
      </c>
    </row>
    <row r="28641" spans="3:4">
      <c r="C28641" s="1" t="s">
        <v>29243</v>
      </c>
      <c r="D28641">
        <v>997730666</v>
      </c>
    </row>
    <row r="28642" spans="3:4">
      <c r="C28642" s="1" t="s">
        <v>29244</v>
      </c>
      <c r="D28642">
        <v>997730667</v>
      </c>
    </row>
    <row r="28643" spans="3:4">
      <c r="C28643" s="1" t="s">
        <v>29245</v>
      </c>
      <c r="D28643">
        <v>997730668</v>
      </c>
    </row>
    <row r="28644" spans="3:4">
      <c r="C28644" s="1" t="s">
        <v>29246</v>
      </c>
      <c r="D28644">
        <v>997730669</v>
      </c>
    </row>
    <row r="28645" spans="3:4">
      <c r="C28645" s="1" t="s">
        <v>29247</v>
      </c>
      <c r="D28645">
        <v>997730670</v>
      </c>
    </row>
    <row r="28646" spans="3:4">
      <c r="C28646" s="1" t="s">
        <v>29248</v>
      </c>
      <c r="D28646">
        <v>997730671</v>
      </c>
    </row>
    <row r="28647" spans="3:4">
      <c r="C28647" s="1" t="s">
        <v>29249</v>
      </c>
      <c r="D28647">
        <v>997730672</v>
      </c>
    </row>
    <row r="28648" spans="3:4">
      <c r="C28648" s="1" t="s">
        <v>29250</v>
      </c>
      <c r="D28648">
        <v>997730673</v>
      </c>
    </row>
    <row r="28649" spans="3:4">
      <c r="C28649" s="1" t="s">
        <v>29251</v>
      </c>
      <c r="D28649">
        <v>997730674</v>
      </c>
    </row>
    <row r="28650" spans="3:4">
      <c r="C28650" s="1" t="s">
        <v>29252</v>
      </c>
      <c r="D28650">
        <v>997730675</v>
      </c>
    </row>
    <row r="28651" spans="3:4">
      <c r="C28651" s="1" t="s">
        <v>29253</v>
      </c>
      <c r="D28651">
        <v>997730676</v>
      </c>
    </row>
    <row r="28652" spans="3:4">
      <c r="C28652" s="1" t="s">
        <v>29254</v>
      </c>
      <c r="D28652">
        <v>997730677</v>
      </c>
    </row>
    <row r="28653" spans="3:4">
      <c r="C28653" s="1" t="s">
        <v>29255</v>
      </c>
      <c r="D28653">
        <v>997730678</v>
      </c>
    </row>
    <row r="28654" spans="3:4">
      <c r="C28654" s="1" t="s">
        <v>29256</v>
      </c>
      <c r="D28654">
        <v>997730679</v>
      </c>
    </row>
    <row r="28655" spans="3:4">
      <c r="C28655" s="1" t="s">
        <v>29257</v>
      </c>
      <c r="D28655">
        <v>997730680</v>
      </c>
    </row>
    <row r="28656" spans="3:4">
      <c r="C28656" s="1" t="s">
        <v>29258</v>
      </c>
      <c r="D28656">
        <v>997730681</v>
      </c>
    </row>
    <row r="28657" spans="3:4">
      <c r="C28657" s="1" t="s">
        <v>29259</v>
      </c>
      <c r="D28657">
        <v>997730682</v>
      </c>
    </row>
    <row r="28658" spans="3:4">
      <c r="C28658" s="1" t="s">
        <v>29260</v>
      </c>
      <c r="D28658">
        <v>997730683</v>
      </c>
    </row>
    <row r="28659" spans="3:4">
      <c r="C28659" s="1" t="s">
        <v>29261</v>
      </c>
      <c r="D28659">
        <v>997730684</v>
      </c>
    </row>
    <row r="28660" spans="3:4">
      <c r="C28660" s="1" t="s">
        <v>29262</v>
      </c>
      <c r="D28660">
        <v>997730685</v>
      </c>
    </row>
    <row r="28661" spans="3:4">
      <c r="C28661" s="1" t="s">
        <v>29263</v>
      </c>
      <c r="D28661">
        <v>997730686</v>
      </c>
    </row>
    <row r="28662" spans="3:4">
      <c r="C28662" s="1" t="s">
        <v>29264</v>
      </c>
      <c r="D28662">
        <v>997730687</v>
      </c>
    </row>
    <row r="28663" spans="3:4">
      <c r="C28663" s="1" t="s">
        <v>29265</v>
      </c>
      <c r="D28663">
        <v>997730688</v>
      </c>
    </row>
    <row r="28664" spans="3:4">
      <c r="C28664" s="1" t="s">
        <v>29266</v>
      </c>
      <c r="D28664">
        <v>997730689</v>
      </c>
    </row>
    <row r="28665" spans="3:4">
      <c r="C28665" s="1" t="s">
        <v>29267</v>
      </c>
      <c r="D28665">
        <v>997730690</v>
      </c>
    </row>
    <row r="28666" spans="3:4">
      <c r="C28666" s="1" t="s">
        <v>29268</v>
      </c>
      <c r="D28666">
        <v>997730691</v>
      </c>
    </row>
    <row r="28667" spans="3:4">
      <c r="C28667" s="1" t="s">
        <v>29269</v>
      </c>
      <c r="D28667">
        <v>997730692</v>
      </c>
    </row>
    <row r="28668" spans="3:4">
      <c r="C28668" s="1" t="s">
        <v>29270</v>
      </c>
      <c r="D28668">
        <v>997730693</v>
      </c>
    </row>
    <row r="28669" spans="3:4">
      <c r="C28669" s="1" t="s">
        <v>29271</v>
      </c>
      <c r="D28669">
        <v>997730694</v>
      </c>
    </row>
    <row r="28670" spans="3:4">
      <c r="C28670" s="1" t="s">
        <v>29272</v>
      </c>
      <c r="D28670">
        <v>997730695</v>
      </c>
    </row>
    <row r="28671" spans="3:4">
      <c r="C28671" s="1" t="s">
        <v>29273</v>
      </c>
      <c r="D28671">
        <v>997730696</v>
      </c>
    </row>
    <row r="28672" spans="3:4">
      <c r="C28672" s="1" t="s">
        <v>29274</v>
      </c>
      <c r="D28672">
        <v>997730697</v>
      </c>
    </row>
    <row r="28673" spans="3:4">
      <c r="C28673" s="1" t="s">
        <v>29275</v>
      </c>
      <c r="D28673">
        <v>997730698</v>
      </c>
    </row>
    <row r="28674" spans="3:4">
      <c r="C28674" s="1" t="s">
        <v>29276</v>
      </c>
      <c r="D28674">
        <v>997730699</v>
      </c>
    </row>
    <row r="28675" spans="3:4">
      <c r="C28675" s="1" t="s">
        <v>29277</v>
      </c>
      <c r="D28675">
        <v>997730700</v>
      </c>
    </row>
    <row r="28676" spans="3:4">
      <c r="C28676" s="1" t="s">
        <v>29278</v>
      </c>
      <c r="D28676">
        <v>997730701</v>
      </c>
    </row>
    <row r="28677" spans="3:4">
      <c r="C28677" s="1" t="s">
        <v>29279</v>
      </c>
      <c r="D28677">
        <v>997730702</v>
      </c>
    </row>
    <row r="28678" spans="3:4">
      <c r="C28678" s="1" t="s">
        <v>29280</v>
      </c>
      <c r="D28678">
        <v>997730703</v>
      </c>
    </row>
    <row r="28679" spans="3:4">
      <c r="C28679" s="1" t="s">
        <v>29281</v>
      </c>
      <c r="D28679">
        <v>997730704</v>
      </c>
    </row>
    <row r="28680" spans="3:4">
      <c r="C28680" s="1" t="s">
        <v>29282</v>
      </c>
      <c r="D28680">
        <v>997730705</v>
      </c>
    </row>
    <row r="28681" spans="3:4">
      <c r="C28681" s="1" t="s">
        <v>29283</v>
      </c>
      <c r="D28681">
        <v>997730706</v>
      </c>
    </row>
    <row r="28682" spans="3:4">
      <c r="C28682" s="1" t="s">
        <v>29284</v>
      </c>
      <c r="D28682">
        <v>997730707</v>
      </c>
    </row>
    <row r="28683" spans="3:4">
      <c r="C28683" s="1" t="s">
        <v>29285</v>
      </c>
      <c r="D28683">
        <v>997730708</v>
      </c>
    </row>
    <row r="28684" spans="3:4">
      <c r="C28684" s="1" t="s">
        <v>29286</v>
      </c>
      <c r="D28684">
        <v>997730709</v>
      </c>
    </row>
    <row r="28685" spans="3:4">
      <c r="C28685" s="1" t="s">
        <v>29287</v>
      </c>
      <c r="D28685">
        <v>997730710</v>
      </c>
    </row>
    <row r="28686" spans="3:4">
      <c r="C28686" s="1" t="s">
        <v>29288</v>
      </c>
      <c r="D28686">
        <v>997730711</v>
      </c>
    </row>
    <row r="28687" spans="3:4">
      <c r="C28687" s="1" t="s">
        <v>29289</v>
      </c>
      <c r="D28687">
        <v>997730712</v>
      </c>
    </row>
    <row r="28688" spans="3:4">
      <c r="C28688" s="1" t="s">
        <v>29290</v>
      </c>
      <c r="D28688">
        <v>997730713</v>
      </c>
    </row>
    <row r="28689" spans="3:4">
      <c r="C28689" s="1" t="s">
        <v>29291</v>
      </c>
      <c r="D28689">
        <v>997730714</v>
      </c>
    </row>
    <row r="28690" spans="3:4">
      <c r="C28690" s="1" t="s">
        <v>29292</v>
      </c>
      <c r="D28690">
        <v>997730715</v>
      </c>
    </row>
    <row r="28691" spans="3:4">
      <c r="C28691" s="1" t="s">
        <v>29293</v>
      </c>
      <c r="D28691">
        <v>997730716</v>
      </c>
    </row>
    <row r="28692" spans="3:4">
      <c r="C28692" s="1" t="s">
        <v>29294</v>
      </c>
      <c r="D28692">
        <v>997730717</v>
      </c>
    </row>
    <row r="28693" spans="3:4">
      <c r="C28693" s="1" t="s">
        <v>29295</v>
      </c>
      <c r="D28693">
        <v>997730718</v>
      </c>
    </row>
    <row r="28694" spans="3:4">
      <c r="C28694" s="1" t="s">
        <v>29296</v>
      </c>
      <c r="D28694">
        <v>997730719</v>
      </c>
    </row>
    <row r="28695" spans="3:4">
      <c r="C28695" s="1" t="s">
        <v>29297</v>
      </c>
      <c r="D28695">
        <v>997730720</v>
      </c>
    </row>
    <row r="28696" spans="3:4">
      <c r="C28696" s="1" t="s">
        <v>29298</v>
      </c>
      <c r="D28696">
        <v>997730721</v>
      </c>
    </row>
    <row r="28697" spans="3:4">
      <c r="C28697" s="1" t="s">
        <v>29299</v>
      </c>
      <c r="D28697">
        <v>997730722</v>
      </c>
    </row>
    <row r="28698" spans="3:4">
      <c r="C28698" s="1" t="s">
        <v>29300</v>
      </c>
      <c r="D28698">
        <v>997730723</v>
      </c>
    </row>
    <row r="28699" spans="3:4">
      <c r="C28699" s="1" t="s">
        <v>29301</v>
      </c>
      <c r="D28699">
        <v>997730724</v>
      </c>
    </row>
    <row r="28700" spans="3:4">
      <c r="C28700" s="1" t="s">
        <v>29302</v>
      </c>
      <c r="D28700">
        <v>997730725</v>
      </c>
    </row>
    <row r="28701" spans="3:4">
      <c r="C28701" s="1" t="s">
        <v>29303</v>
      </c>
      <c r="D28701">
        <v>997730726</v>
      </c>
    </row>
    <row r="28702" spans="3:4">
      <c r="C28702" s="1" t="s">
        <v>29304</v>
      </c>
      <c r="D28702">
        <v>997730727</v>
      </c>
    </row>
    <row r="28703" spans="3:4">
      <c r="C28703" s="1" t="s">
        <v>29305</v>
      </c>
      <c r="D28703">
        <v>997730728</v>
      </c>
    </row>
    <row r="28704" spans="3:4">
      <c r="C28704" s="1" t="s">
        <v>29306</v>
      </c>
      <c r="D28704">
        <v>997730729</v>
      </c>
    </row>
    <row r="28705" spans="3:4">
      <c r="C28705" s="1" t="s">
        <v>29307</v>
      </c>
      <c r="D28705">
        <v>997730730</v>
      </c>
    </row>
    <row r="28706" spans="3:4">
      <c r="C28706" s="1" t="s">
        <v>29308</v>
      </c>
      <c r="D28706">
        <v>997730731</v>
      </c>
    </row>
    <row r="28707" spans="3:4">
      <c r="C28707" s="1" t="s">
        <v>29309</v>
      </c>
      <c r="D28707">
        <v>997730732</v>
      </c>
    </row>
    <row r="28708" spans="3:4">
      <c r="C28708" s="1" t="s">
        <v>29310</v>
      </c>
      <c r="D28708">
        <v>997730733</v>
      </c>
    </row>
    <row r="28709" spans="3:4">
      <c r="C28709" s="1" t="s">
        <v>29311</v>
      </c>
      <c r="D28709">
        <v>997730734</v>
      </c>
    </row>
    <row r="28710" spans="3:4">
      <c r="C28710" s="1" t="s">
        <v>29312</v>
      </c>
      <c r="D28710">
        <v>997730735</v>
      </c>
    </row>
    <row r="28711" spans="3:4">
      <c r="C28711" s="1" t="s">
        <v>29313</v>
      </c>
      <c r="D28711">
        <v>997730736</v>
      </c>
    </row>
    <row r="28712" spans="3:4">
      <c r="C28712" s="1" t="s">
        <v>29314</v>
      </c>
      <c r="D28712">
        <v>997730737</v>
      </c>
    </row>
    <row r="28713" spans="3:4">
      <c r="C28713" s="1" t="s">
        <v>29315</v>
      </c>
      <c r="D28713">
        <v>997730738</v>
      </c>
    </row>
    <row r="28714" spans="3:4">
      <c r="C28714" s="1" t="s">
        <v>29316</v>
      </c>
      <c r="D28714">
        <v>997730739</v>
      </c>
    </row>
    <row r="28715" spans="3:4">
      <c r="C28715" s="1" t="s">
        <v>29317</v>
      </c>
      <c r="D28715">
        <v>997730740</v>
      </c>
    </row>
    <row r="28716" spans="3:4">
      <c r="C28716" s="1" t="s">
        <v>29318</v>
      </c>
      <c r="D28716">
        <v>997730741</v>
      </c>
    </row>
    <row r="28717" spans="3:4">
      <c r="C28717" s="1" t="s">
        <v>29319</v>
      </c>
      <c r="D28717">
        <v>997730742</v>
      </c>
    </row>
    <row r="28718" spans="3:4">
      <c r="C28718" s="1" t="s">
        <v>29320</v>
      </c>
      <c r="D28718">
        <v>997730743</v>
      </c>
    </row>
    <row r="28719" spans="3:4">
      <c r="C28719" s="1" t="s">
        <v>29321</v>
      </c>
      <c r="D28719">
        <v>997730744</v>
      </c>
    </row>
    <row r="28720" spans="3:4">
      <c r="C28720" s="1" t="s">
        <v>29322</v>
      </c>
      <c r="D28720">
        <v>997730745</v>
      </c>
    </row>
    <row r="28721" spans="3:4">
      <c r="C28721" s="1" t="s">
        <v>29323</v>
      </c>
      <c r="D28721">
        <v>997730746</v>
      </c>
    </row>
    <row r="28722" spans="3:4">
      <c r="C28722" s="1" t="s">
        <v>29324</v>
      </c>
      <c r="D28722">
        <v>997730747</v>
      </c>
    </row>
    <row r="28723" spans="3:4">
      <c r="C28723" s="1" t="s">
        <v>29325</v>
      </c>
      <c r="D28723">
        <v>997730748</v>
      </c>
    </row>
    <row r="28724" spans="3:4">
      <c r="C28724" s="1" t="s">
        <v>29326</v>
      </c>
      <c r="D28724">
        <v>997730749</v>
      </c>
    </row>
    <row r="28725" spans="3:4">
      <c r="C28725" s="1" t="s">
        <v>29327</v>
      </c>
      <c r="D28725">
        <v>997730750</v>
      </c>
    </row>
    <row r="28726" spans="3:4">
      <c r="C28726" s="1" t="s">
        <v>29328</v>
      </c>
      <c r="D28726">
        <v>997730751</v>
      </c>
    </row>
    <row r="28727" spans="3:4">
      <c r="C28727" s="1" t="s">
        <v>29329</v>
      </c>
      <c r="D28727">
        <v>997730752</v>
      </c>
    </row>
    <row r="28728" spans="3:4">
      <c r="C28728" s="1" t="s">
        <v>29330</v>
      </c>
      <c r="D28728">
        <v>997730753</v>
      </c>
    </row>
    <row r="28729" spans="3:4">
      <c r="C28729" s="1" t="s">
        <v>29331</v>
      </c>
      <c r="D28729">
        <v>997730754</v>
      </c>
    </row>
    <row r="28730" spans="3:4">
      <c r="C28730" s="1" t="s">
        <v>29332</v>
      </c>
      <c r="D28730">
        <v>997730755</v>
      </c>
    </row>
    <row r="28731" spans="3:4">
      <c r="C28731" s="1" t="s">
        <v>29333</v>
      </c>
      <c r="D28731">
        <v>997730756</v>
      </c>
    </row>
    <row r="28732" spans="3:4">
      <c r="C28732" s="1" t="s">
        <v>29334</v>
      </c>
      <c r="D28732">
        <v>997730757</v>
      </c>
    </row>
    <row r="28733" spans="3:4">
      <c r="C28733" s="1" t="s">
        <v>29335</v>
      </c>
      <c r="D28733">
        <v>997730758</v>
      </c>
    </row>
    <row r="28734" spans="3:4">
      <c r="C28734" s="1" t="s">
        <v>29336</v>
      </c>
      <c r="D28734">
        <v>997730759</v>
      </c>
    </row>
    <row r="28735" spans="3:4">
      <c r="C28735" s="1" t="s">
        <v>29337</v>
      </c>
      <c r="D28735">
        <v>997730760</v>
      </c>
    </row>
    <row r="28736" spans="3:4">
      <c r="C28736" s="1" t="s">
        <v>29338</v>
      </c>
      <c r="D28736">
        <v>997730761</v>
      </c>
    </row>
    <row r="28737" spans="3:4">
      <c r="C28737" s="1" t="s">
        <v>29339</v>
      </c>
      <c r="D28737">
        <v>997730762</v>
      </c>
    </row>
    <row r="28738" spans="3:4">
      <c r="C28738" s="1" t="s">
        <v>29340</v>
      </c>
      <c r="D28738">
        <v>997730763</v>
      </c>
    </row>
    <row r="28739" spans="3:4">
      <c r="C28739" s="1" t="s">
        <v>29341</v>
      </c>
      <c r="D28739">
        <v>997730764</v>
      </c>
    </row>
    <row r="28740" spans="3:4">
      <c r="C28740" s="1" t="s">
        <v>29342</v>
      </c>
      <c r="D28740">
        <v>997730765</v>
      </c>
    </row>
    <row r="28741" spans="3:4">
      <c r="C28741" s="1" t="s">
        <v>29343</v>
      </c>
      <c r="D28741">
        <v>997730766</v>
      </c>
    </row>
    <row r="28742" spans="3:4">
      <c r="C28742" s="1" t="s">
        <v>29344</v>
      </c>
      <c r="D28742">
        <v>997730767</v>
      </c>
    </row>
    <row r="28743" spans="3:4">
      <c r="C28743" s="1" t="s">
        <v>29345</v>
      </c>
      <c r="D28743">
        <v>997730768</v>
      </c>
    </row>
    <row r="28744" spans="3:4">
      <c r="C28744" s="1" t="s">
        <v>29346</v>
      </c>
      <c r="D28744">
        <v>997730769</v>
      </c>
    </row>
    <row r="28745" spans="3:4">
      <c r="C28745" s="1" t="s">
        <v>29347</v>
      </c>
      <c r="D28745">
        <v>997730770</v>
      </c>
    </row>
    <row r="28746" spans="3:4">
      <c r="C28746" s="1" t="s">
        <v>29348</v>
      </c>
      <c r="D28746">
        <v>997730771</v>
      </c>
    </row>
    <row r="28747" spans="3:4">
      <c r="C28747" s="1" t="s">
        <v>29349</v>
      </c>
      <c r="D28747">
        <v>997730772</v>
      </c>
    </row>
    <row r="28748" spans="3:4">
      <c r="C28748" s="1" t="s">
        <v>29350</v>
      </c>
      <c r="D28748">
        <v>997730773</v>
      </c>
    </row>
    <row r="28749" spans="3:4">
      <c r="C28749" s="1" t="s">
        <v>29351</v>
      </c>
      <c r="D28749">
        <v>997730774</v>
      </c>
    </row>
    <row r="28750" spans="3:4">
      <c r="C28750" s="1" t="s">
        <v>29352</v>
      </c>
      <c r="D28750">
        <v>997730775</v>
      </c>
    </row>
    <row r="28751" spans="3:4">
      <c r="C28751" s="1" t="s">
        <v>29353</v>
      </c>
      <c r="D28751">
        <v>997730776</v>
      </c>
    </row>
    <row r="28752" spans="3:4">
      <c r="C28752" s="1" t="s">
        <v>29354</v>
      </c>
      <c r="D28752">
        <v>997730777</v>
      </c>
    </row>
    <row r="28753" spans="3:4">
      <c r="C28753" s="1" t="s">
        <v>29355</v>
      </c>
      <c r="D28753">
        <v>997730778</v>
      </c>
    </row>
    <row r="28754" spans="3:4">
      <c r="C28754" s="1" t="s">
        <v>29356</v>
      </c>
      <c r="D28754">
        <v>997730779</v>
      </c>
    </row>
    <row r="28755" spans="3:4">
      <c r="C28755" s="1" t="s">
        <v>29357</v>
      </c>
      <c r="D28755">
        <v>997730780</v>
      </c>
    </row>
    <row r="28756" spans="3:4">
      <c r="C28756" s="1" t="s">
        <v>29358</v>
      </c>
      <c r="D28756">
        <v>997730781</v>
      </c>
    </row>
    <row r="28757" spans="3:4">
      <c r="C28757" s="1" t="s">
        <v>29359</v>
      </c>
      <c r="D28757">
        <v>997730782</v>
      </c>
    </row>
    <row r="28758" spans="3:4">
      <c r="C28758" s="1" t="s">
        <v>29360</v>
      </c>
      <c r="D28758">
        <v>997730783</v>
      </c>
    </row>
    <row r="28759" spans="3:4">
      <c r="C28759" s="1" t="s">
        <v>29361</v>
      </c>
      <c r="D28759">
        <v>997730784</v>
      </c>
    </row>
    <row r="28760" spans="3:4">
      <c r="C28760" s="1" t="s">
        <v>29362</v>
      </c>
      <c r="D28760">
        <v>997730785</v>
      </c>
    </row>
    <row r="28761" spans="3:4">
      <c r="C28761" s="1" t="s">
        <v>29363</v>
      </c>
      <c r="D28761">
        <v>997730786</v>
      </c>
    </row>
    <row r="28762" spans="3:4">
      <c r="C28762" s="1" t="s">
        <v>29364</v>
      </c>
      <c r="D28762">
        <v>997730787</v>
      </c>
    </row>
    <row r="28763" spans="3:4">
      <c r="C28763" s="1" t="s">
        <v>29365</v>
      </c>
      <c r="D28763">
        <v>997730788</v>
      </c>
    </row>
    <row r="28764" spans="3:4">
      <c r="C28764" s="1" t="s">
        <v>29366</v>
      </c>
      <c r="D28764">
        <v>997730789</v>
      </c>
    </row>
    <row r="28765" spans="3:4">
      <c r="C28765" s="1" t="s">
        <v>29367</v>
      </c>
      <c r="D28765">
        <v>997730790</v>
      </c>
    </row>
    <row r="28766" spans="3:4">
      <c r="C28766" s="1" t="s">
        <v>29368</v>
      </c>
      <c r="D28766">
        <v>997730791</v>
      </c>
    </row>
    <row r="28767" spans="3:4">
      <c r="C28767" s="1" t="s">
        <v>29369</v>
      </c>
      <c r="D28767">
        <v>997730792</v>
      </c>
    </row>
    <row r="28768" spans="3:4">
      <c r="C28768" s="1" t="s">
        <v>29370</v>
      </c>
      <c r="D28768">
        <v>997730793</v>
      </c>
    </row>
    <row r="28769" spans="3:4">
      <c r="C28769" s="1" t="s">
        <v>29371</v>
      </c>
      <c r="D28769">
        <v>997730794</v>
      </c>
    </row>
    <row r="28770" spans="3:4">
      <c r="C28770" s="1" t="s">
        <v>29372</v>
      </c>
      <c r="D28770">
        <v>997730795</v>
      </c>
    </row>
    <row r="28771" spans="3:4">
      <c r="C28771" s="1" t="s">
        <v>29373</v>
      </c>
      <c r="D28771">
        <v>997730796</v>
      </c>
    </row>
    <row r="28772" spans="3:4">
      <c r="C28772" s="1" t="s">
        <v>29374</v>
      </c>
      <c r="D28772">
        <v>997730797</v>
      </c>
    </row>
    <row r="28773" spans="3:4">
      <c r="C28773" s="1" t="s">
        <v>29375</v>
      </c>
      <c r="D28773">
        <v>997730798</v>
      </c>
    </row>
    <row r="28774" spans="3:4">
      <c r="C28774" s="1" t="s">
        <v>29376</v>
      </c>
      <c r="D28774">
        <v>997730799</v>
      </c>
    </row>
    <row r="28775" spans="3:4">
      <c r="C28775" s="1" t="s">
        <v>29377</v>
      </c>
      <c r="D28775">
        <v>997730800</v>
      </c>
    </row>
    <row r="28776" spans="3:4">
      <c r="C28776" s="1" t="s">
        <v>29378</v>
      </c>
      <c r="D28776">
        <v>997730801</v>
      </c>
    </row>
    <row r="28777" spans="3:4">
      <c r="C28777" s="1" t="s">
        <v>29379</v>
      </c>
      <c r="D28777">
        <v>997730802</v>
      </c>
    </row>
    <row r="28778" spans="3:4">
      <c r="C28778" s="1" t="s">
        <v>29380</v>
      </c>
      <c r="D28778">
        <v>997730803</v>
      </c>
    </row>
    <row r="28779" spans="3:4">
      <c r="C28779" s="1" t="s">
        <v>29381</v>
      </c>
      <c r="D28779">
        <v>997730804</v>
      </c>
    </row>
    <row r="28780" spans="3:4">
      <c r="C28780" s="1" t="s">
        <v>29382</v>
      </c>
      <c r="D28780">
        <v>997730805</v>
      </c>
    </row>
    <row r="28781" spans="3:4">
      <c r="C28781" s="1" t="s">
        <v>29383</v>
      </c>
      <c r="D28781">
        <v>997730806</v>
      </c>
    </row>
    <row r="28782" spans="3:4">
      <c r="C28782" s="1" t="s">
        <v>29384</v>
      </c>
      <c r="D28782">
        <v>997730807</v>
      </c>
    </row>
    <row r="28783" spans="3:4">
      <c r="C28783" s="1" t="s">
        <v>29385</v>
      </c>
      <c r="D28783">
        <v>997730808</v>
      </c>
    </row>
    <row r="28784" spans="3:4">
      <c r="C28784" s="1" t="s">
        <v>29386</v>
      </c>
      <c r="D28784">
        <v>997730809</v>
      </c>
    </row>
    <row r="28785" spans="3:4">
      <c r="C28785" s="1" t="s">
        <v>29387</v>
      </c>
      <c r="D28785">
        <v>997730810</v>
      </c>
    </row>
    <row r="28786" spans="3:4">
      <c r="C28786" s="1" t="s">
        <v>29388</v>
      </c>
      <c r="D28786">
        <v>997730811</v>
      </c>
    </row>
    <row r="28787" spans="3:4">
      <c r="C28787" s="1" t="s">
        <v>29389</v>
      </c>
      <c r="D28787">
        <v>997730812</v>
      </c>
    </row>
    <row r="28788" spans="3:4">
      <c r="C28788" s="1" t="s">
        <v>29390</v>
      </c>
      <c r="D28788">
        <v>997730813</v>
      </c>
    </row>
    <row r="28789" spans="3:4">
      <c r="C28789" s="1" t="s">
        <v>29391</v>
      </c>
      <c r="D28789">
        <v>997730814</v>
      </c>
    </row>
    <row r="28790" spans="3:4">
      <c r="C28790" s="1" t="s">
        <v>29392</v>
      </c>
      <c r="D28790">
        <v>997730815</v>
      </c>
    </row>
    <row r="28791" spans="3:4">
      <c r="C28791" s="1" t="s">
        <v>29393</v>
      </c>
      <c r="D28791">
        <v>997730816</v>
      </c>
    </row>
    <row r="28792" spans="3:4">
      <c r="C28792" s="1" t="s">
        <v>29394</v>
      </c>
      <c r="D28792">
        <v>997730817</v>
      </c>
    </row>
    <row r="28793" spans="3:4">
      <c r="C28793" s="1" t="s">
        <v>29395</v>
      </c>
      <c r="D28793">
        <v>997730818</v>
      </c>
    </row>
    <row r="28794" spans="3:4">
      <c r="C28794" s="1" t="s">
        <v>29396</v>
      </c>
      <c r="D28794">
        <v>997730819</v>
      </c>
    </row>
    <row r="28795" spans="3:4">
      <c r="C28795" s="1" t="s">
        <v>29397</v>
      </c>
      <c r="D28795">
        <v>997730820</v>
      </c>
    </row>
    <row r="28796" spans="3:4">
      <c r="C28796" s="1" t="s">
        <v>29398</v>
      </c>
      <c r="D28796">
        <v>997730821</v>
      </c>
    </row>
    <row r="28797" spans="3:4">
      <c r="C28797" s="1" t="s">
        <v>29399</v>
      </c>
      <c r="D28797">
        <v>997730822</v>
      </c>
    </row>
    <row r="28798" spans="3:4">
      <c r="C28798" s="1" t="s">
        <v>29400</v>
      </c>
      <c r="D28798">
        <v>997730823</v>
      </c>
    </row>
    <row r="28799" spans="3:4">
      <c r="C28799" s="1" t="s">
        <v>29401</v>
      </c>
      <c r="D28799">
        <v>997730824</v>
      </c>
    </row>
    <row r="28800" spans="3:4">
      <c r="C28800" s="1" t="s">
        <v>29402</v>
      </c>
      <c r="D28800">
        <v>997730825</v>
      </c>
    </row>
    <row r="28801" spans="3:4">
      <c r="C28801" s="1" t="s">
        <v>29403</v>
      </c>
      <c r="D28801">
        <v>997730826</v>
      </c>
    </row>
    <row r="28802" spans="3:4">
      <c r="C28802" s="1" t="s">
        <v>29404</v>
      </c>
      <c r="D28802">
        <v>997730827</v>
      </c>
    </row>
    <row r="28803" spans="3:4">
      <c r="C28803" s="1" t="s">
        <v>29405</v>
      </c>
      <c r="D28803">
        <v>997730828</v>
      </c>
    </row>
    <row r="28804" spans="3:4">
      <c r="C28804" s="1" t="s">
        <v>29406</v>
      </c>
      <c r="D28804">
        <v>997730829</v>
      </c>
    </row>
    <row r="28805" spans="3:4">
      <c r="C28805" s="1" t="s">
        <v>29407</v>
      </c>
      <c r="D28805">
        <v>997730830</v>
      </c>
    </row>
    <row r="28806" spans="3:4">
      <c r="C28806" s="1" t="s">
        <v>29408</v>
      </c>
      <c r="D28806">
        <v>997730831</v>
      </c>
    </row>
    <row r="28807" spans="3:4">
      <c r="C28807" s="1" t="s">
        <v>29409</v>
      </c>
      <c r="D28807">
        <v>997730832</v>
      </c>
    </row>
    <row r="28808" spans="3:4">
      <c r="C28808" s="1" t="s">
        <v>29410</v>
      </c>
      <c r="D28808">
        <v>997730833</v>
      </c>
    </row>
    <row r="28809" spans="3:4">
      <c r="C28809" s="1" t="s">
        <v>29411</v>
      </c>
      <c r="D28809">
        <v>997730834</v>
      </c>
    </row>
    <row r="28810" spans="3:4">
      <c r="C28810" s="1" t="s">
        <v>29412</v>
      </c>
      <c r="D28810">
        <v>997730835</v>
      </c>
    </row>
    <row r="28811" spans="3:4">
      <c r="C28811" s="1" t="s">
        <v>29413</v>
      </c>
      <c r="D28811">
        <v>997730836</v>
      </c>
    </row>
    <row r="28812" spans="3:4">
      <c r="C28812" s="1" t="s">
        <v>29414</v>
      </c>
      <c r="D28812">
        <v>997730837</v>
      </c>
    </row>
    <row r="28813" spans="3:4">
      <c r="C28813" s="1" t="s">
        <v>29415</v>
      </c>
      <c r="D28813">
        <v>997730838</v>
      </c>
    </row>
    <row r="28814" spans="3:4">
      <c r="C28814" s="1" t="s">
        <v>29416</v>
      </c>
      <c r="D28814">
        <v>997730839</v>
      </c>
    </row>
    <row r="28815" spans="3:4">
      <c r="C28815" s="1" t="s">
        <v>29417</v>
      </c>
      <c r="D28815">
        <v>997730840</v>
      </c>
    </row>
    <row r="28816" spans="3:4">
      <c r="C28816" s="1" t="s">
        <v>29418</v>
      </c>
      <c r="D28816">
        <v>997730841</v>
      </c>
    </row>
    <row r="28817" spans="3:4">
      <c r="C28817" s="1" t="s">
        <v>29419</v>
      </c>
      <c r="D28817">
        <v>997730842</v>
      </c>
    </row>
    <row r="28818" spans="3:4">
      <c r="C28818" s="1" t="s">
        <v>29420</v>
      </c>
      <c r="D28818">
        <v>997730843</v>
      </c>
    </row>
    <row r="28819" spans="3:4">
      <c r="C28819" s="1" t="s">
        <v>29421</v>
      </c>
      <c r="D28819">
        <v>997730844</v>
      </c>
    </row>
    <row r="28820" spans="3:4">
      <c r="C28820" s="1" t="s">
        <v>29422</v>
      </c>
      <c r="D28820">
        <v>997730845</v>
      </c>
    </row>
    <row r="28821" spans="3:4">
      <c r="C28821" s="1" t="s">
        <v>29423</v>
      </c>
      <c r="D28821">
        <v>997730846</v>
      </c>
    </row>
    <row r="28822" spans="3:4">
      <c r="C28822" s="1" t="s">
        <v>29424</v>
      </c>
      <c r="D28822">
        <v>997730847</v>
      </c>
    </row>
    <row r="28823" spans="3:4">
      <c r="C28823" s="1" t="s">
        <v>29425</v>
      </c>
      <c r="D28823">
        <v>997730848</v>
      </c>
    </row>
    <row r="28824" spans="3:4">
      <c r="C28824" s="1" t="s">
        <v>29426</v>
      </c>
      <c r="D28824">
        <v>997730849</v>
      </c>
    </row>
    <row r="28825" spans="3:4">
      <c r="C28825" s="1" t="s">
        <v>29427</v>
      </c>
      <c r="D28825">
        <v>997730850</v>
      </c>
    </row>
    <row r="28826" spans="3:4">
      <c r="C28826" s="1" t="s">
        <v>29428</v>
      </c>
      <c r="D28826">
        <v>997730851</v>
      </c>
    </row>
    <row r="28827" spans="3:4">
      <c r="C28827" s="1" t="s">
        <v>29429</v>
      </c>
      <c r="D28827">
        <v>997730852</v>
      </c>
    </row>
    <row r="28828" spans="3:4">
      <c r="C28828" s="1" t="s">
        <v>29430</v>
      </c>
      <c r="D28828">
        <v>997730853</v>
      </c>
    </row>
    <row r="28829" spans="3:4">
      <c r="C28829" s="1" t="s">
        <v>29431</v>
      </c>
      <c r="D28829">
        <v>997730854</v>
      </c>
    </row>
    <row r="28830" spans="3:4">
      <c r="C28830" s="1" t="s">
        <v>29432</v>
      </c>
      <c r="D28830">
        <v>997730855</v>
      </c>
    </row>
    <row r="28831" spans="3:4">
      <c r="C28831" s="1" t="s">
        <v>29433</v>
      </c>
      <c r="D28831">
        <v>997730856</v>
      </c>
    </row>
    <row r="28832" spans="3:4">
      <c r="C28832" s="1" t="s">
        <v>29434</v>
      </c>
      <c r="D28832">
        <v>997730857</v>
      </c>
    </row>
    <row r="28833" spans="3:4">
      <c r="C28833" s="1" t="s">
        <v>29435</v>
      </c>
      <c r="D28833">
        <v>997730858</v>
      </c>
    </row>
    <row r="28834" spans="3:4">
      <c r="C28834" s="1" t="s">
        <v>29436</v>
      </c>
      <c r="D28834">
        <v>997730859</v>
      </c>
    </row>
    <row r="28835" spans="3:4">
      <c r="C28835" s="1" t="s">
        <v>29437</v>
      </c>
      <c r="D28835">
        <v>997730860</v>
      </c>
    </row>
    <row r="28836" spans="3:4">
      <c r="C28836" s="1" t="s">
        <v>29438</v>
      </c>
      <c r="D28836">
        <v>997730861</v>
      </c>
    </row>
    <row r="28837" spans="3:4">
      <c r="C28837" s="1" t="s">
        <v>29439</v>
      </c>
      <c r="D28837">
        <v>997730862</v>
      </c>
    </row>
    <row r="28838" spans="3:4">
      <c r="C28838" s="1" t="s">
        <v>29440</v>
      </c>
      <c r="D28838">
        <v>997730863</v>
      </c>
    </row>
    <row r="28839" spans="3:4">
      <c r="C28839" s="1" t="s">
        <v>29441</v>
      </c>
      <c r="D28839">
        <v>997730864</v>
      </c>
    </row>
    <row r="28840" spans="3:4">
      <c r="C28840" s="1" t="s">
        <v>29442</v>
      </c>
      <c r="D28840">
        <v>997730865</v>
      </c>
    </row>
    <row r="28841" spans="3:4">
      <c r="C28841" s="1" t="s">
        <v>29443</v>
      </c>
      <c r="D28841">
        <v>997730866</v>
      </c>
    </row>
    <row r="28842" spans="3:4">
      <c r="C28842" s="1" t="s">
        <v>29444</v>
      </c>
      <c r="D28842">
        <v>997730867</v>
      </c>
    </row>
    <row r="28843" spans="3:4">
      <c r="C28843" s="1" t="s">
        <v>29445</v>
      </c>
      <c r="D28843">
        <v>997730868</v>
      </c>
    </row>
    <row r="28844" spans="3:4">
      <c r="C28844" s="1" t="s">
        <v>29446</v>
      </c>
      <c r="D28844">
        <v>997730869</v>
      </c>
    </row>
    <row r="28845" spans="3:4">
      <c r="C28845" s="1" t="s">
        <v>29447</v>
      </c>
      <c r="D28845">
        <v>997730870</v>
      </c>
    </row>
    <row r="28846" spans="3:4">
      <c r="C28846" s="1" t="s">
        <v>29448</v>
      </c>
      <c r="D28846">
        <v>997730871</v>
      </c>
    </row>
    <row r="28847" spans="3:4">
      <c r="C28847" s="1" t="s">
        <v>29449</v>
      </c>
      <c r="D28847">
        <v>997730872</v>
      </c>
    </row>
    <row r="28848" spans="3:4">
      <c r="C28848" s="1" t="s">
        <v>29450</v>
      </c>
      <c r="D28848">
        <v>997730873</v>
      </c>
    </row>
    <row r="28849" spans="1:4">
      <c r="C28849" s="1" t="s">
        <v>29451</v>
      </c>
      <c r="D28849">
        <v>997730874</v>
      </c>
    </row>
    <row r="28850" spans="1:4">
      <c r="C28850" s="1" t="s">
        <v>29452</v>
      </c>
      <c r="D28850">
        <v>997730875</v>
      </c>
    </row>
    <row r="28851" spans="1:4">
      <c r="C28851" s="1" t="s">
        <v>29453</v>
      </c>
      <c r="D28851">
        <v>997730876</v>
      </c>
    </row>
    <row r="28852" spans="1:4">
      <c r="C28852" s="1" t="s">
        <v>29454</v>
      </c>
      <c r="D28852">
        <v>997730877</v>
      </c>
    </row>
    <row r="28853" spans="1:4">
      <c r="C28853" s="1" t="s">
        <v>29455</v>
      </c>
      <c r="D28853">
        <v>997730878</v>
      </c>
    </row>
    <row r="28854" spans="1:4">
      <c r="C28854" s="1" t="s">
        <v>29456</v>
      </c>
      <c r="D28854">
        <v>997730879</v>
      </c>
    </row>
    <row r="28855" spans="1:4">
      <c r="C28855" s="1" t="s">
        <v>29457</v>
      </c>
      <c r="D28855">
        <v>997730880</v>
      </c>
    </row>
    <row r="28856" spans="1:4">
      <c r="C28856" s="1" t="s">
        <v>29458</v>
      </c>
      <c r="D28856">
        <v>997730881</v>
      </c>
    </row>
    <row r="28857" spans="1:4">
      <c r="C28857" s="1" t="s">
        <v>29459</v>
      </c>
      <c r="D28857">
        <v>997730882</v>
      </c>
    </row>
    <row r="28858" spans="1:4">
      <c r="C28858" s="1" t="s">
        <v>29460</v>
      </c>
      <c r="D28858">
        <v>997730883</v>
      </c>
    </row>
    <row r="28859" spans="1:4">
      <c r="C28859" s="1" t="s">
        <v>29461</v>
      </c>
      <c r="D28859">
        <v>997730884</v>
      </c>
    </row>
    <row r="28860" spans="1:4">
      <c r="C28860" s="1" t="s">
        <v>29462</v>
      </c>
      <c r="D28860">
        <v>997730885</v>
      </c>
    </row>
    <row r="28861" spans="1:4">
      <c r="C28861" s="1" t="s">
        <v>29463</v>
      </c>
      <c r="D28861">
        <v>997730886</v>
      </c>
    </row>
    <row r="28862" spans="1:4">
      <c r="C28862" s="1" t="s">
        <v>29464</v>
      </c>
      <c r="D28862">
        <v>997730887</v>
      </c>
    </row>
    <row r="28864" spans="1:4">
      <c r="A28864" t="s">
        <v>844</v>
      </c>
      <c r="B28864" t="s">
        <v>871</v>
      </c>
    </row>
    <row r="28865" spans="1:4">
      <c r="C28865" s="1" t="s">
        <v>28</v>
      </c>
      <c r="D28865">
        <v>1</v>
      </c>
    </row>
    <row r="28866" spans="1:4">
      <c r="C28866" s="1" t="s">
        <v>845</v>
      </c>
      <c r="D28866">
        <v>2</v>
      </c>
    </row>
    <row r="28867" spans="1:4">
      <c r="C28867" s="1" t="s">
        <v>846</v>
      </c>
      <c r="D28867">
        <v>3</v>
      </c>
    </row>
    <row r="28869" spans="1:4">
      <c r="A28869" t="s">
        <v>847</v>
      </c>
      <c r="B28869" t="s">
        <v>840</v>
      </c>
    </row>
    <row r="28870" spans="1:4">
      <c r="C28870" s="1" t="s">
        <v>848</v>
      </c>
      <c r="D28870">
        <v>1</v>
      </c>
    </row>
    <row r="28871" spans="1:4">
      <c r="C28871" s="1" t="s">
        <v>849</v>
      </c>
      <c r="D28871">
        <v>2</v>
      </c>
    </row>
    <row r="28872" spans="1:4">
      <c r="C28872" s="1" t="s">
        <v>850</v>
      </c>
      <c r="D28872">
        <v>3</v>
      </c>
    </row>
    <row r="28873" spans="1:4">
      <c r="C28873" s="1" t="s">
        <v>851</v>
      </c>
      <c r="D28873">
        <v>4</v>
      </c>
    </row>
    <row r="28875" spans="1:4">
      <c r="A28875" t="s">
        <v>852</v>
      </c>
      <c r="B28875" t="s">
        <v>842</v>
      </c>
    </row>
    <row r="28876" spans="1:4">
      <c r="C28876" s="1" t="s">
        <v>848</v>
      </c>
      <c r="D28876">
        <v>1</v>
      </c>
    </row>
    <row r="28877" spans="1:4">
      <c r="C28877" s="1" t="s">
        <v>849</v>
      </c>
      <c r="D28877">
        <v>2</v>
      </c>
    </row>
    <row r="28878" spans="1:4">
      <c r="C28878" s="1" t="s">
        <v>850</v>
      </c>
      <c r="D28878">
        <v>3</v>
      </c>
    </row>
    <row r="28879" spans="1:4">
      <c r="C28879" s="1" t="s">
        <v>851</v>
      </c>
      <c r="D28879">
        <v>4</v>
      </c>
    </row>
    <row r="28880" spans="1:4">
      <c r="C28880" s="1" t="s">
        <v>853</v>
      </c>
      <c r="D28880">
        <v>5</v>
      </c>
    </row>
    <row r="28881" spans="1:5">
      <c r="C28881" s="1" t="s">
        <v>854</v>
      </c>
      <c r="D28881">
        <v>6</v>
      </c>
    </row>
    <row r="28882" spans="1:5">
      <c r="C28882" s="1" t="s">
        <v>855</v>
      </c>
      <c r="D28882">
        <v>7</v>
      </c>
    </row>
    <row r="28883" spans="1:5">
      <c r="C28883" s="1" t="s">
        <v>856</v>
      </c>
      <c r="D28883">
        <v>8</v>
      </c>
    </row>
    <row r="28884" spans="1:5">
      <c r="C28884" s="1" t="s">
        <v>857</v>
      </c>
      <c r="D28884">
        <v>9</v>
      </c>
    </row>
    <row r="28885" spans="1:5">
      <c r="C28885" s="1" t="s">
        <v>858</v>
      </c>
      <c r="D28885">
        <v>10</v>
      </c>
    </row>
    <row r="28887" spans="1:5">
      <c r="A28887" t="s">
        <v>662</v>
      </c>
      <c r="B28887" t="s">
        <v>465</v>
      </c>
    </row>
    <row r="28888" spans="1:5">
      <c r="C28888" s="1" t="s">
        <v>21</v>
      </c>
      <c r="D28888">
        <v>1</v>
      </c>
    </row>
    <row r="28889" spans="1:5">
      <c r="C28889" s="1" t="s">
        <v>22</v>
      </c>
      <c r="D28889">
        <v>2</v>
      </c>
    </row>
    <row r="28891" spans="1:5">
      <c r="A28891" t="s">
        <v>663</v>
      </c>
      <c r="B28891" t="s">
        <v>467</v>
      </c>
    </row>
    <row r="28892" spans="1:5">
      <c r="C28892" s="1" t="s">
        <v>664</v>
      </c>
      <c r="D28892">
        <v>0</v>
      </c>
      <c r="E28892">
        <v>1</v>
      </c>
    </row>
    <row r="28893" spans="1:5">
      <c r="C28893" s="1" t="s">
        <v>665</v>
      </c>
      <c r="D28893">
        <v>0</v>
      </c>
      <c r="E28893">
        <v>1</v>
      </c>
    </row>
    <row r="28894" spans="1:5">
      <c r="C28894" s="1" t="s">
        <v>666</v>
      </c>
      <c r="D28894">
        <v>0</v>
      </c>
      <c r="E28894">
        <v>1</v>
      </c>
    </row>
    <row r="28895" spans="1:5">
      <c r="C28895" s="1" t="s">
        <v>667</v>
      </c>
      <c r="D28895">
        <v>0</v>
      </c>
      <c r="E28895">
        <v>2</v>
      </c>
    </row>
    <row r="28896" spans="1:5">
      <c r="C28896" s="1" t="s">
        <v>668</v>
      </c>
      <c r="D28896">
        <v>0</v>
      </c>
      <c r="E28896">
        <v>3</v>
      </c>
    </row>
    <row r="28898" spans="1:4">
      <c r="A28898" t="s">
        <v>669</v>
      </c>
      <c r="B28898" t="s">
        <v>479</v>
      </c>
    </row>
    <row r="28899" spans="1:4">
      <c r="C28899" s="1" t="s">
        <v>29</v>
      </c>
      <c r="D28899">
        <v>1</v>
      </c>
    </row>
    <row r="28900" spans="1:4">
      <c r="C28900" s="1" t="s">
        <v>30</v>
      </c>
      <c r="D28900">
        <v>2</v>
      </c>
    </row>
    <row r="28901" spans="1:4">
      <c r="C28901" s="1" t="s">
        <v>31</v>
      </c>
      <c r="D28901">
        <v>3</v>
      </c>
    </row>
    <row r="28902" spans="1:4">
      <c r="C28902" s="1" t="s">
        <v>32</v>
      </c>
      <c r="D28902">
        <v>4</v>
      </c>
    </row>
    <row r="28903" spans="1:4">
      <c r="C28903" s="1" t="s">
        <v>670</v>
      </c>
      <c r="D28903">
        <v>5</v>
      </c>
    </row>
    <row r="28904" spans="1:4">
      <c r="C28904" s="1" t="s">
        <v>671</v>
      </c>
      <c r="D28904">
        <v>6</v>
      </c>
    </row>
    <row r="28906" spans="1:4">
      <c r="A28906" t="s">
        <v>672</v>
      </c>
      <c r="B28906" t="s">
        <v>481</v>
      </c>
    </row>
    <row r="28907" spans="1:4">
      <c r="C28907" s="1" t="s">
        <v>33</v>
      </c>
      <c r="D28907">
        <v>1</v>
      </c>
    </row>
    <row r="28908" spans="1:4">
      <c r="C28908" s="1" t="s">
        <v>34</v>
      </c>
      <c r="D28908">
        <v>2</v>
      </c>
    </row>
    <row r="28909" spans="1:4">
      <c r="C28909" s="1" t="s">
        <v>35</v>
      </c>
      <c r="D28909">
        <v>3</v>
      </c>
    </row>
    <row r="28910" spans="1:4">
      <c r="C28910" s="1" t="s">
        <v>36</v>
      </c>
      <c r="D28910">
        <v>4</v>
      </c>
    </row>
    <row r="28912" spans="1:4">
      <c r="A28912" t="s">
        <v>673</v>
      </c>
      <c r="B28912" t="s">
        <v>483</v>
      </c>
    </row>
    <row r="28913" spans="3:4">
      <c r="C28913" s="1">
        <v>0</v>
      </c>
      <c r="D28913">
        <v>0</v>
      </c>
    </row>
    <row r="28914" spans="3:4">
      <c r="C28914" s="1">
        <v>1</v>
      </c>
      <c r="D28914">
        <v>1</v>
      </c>
    </row>
    <row r="28915" spans="3:4">
      <c r="C28915" s="1">
        <v>2</v>
      </c>
      <c r="D28915">
        <v>2</v>
      </c>
    </row>
    <row r="28916" spans="3:4">
      <c r="C28916" s="1">
        <v>3</v>
      </c>
      <c r="D28916">
        <v>3</v>
      </c>
    </row>
    <row r="28917" spans="3:4">
      <c r="C28917" s="1">
        <v>4</v>
      </c>
      <c r="D28917">
        <v>4</v>
      </c>
    </row>
    <row r="28918" spans="3:4">
      <c r="C28918" s="1">
        <v>5</v>
      </c>
      <c r="D28918">
        <v>5</v>
      </c>
    </row>
    <row r="28919" spans="3:4">
      <c r="C28919" s="1">
        <v>6</v>
      </c>
      <c r="D28919">
        <v>6</v>
      </c>
    </row>
    <row r="28920" spans="3:4">
      <c r="C28920" s="1">
        <v>7</v>
      </c>
      <c r="D28920">
        <v>7</v>
      </c>
    </row>
    <row r="28921" spans="3:4">
      <c r="C28921" s="1">
        <v>8</v>
      </c>
      <c r="D28921">
        <v>8</v>
      </c>
    </row>
    <row r="28922" spans="3:4">
      <c r="C28922" s="1">
        <v>9</v>
      </c>
      <c r="D28922">
        <v>9</v>
      </c>
    </row>
    <row r="28923" spans="3:4">
      <c r="C28923" s="1">
        <v>10</v>
      </c>
      <c r="D28923">
        <v>10</v>
      </c>
    </row>
    <row r="28924" spans="3:4">
      <c r="C28924" s="1">
        <v>11</v>
      </c>
      <c r="D28924">
        <v>11</v>
      </c>
    </row>
    <row r="28925" spans="3:4">
      <c r="C28925" s="1">
        <v>12</v>
      </c>
      <c r="D28925">
        <v>12</v>
      </c>
    </row>
    <row r="28926" spans="3:4">
      <c r="C28926" s="1">
        <v>13</v>
      </c>
      <c r="D28926">
        <v>13</v>
      </c>
    </row>
    <row r="28927" spans="3:4">
      <c r="C28927" s="1">
        <v>14</v>
      </c>
      <c r="D28927">
        <v>14</v>
      </c>
    </row>
    <row r="28928" spans="3:4">
      <c r="C28928" s="1">
        <v>15</v>
      </c>
      <c r="D28928">
        <v>15</v>
      </c>
    </row>
    <row r="28929" spans="1:4">
      <c r="C28929" s="1">
        <v>16</v>
      </c>
      <c r="D28929">
        <v>16</v>
      </c>
    </row>
    <row r="28930" spans="1:4">
      <c r="C28930" s="1">
        <v>17</v>
      </c>
      <c r="D28930">
        <v>17</v>
      </c>
    </row>
    <row r="28931" spans="1:4">
      <c r="C28931" s="1">
        <v>18</v>
      </c>
      <c r="D28931">
        <v>18</v>
      </c>
    </row>
    <row r="28932" spans="1:4">
      <c r="C28932" s="1">
        <v>19</v>
      </c>
      <c r="D28932">
        <v>19</v>
      </c>
    </row>
    <row r="28933" spans="1:4">
      <c r="C28933" s="1">
        <v>20</v>
      </c>
      <c r="D28933">
        <v>20</v>
      </c>
    </row>
    <row r="28935" spans="1:4">
      <c r="A28935" t="s">
        <v>674</v>
      </c>
      <c r="B28935" t="s">
        <v>872</v>
      </c>
    </row>
    <row r="28936" spans="1:4">
      <c r="C28936" s="1" t="s">
        <v>37</v>
      </c>
      <c r="D28936">
        <v>1</v>
      </c>
    </row>
    <row r="28937" spans="1:4">
      <c r="C28937" s="1" t="s">
        <v>38</v>
      </c>
      <c r="D28937">
        <v>2</v>
      </c>
    </row>
    <row r="28938" spans="1:4">
      <c r="C28938" s="1" t="s">
        <v>39</v>
      </c>
      <c r="D28938">
        <v>3</v>
      </c>
    </row>
    <row r="28939" spans="1:4">
      <c r="C28939" s="1" t="s">
        <v>40</v>
      </c>
      <c r="D28939">
        <v>4</v>
      </c>
    </row>
    <row r="28940" spans="1:4">
      <c r="C28940" s="1" t="s">
        <v>41</v>
      </c>
      <c r="D28940">
        <v>5</v>
      </c>
    </row>
    <row r="28941" spans="1:4">
      <c r="C28941" s="1" t="s">
        <v>675</v>
      </c>
      <c r="D28941">
        <v>6</v>
      </c>
    </row>
    <row r="28942" spans="1:4">
      <c r="C28942" s="1" t="s">
        <v>676</v>
      </c>
      <c r="D28942">
        <v>7</v>
      </c>
    </row>
    <row r="28943" spans="1:4">
      <c r="C28943" s="1" t="s">
        <v>677</v>
      </c>
      <c r="D28943">
        <v>8</v>
      </c>
    </row>
    <row r="28944" spans="1:4">
      <c r="C28944" s="1" t="s">
        <v>415</v>
      </c>
      <c r="D28944">
        <v>9</v>
      </c>
    </row>
    <row r="28946" spans="1:4">
      <c r="A28946" t="s">
        <v>678</v>
      </c>
      <c r="B28946" t="s">
        <v>873</v>
      </c>
    </row>
    <row r="28947" spans="1:4">
      <c r="C28947" s="1" t="s">
        <v>679</v>
      </c>
      <c r="D28947">
        <v>1</v>
      </c>
    </row>
    <row r="28948" spans="1:4">
      <c r="C28948" s="1" t="s">
        <v>42</v>
      </c>
      <c r="D28948">
        <v>2</v>
      </c>
    </row>
    <row r="28949" spans="1:4">
      <c r="C28949" s="1" t="s">
        <v>43</v>
      </c>
      <c r="D28949">
        <v>3</v>
      </c>
    </row>
    <row r="28950" spans="1:4">
      <c r="C28950" s="1" t="s">
        <v>44</v>
      </c>
      <c r="D28950">
        <v>4</v>
      </c>
    </row>
    <row r="28951" spans="1:4">
      <c r="C28951" s="1" t="s">
        <v>680</v>
      </c>
      <c r="D28951">
        <v>5</v>
      </c>
    </row>
    <row r="28952" spans="1:4">
      <c r="C28952" s="1" t="s">
        <v>45</v>
      </c>
      <c r="D28952">
        <v>6</v>
      </c>
    </row>
    <row r="28954" spans="1:4">
      <c r="A28954" t="s">
        <v>681</v>
      </c>
      <c r="B28954" t="s">
        <v>874</v>
      </c>
    </row>
    <row r="28955" spans="1:4">
      <c r="C28955" s="1" t="s">
        <v>21</v>
      </c>
      <c r="D28955">
        <v>1</v>
      </c>
    </row>
    <row r="28956" spans="1:4">
      <c r="C28956" s="1" t="s">
        <v>22</v>
      </c>
      <c r="D28956">
        <v>2</v>
      </c>
    </row>
    <row r="28958" spans="1:4">
      <c r="A28958" t="s">
        <v>682</v>
      </c>
      <c r="B28958" t="s">
        <v>488</v>
      </c>
    </row>
    <row r="28959" spans="1:4">
      <c r="C28959" s="1" t="s">
        <v>29468</v>
      </c>
      <c r="D28959">
        <v>0</v>
      </c>
    </row>
    <row r="28960" spans="1:4">
      <c r="C28960" s="1" t="s">
        <v>46</v>
      </c>
      <c r="D28960">
        <v>1</v>
      </c>
    </row>
    <row r="28961" spans="1:4">
      <c r="C28961" s="1" t="s">
        <v>47</v>
      </c>
      <c r="D28961">
        <v>2</v>
      </c>
    </row>
    <row r="28962" spans="1:4">
      <c r="C28962" s="1" t="s">
        <v>48</v>
      </c>
      <c r="D28962">
        <v>3</v>
      </c>
    </row>
    <row r="28963" spans="1:4">
      <c r="C28963" s="1" t="s">
        <v>49</v>
      </c>
      <c r="D28963">
        <v>4</v>
      </c>
    </row>
    <row r="28964" spans="1:4">
      <c r="C28964" s="1" t="s">
        <v>50</v>
      </c>
      <c r="D28964">
        <v>5</v>
      </c>
    </row>
    <row r="28965" spans="1:4">
      <c r="C28965" s="1" t="s">
        <v>51</v>
      </c>
      <c r="D28965">
        <v>6</v>
      </c>
    </row>
    <row r="28966" spans="1:4">
      <c r="C28966" s="1" t="s">
        <v>29469</v>
      </c>
      <c r="D28966">
        <v>9</v>
      </c>
    </row>
    <row r="28968" spans="1:4">
      <c r="A28968" t="s">
        <v>904</v>
      </c>
      <c r="B28968" t="s">
        <v>876</v>
      </c>
    </row>
    <row r="28969" spans="1:4">
      <c r="C28969" s="1" t="s">
        <v>21</v>
      </c>
      <c r="D28969">
        <v>1</v>
      </c>
    </row>
    <row r="28970" spans="1:4">
      <c r="C28970" s="1" t="s">
        <v>22</v>
      </c>
      <c r="D28970">
        <v>2</v>
      </c>
    </row>
    <row r="28972" spans="1:4">
      <c r="A28972" t="s">
        <v>905</v>
      </c>
      <c r="B28972" t="s">
        <v>878</v>
      </c>
    </row>
    <row r="28973" spans="1:4">
      <c r="C28973" s="1" t="s">
        <v>21</v>
      </c>
      <c r="D28973">
        <v>1</v>
      </c>
    </row>
    <row r="28974" spans="1:4">
      <c r="C28974" s="1" t="s">
        <v>22</v>
      </c>
      <c r="D28974">
        <v>2</v>
      </c>
    </row>
    <row r="28976" spans="1:4">
      <c r="A28976" t="s">
        <v>683</v>
      </c>
      <c r="B28976" t="s">
        <v>879</v>
      </c>
    </row>
    <row r="28977" spans="1:4">
      <c r="C28977" s="1" t="s">
        <v>21</v>
      </c>
      <c r="D28977">
        <v>1</v>
      </c>
    </row>
    <row r="28978" spans="1:4">
      <c r="C28978" s="1" t="s">
        <v>22</v>
      </c>
      <c r="D28978">
        <v>2</v>
      </c>
    </row>
    <row r="28980" spans="1:4">
      <c r="A28980" t="s">
        <v>684</v>
      </c>
      <c r="B28980" t="s">
        <v>880</v>
      </c>
    </row>
    <row r="28981" spans="1:4">
      <c r="C28981" s="1" t="s">
        <v>21</v>
      </c>
      <c r="D28981">
        <v>1</v>
      </c>
    </row>
    <row r="28982" spans="1:4">
      <c r="C28982" s="1" t="s">
        <v>22</v>
      </c>
      <c r="D28982">
        <v>2</v>
      </c>
    </row>
    <row r="28984" spans="1:4">
      <c r="A28984" t="s">
        <v>685</v>
      </c>
      <c r="B28984" t="s">
        <v>492</v>
      </c>
    </row>
    <row r="28985" spans="1:4">
      <c r="C28985" s="1" t="s">
        <v>416</v>
      </c>
      <c r="D28985">
        <v>1</v>
      </c>
    </row>
    <row r="28986" spans="1:4">
      <c r="C28986" s="1" t="s">
        <v>417</v>
      </c>
      <c r="D28986">
        <v>2</v>
      </c>
    </row>
    <row r="28987" spans="1:4">
      <c r="C28987" s="1" t="s">
        <v>976</v>
      </c>
      <c r="D28987">
        <v>3</v>
      </c>
    </row>
    <row r="28988" spans="1:4">
      <c r="C28988" s="1" t="s">
        <v>977</v>
      </c>
      <c r="D28988">
        <v>4</v>
      </c>
    </row>
    <row r="28989" spans="1:4">
      <c r="C28989" s="1" t="s">
        <v>978</v>
      </c>
      <c r="D28989">
        <v>5</v>
      </c>
    </row>
    <row r="28990" spans="1:4">
      <c r="C28990" s="1" t="s">
        <v>979</v>
      </c>
      <c r="D28990">
        <v>6</v>
      </c>
    </row>
    <row r="28991" spans="1:4">
      <c r="C28991" s="1" t="s">
        <v>418</v>
      </c>
      <c r="D28991">
        <v>7</v>
      </c>
    </row>
    <row r="28992" spans="1:4">
      <c r="C28992" s="1" t="s">
        <v>980</v>
      </c>
      <c r="D28992">
        <v>8</v>
      </c>
    </row>
    <row r="28993" spans="1:4">
      <c r="C28993" s="1" t="s">
        <v>207</v>
      </c>
      <c r="D28993">
        <v>9</v>
      </c>
    </row>
    <row r="28995" spans="1:4">
      <c r="A28995" t="s">
        <v>942</v>
      </c>
      <c r="B28995" t="s">
        <v>951</v>
      </c>
    </row>
    <row r="28996" spans="1:4">
      <c r="C28996" s="1" t="s">
        <v>21</v>
      </c>
      <c r="D28996">
        <v>1</v>
      </c>
    </row>
    <row r="28997" spans="1:4">
      <c r="C28997" s="1" t="s">
        <v>22</v>
      </c>
      <c r="D28997">
        <v>2</v>
      </c>
    </row>
    <row r="28999" spans="1:4">
      <c r="A28999" t="s">
        <v>686</v>
      </c>
      <c r="B28999" t="s">
        <v>494</v>
      </c>
    </row>
    <row r="29000" spans="1:4">
      <c r="C29000" s="1" t="s">
        <v>419</v>
      </c>
      <c r="D29000">
        <v>1</v>
      </c>
    </row>
    <row r="29001" spans="1:4">
      <c r="C29001" s="1" t="s">
        <v>687</v>
      </c>
      <c r="D29001">
        <v>2</v>
      </c>
    </row>
    <row r="29002" spans="1:4">
      <c r="C29002" s="1" t="s">
        <v>688</v>
      </c>
      <c r="D29002">
        <v>3</v>
      </c>
    </row>
    <row r="29003" spans="1:4">
      <c r="C29003" s="1" t="s">
        <v>52</v>
      </c>
      <c r="D29003">
        <v>4</v>
      </c>
    </row>
    <row r="29004" spans="1:4">
      <c r="C29004" s="1" t="s">
        <v>420</v>
      </c>
      <c r="D29004">
        <v>5</v>
      </c>
    </row>
    <row r="29005" spans="1:4">
      <c r="C29005" s="1" t="s">
        <v>421</v>
      </c>
      <c r="D29005">
        <v>6</v>
      </c>
    </row>
    <row r="29007" spans="1:4">
      <c r="A29007" t="s">
        <v>689</v>
      </c>
      <c r="B29007" t="s">
        <v>952</v>
      </c>
    </row>
    <row r="29008" spans="1:4">
      <c r="C29008" s="1" t="s">
        <v>53</v>
      </c>
      <c r="D29008">
        <v>0</v>
      </c>
    </row>
    <row r="29009" spans="3:4">
      <c r="C29009" s="1" t="s">
        <v>54</v>
      </c>
      <c r="D29009">
        <v>1</v>
      </c>
    </row>
    <row r="29010" spans="3:4">
      <c r="C29010" s="1" t="s">
        <v>55</v>
      </c>
      <c r="D29010">
        <v>2</v>
      </c>
    </row>
    <row r="29011" spans="3:4">
      <c r="C29011" s="1" t="s">
        <v>56</v>
      </c>
      <c r="D29011">
        <v>3</v>
      </c>
    </row>
    <row r="29012" spans="3:4">
      <c r="C29012" s="1" t="s">
        <v>57</v>
      </c>
      <c r="D29012">
        <v>4</v>
      </c>
    </row>
    <row r="29013" spans="3:4">
      <c r="C29013" s="1" t="s">
        <v>58</v>
      </c>
      <c r="D29013">
        <v>5</v>
      </c>
    </row>
    <row r="29014" spans="3:4">
      <c r="C29014" s="1" t="s">
        <v>59</v>
      </c>
      <c r="D29014">
        <v>6</v>
      </c>
    </row>
    <row r="29015" spans="3:4">
      <c r="C29015" s="1" t="s">
        <v>60</v>
      </c>
      <c r="D29015">
        <v>7</v>
      </c>
    </row>
    <row r="29016" spans="3:4">
      <c r="C29016" s="1" t="s">
        <v>61</v>
      </c>
      <c r="D29016">
        <v>8</v>
      </c>
    </row>
    <row r="29017" spans="3:4">
      <c r="C29017" s="1" t="s">
        <v>62</v>
      </c>
      <c r="D29017">
        <v>9</v>
      </c>
    </row>
    <row r="29018" spans="3:4">
      <c r="C29018" s="1" t="s">
        <v>63</v>
      </c>
      <c r="D29018">
        <v>10</v>
      </c>
    </row>
    <row r="29019" spans="3:4">
      <c r="C29019" s="1" t="s">
        <v>64</v>
      </c>
      <c r="D29019">
        <v>11</v>
      </c>
    </row>
    <row r="29020" spans="3:4">
      <c r="C29020" s="1" t="s">
        <v>65</v>
      </c>
      <c r="D29020">
        <v>12</v>
      </c>
    </row>
    <row r="29021" spans="3:4">
      <c r="C29021" s="1" t="s">
        <v>66</v>
      </c>
      <c r="D29021">
        <v>13</v>
      </c>
    </row>
    <row r="29022" spans="3:4">
      <c r="C29022" s="1" t="s">
        <v>67</v>
      </c>
      <c r="D29022">
        <v>14</v>
      </c>
    </row>
    <row r="29023" spans="3:4">
      <c r="C29023" s="1" t="s">
        <v>68</v>
      </c>
      <c r="D29023">
        <v>15</v>
      </c>
    </row>
    <row r="29024" spans="3:4">
      <c r="C29024" s="1" t="s">
        <v>69</v>
      </c>
      <c r="D29024">
        <v>16</v>
      </c>
    </row>
    <row r="29025" spans="1:4">
      <c r="C29025" s="1" t="s">
        <v>70</v>
      </c>
      <c r="D29025">
        <v>17</v>
      </c>
    </row>
    <row r="29026" spans="1:4">
      <c r="C29026" s="1" t="s">
        <v>71</v>
      </c>
      <c r="D29026">
        <v>18</v>
      </c>
    </row>
    <row r="29027" spans="1:4">
      <c r="C29027" s="1" t="s">
        <v>72</v>
      </c>
      <c r="D29027">
        <v>19</v>
      </c>
    </row>
    <row r="29028" spans="1:4">
      <c r="C29028" s="1" t="s">
        <v>73</v>
      </c>
      <c r="D29028">
        <v>20</v>
      </c>
    </row>
    <row r="29030" spans="1:4">
      <c r="A29030" t="s">
        <v>690</v>
      </c>
      <c r="B29030" t="s">
        <v>953</v>
      </c>
    </row>
    <row r="29031" spans="1:4">
      <c r="C29031" s="1" t="s">
        <v>21</v>
      </c>
      <c r="D29031">
        <v>1</v>
      </c>
    </row>
    <row r="29032" spans="1:4">
      <c r="C29032" s="1" t="s">
        <v>22</v>
      </c>
      <c r="D29032">
        <v>2</v>
      </c>
    </row>
    <row r="29033" spans="1:4">
      <c r="C29033" s="1" t="s">
        <v>151</v>
      </c>
      <c r="D29033">
        <v>3</v>
      </c>
    </row>
    <row r="29035" spans="1:4">
      <c r="A29035" t="s">
        <v>691</v>
      </c>
      <c r="B29035" t="s">
        <v>954</v>
      </c>
    </row>
    <row r="29036" spans="1:4">
      <c r="C29036" s="1" t="s">
        <v>21</v>
      </c>
      <c r="D29036">
        <v>1</v>
      </c>
    </row>
    <row r="29037" spans="1:4">
      <c r="C29037" s="1" t="s">
        <v>22</v>
      </c>
      <c r="D29037">
        <v>2</v>
      </c>
    </row>
    <row r="29038" spans="1:4">
      <c r="C29038" s="1" t="s">
        <v>151</v>
      </c>
      <c r="D29038">
        <v>3</v>
      </c>
    </row>
    <row r="29040" spans="1:4">
      <c r="A29040" t="s">
        <v>692</v>
      </c>
      <c r="B29040" t="s">
        <v>497</v>
      </c>
    </row>
    <row r="29041" spans="3:4">
      <c r="C29041" s="1" t="s">
        <v>79</v>
      </c>
      <c r="D29041">
        <v>1</v>
      </c>
    </row>
    <row r="29042" spans="3:4">
      <c r="C29042" s="1" t="s">
        <v>80</v>
      </c>
      <c r="D29042">
        <v>2</v>
      </c>
    </row>
    <row r="29043" spans="3:4">
      <c r="C29043" s="1" t="s">
        <v>81</v>
      </c>
      <c r="D29043">
        <v>3</v>
      </c>
    </row>
    <row r="29044" spans="3:4">
      <c r="C29044" s="1" t="s">
        <v>82</v>
      </c>
      <c r="D29044">
        <v>4</v>
      </c>
    </row>
    <row r="29045" spans="3:4">
      <c r="C29045" s="1" t="s">
        <v>83</v>
      </c>
      <c r="D29045">
        <v>5</v>
      </c>
    </row>
    <row r="29046" spans="3:4">
      <c r="C29046" s="1" t="s">
        <v>84</v>
      </c>
      <c r="D29046">
        <v>6</v>
      </c>
    </row>
    <row r="29047" spans="3:4">
      <c r="C29047" s="1" t="s">
        <v>85</v>
      </c>
      <c r="D29047">
        <v>7</v>
      </c>
    </row>
    <row r="29048" spans="3:4">
      <c r="C29048" s="1" t="s">
        <v>86</v>
      </c>
      <c r="D29048">
        <v>8</v>
      </c>
    </row>
    <row r="29049" spans="3:4">
      <c r="C29049" s="1" t="s">
        <v>87</v>
      </c>
      <c r="D29049">
        <v>9</v>
      </c>
    </row>
    <row r="29050" spans="3:4">
      <c r="C29050" s="1" t="s">
        <v>88</v>
      </c>
      <c r="D29050">
        <v>10</v>
      </c>
    </row>
    <row r="29051" spans="3:4">
      <c r="C29051" s="1" t="s">
        <v>89</v>
      </c>
      <c r="D29051">
        <v>11</v>
      </c>
    </row>
    <row r="29052" spans="3:4">
      <c r="C29052" s="1" t="s">
        <v>90</v>
      </c>
      <c r="D29052">
        <v>12</v>
      </c>
    </row>
    <row r="29053" spans="3:4">
      <c r="C29053" s="1" t="s">
        <v>91</v>
      </c>
      <c r="D29053">
        <v>13</v>
      </c>
    </row>
    <row r="29054" spans="3:4">
      <c r="C29054" s="1" t="s">
        <v>92</v>
      </c>
      <c r="D29054">
        <v>14</v>
      </c>
    </row>
    <row r="29055" spans="3:4">
      <c r="C29055" s="1" t="s">
        <v>93</v>
      </c>
      <c r="D29055">
        <v>15</v>
      </c>
    </row>
    <row r="29056" spans="3:4">
      <c r="C29056" s="1" t="s">
        <v>94</v>
      </c>
      <c r="D29056">
        <v>16</v>
      </c>
    </row>
    <row r="29057" spans="1:4">
      <c r="C29057" s="1" t="s">
        <v>95</v>
      </c>
      <c r="D29057">
        <v>17</v>
      </c>
    </row>
    <row r="29058" spans="1:4">
      <c r="C29058" s="1" t="s">
        <v>96</v>
      </c>
      <c r="D29058">
        <v>18</v>
      </c>
    </row>
    <row r="29059" spans="1:4">
      <c r="C29059" s="1" t="s">
        <v>97</v>
      </c>
      <c r="D29059">
        <v>19</v>
      </c>
    </row>
    <row r="29060" spans="1:4">
      <c r="C29060" s="1" t="s">
        <v>98</v>
      </c>
      <c r="D29060">
        <v>20</v>
      </c>
    </row>
    <row r="29062" spans="1:4">
      <c r="A29062" t="s">
        <v>693</v>
      </c>
      <c r="B29062" t="s">
        <v>881</v>
      </c>
    </row>
    <row r="29063" spans="1:4">
      <c r="C29063" s="1" t="s">
        <v>79</v>
      </c>
      <c r="D29063">
        <v>1</v>
      </c>
    </row>
    <row r="29064" spans="1:4">
      <c r="C29064" s="1" t="s">
        <v>80</v>
      </c>
      <c r="D29064">
        <v>2</v>
      </c>
    </row>
    <row r="29065" spans="1:4">
      <c r="C29065" s="1" t="s">
        <v>81</v>
      </c>
      <c r="D29065">
        <v>3</v>
      </c>
    </row>
    <row r="29066" spans="1:4">
      <c r="C29066" s="1" t="s">
        <v>82</v>
      </c>
      <c r="D29066">
        <v>4</v>
      </c>
    </row>
    <row r="29067" spans="1:4">
      <c r="C29067" s="1" t="s">
        <v>83</v>
      </c>
      <c r="D29067">
        <v>5</v>
      </c>
    </row>
    <row r="29068" spans="1:4">
      <c r="C29068" s="1" t="s">
        <v>84</v>
      </c>
      <c r="D29068">
        <v>6</v>
      </c>
    </row>
    <row r="29069" spans="1:4">
      <c r="C29069" s="1" t="s">
        <v>85</v>
      </c>
      <c r="D29069">
        <v>7</v>
      </c>
    </row>
    <row r="29070" spans="1:4">
      <c r="C29070" s="1" t="s">
        <v>86</v>
      </c>
      <c r="D29070">
        <v>8</v>
      </c>
    </row>
    <row r="29071" spans="1:4">
      <c r="C29071" s="1" t="s">
        <v>87</v>
      </c>
      <c r="D29071">
        <v>9</v>
      </c>
    </row>
    <row r="29072" spans="1:4">
      <c r="C29072" s="1" t="s">
        <v>88</v>
      </c>
      <c r="D29072">
        <v>10</v>
      </c>
    </row>
    <row r="29073" spans="1:4">
      <c r="C29073" s="1" t="s">
        <v>89</v>
      </c>
      <c r="D29073">
        <v>11</v>
      </c>
    </row>
    <row r="29074" spans="1:4">
      <c r="C29074" s="1" t="s">
        <v>90</v>
      </c>
      <c r="D29074">
        <v>12</v>
      </c>
    </row>
    <row r="29075" spans="1:4">
      <c r="C29075" s="1" t="s">
        <v>91</v>
      </c>
      <c r="D29075">
        <v>13</v>
      </c>
    </row>
    <row r="29076" spans="1:4">
      <c r="C29076" s="1" t="s">
        <v>92</v>
      </c>
      <c r="D29076">
        <v>14</v>
      </c>
    </row>
    <row r="29077" spans="1:4">
      <c r="C29077" s="1" t="s">
        <v>93</v>
      </c>
      <c r="D29077">
        <v>15</v>
      </c>
    </row>
    <row r="29078" spans="1:4">
      <c r="C29078" s="1" t="s">
        <v>94</v>
      </c>
      <c r="D29078">
        <v>16</v>
      </c>
    </row>
    <row r="29079" spans="1:4">
      <c r="C29079" s="1" t="s">
        <v>95</v>
      </c>
      <c r="D29079">
        <v>17</v>
      </c>
    </row>
    <row r="29080" spans="1:4">
      <c r="C29080" s="1" t="s">
        <v>96</v>
      </c>
      <c r="D29080">
        <v>18</v>
      </c>
    </row>
    <row r="29081" spans="1:4">
      <c r="C29081" s="1" t="s">
        <v>97</v>
      </c>
      <c r="D29081">
        <v>19</v>
      </c>
    </row>
    <row r="29082" spans="1:4">
      <c r="C29082" s="1" t="s">
        <v>98</v>
      </c>
      <c r="D29082">
        <v>20</v>
      </c>
    </row>
    <row r="29084" spans="1:4">
      <c r="A29084" t="s">
        <v>920</v>
      </c>
      <c r="B29084" t="s">
        <v>926</v>
      </c>
    </row>
    <row r="29085" spans="1:4">
      <c r="C29085" s="1" t="s">
        <v>921</v>
      </c>
      <c r="D29085">
        <v>1</v>
      </c>
    </row>
    <row r="29086" spans="1:4">
      <c r="C29086" s="1" t="s">
        <v>922</v>
      </c>
      <c r="D29086">
        <v>2</v>
      </c>
    </row>
    <row r="29087" spans="1:4">
      <c r="C29087" s="1" t="s">
        <v>928</v>
      </c>
      <c r="D29087">
        <v>3</v>
      </c>
    </row>
    <row r="29088" spans="1:4">
      <c r="C29088" s="1" t="s">
        <v>923</v>
      </c>
      <c r="D29088">
        <v>4</v>
      </c>
    </row>
    <row r="29089" spans="1:4">
      <c r="C29089" s="1" t="s">
        <v>924</v>
      </c>
      <c r="D29089">
        <v>5</v>
      </c>
    </row>
    <row r="29090" spans="1:4">
      <c r="C29090" s="1" t="s">
        <v>925</v>
      </c>
      <c r="D29090">
        <v>6</v>
      </c>
    </row>
    <row r="29092" spans="1:4">
      <c r="A29092" t="s">
        <v>694</v>
      </c>
      <c r="B29092" t="s">
        <v>882</v>
      </c>
    </row>
    <row r="29093" spans="1:4">
      <c r="C29093" s="1" t="s">
        <v>695</v>
      </c>
      <c r="D29093">
        <v>1</v>
      </c>
    </row>
    <row r="29094" spans="1:4">
      <c r="C29094" s="1" t="s">
        <v>268</v>
      </c>
      <c r="D29094">
        <v>2</v>
      </c>
    </row>
    <row r="29095" spans="1:4">
      <c r="C29095" s="1" t="s">
        <v>696</v>
      </c>
      <c r="D29095">
        <v>3</v>
      </c>
    </row>
    <row r="29096" spans="1:4">
      <c r="C29096" s="1" t="s">
        <v>99</v>
      </c>
      <c r="D29096">
        <v>4</v>
      </c>
    </row>
    <row r="29097" spans="1:4">
      <c r="C29097" s="1" t="s">
        <v>100</v>
      </c>
      <c r="D29097">
        <v>5</v>
      </c>
    </row>
    <row r="29098" spans="1:4">
      <c r="C29098" s="1" t="s">
        <v>101</v>
      </c>
      <c r="D29098">
        <v>6</v>
      </c>
    </row>
    <row r="29099" spans="1:4">
      <c r="C29099" s="1" t="s">
        <v>697</v>
      </c>
      <c r="D29099">
        <v>7</v>
      </c>
    </row>
    <row r="29100" spans="1:4">
      <c r="C29100" s="1" t="s">
        <v>698</v>
      </c>
      <c r="D29100">
        <v>8</v>
      </c>
    </row>
    <row r="29101" spans="1:4">
      <c r="C29101" s="1" t="s">
        <v>102</v>
      </c>
      <c r="D29101">
        <v>9</v>
      </c>
    </row>
    <row r="29102" spans="1:4">
      <c r="C29102" s="1" t="s">
        <v>103</v>
      </c>
      <c r="D29102">
        <v>10</v>
      </c>
    </row>
    <row r="29103" spans="1:4">
      <c r="C29103" s="1" t="s">
        <v>104</v>
      </c>
      <c r="D29103">
        <v>11</v>
      </c>
    </row>
    <row r="29104" spans="1:4">
      <c r="C29104" s="1" t="s">
        <v>105</v>
      </c>
      <c r="D29104">
        <v>12</v>
      </c>
    </row>
    <row r="29106" spans="1:4">
      <c r="A29106" t="s">
        <v>699</v>
      </c>
      <c r="B29106" t="s">
        <v>927</v>
      </c>
    </row>
    <row r="29107" spans="1:4">
      <c r="C29107" s="1" t="s">
        <v>106</v>
      </c>
      <c r="D29107">
        <v>0</v>
      </c>
    </row>
    <row r="29108" spans="1:4">
      <c r="C29108" s="1" t="s">
        <v>107</v>
      </c>
      <c r="D29108">
        <v>1</v>
      </c>
    </row>
    <row r="29109" spans="1:4">
      <c r="C29109" s="1" t="s">
        <v>108</v>
      </c>
      <c r="D29109">
        <v>2</v>
      </c>
    </row>
    <row r="29110" spans="1:4">
      <c r="C29110" s="1" t="s">
        <v>109</v>
      </c>
      <c r="D29110">
        <v>3</v>
      </c>
    </row>
    <row r="29111" spans="1:4">
      <c r="C29111" s="1" t="s">
        <v>110</v>
      </c>
      <c r="D29111">
        <v>4</v>
      </c>
    </row>
    <row r="29112" spans="1:4">
      <c r="C29112" s="1" t="s">
        <v>111</v>
      </c>
      <c r="D29112">
        <v>5</v>
      </c>
    </row>
    <row r="29113" spans="1:4">
      <c r="C29113" s="1" t="s">
        <v>112</v>
      </c>
      <c r="D29113">
        <v>6</v>
      </c>
    </row>
    <row r="29114" spans="1:4">
      <c r="C29114" s="1" t="s">
        <v>113</v>
      </c>
      <c r="D29114">
        <v>7</v>
      </c>
    </row>
    <row r="29115" spans="1:4">
      <c r="C29115" s="1" t="s">
        <v>114</v>
      </c>
      <c r="D29115">
        <v>8</v>
      </c>
    </row>
    <row r="29116" spans="1:4">
      <c r="C29116" s="1" t="s">
        <v>115</v>
      </c>
      <c r="D29116">
        <v>9</v>
      </c>
    </row>
    <row r="29117" spans="1:4">
      <c r="C29117" s="1" t="s">
        <v>116</v>
      </c>
      <c r="D29117">
        <v>10</v>
      </c>
    </row>
    <row r="29118" spans="1:4">
      <c r="C29118" s="1" t="s">
        <v>117</v>
      </c>
      <c r="D29118">
        <v>11</v>
      </c>
    </row>
    <row r="29119" spans="1:4">
      <c r="C29119" s="1" t="s">
        <v>118</v>
      </c>
      <c r="D29119">
        <v>12</v>
      </c>
    </row>
    <row r="29120" spans="1:4">
      <c r="C29120" s="1" t="s">
        <v>119</v>
      </c>
      <c r="D29120">
        <v>13</v>
      </c>
    </row>
    <row r="29121" spans="1:4">
      <c r="C29121" s="1" t="s">
        <v>120</v>
      </c>
      <c r="D29121">
        <v>14</v>
      </c>
    </row>
    <row r="29122" spans="1:4">
      <c r="C29122" s="1" t="s">
        <v>121</v>
      </c>
      <c r="D29122">
        <v>15</v>
      </c>
    </row>
    <row r="29123" spans="1:4">
      <c r="C29123" s="1" t="s">
        <v>122</v>
      </c>
      <c r="D29123">
        <v>16</v>
      </c>
    </row>
    <row r="29124" spans="1:4">
      <c r="C29124" s="1" t="s">
        <v>123</v>
      </c>
      <c r="D29124">
        <v>17</v>
      </c>
    </row>
    <row r="29125" spans="1:4">
      <c r="C29125" s="1" t="s">
        <v>124</v>
      </c>
      <c r="D29125">
        <v>18</v>
      </c>
    </row>
    <row r="29126" spans="1:4">
      <c r="C29126" s="1" t="s">
        <v>125</v>
      </c>
      <c r="D29126">
        <v>19</v>
      </c>
    </row>
    <row r="29127" spans="1:4">
      <c r="C29127" s="1" t="s">
        <v>126</v>
      </c>
      <c r="D29127">
        <v>20</v>
      </c>
    </row>
    <row r="29129" spans="1:4">
      <c r="A29129" t="s">
        <v>700</v>
      </c>
      <c r="B29129" t="s">
        <v>933</v>
      </c>
    </row>
    <row r="29130" spans="1:4">
      <c r="C29130" s="1" t="s">
        <v>107</v>
      </c>
      <c r="D29130">
        <v>1</v>
      </c>
    </row>
    <row r="29131" spans="1:4">
      <c r="C29131" s="1" t="s">
        <v>108</v>
      </c>
      <c r="D29131">
        <v>2</v>
      </c>
    </row>
    <row r="29132" spans="1:4">
      <c r="C29132" s="1" t="s">
        <v>109</v>
      </c>
      <c r="D29132">
        <v>3</v>
      </c>
    </row>
    <row r="29133" spans="1:4">
      <c r="C29133" s="1" t="s">
        <v>110</v>
      </c>
      <c r="D29133">
        <v>4</v>
      </c>
    </row>
    <row r="29134" spans="1:4">
      <c r="C29134" s="1" t="s">
        <v>111</v>
      </c>
      <c r="D29134">
        <v>5</v>
      </c>
    </row>
    <row r="29135" spans="1:4">
      <c r="C29135" s="1" t="s">
        <v>112</v>
      </c>
      <c r="D29135">
        <v>6</v>
      </c>
    </row>
    <row r="29136" spans="1:4">
      <c r="C29136" s="1" t="s">
        <v>113</v>
      </c>
      <c r="D29136">
        <v>7</v>
      </c>
    </row>
    <row r="29137" spans="3:4">
      <c r="C29137" s="1" t="s">
        <v>114</v>
      </c>
      <c r="D29137">
        <v>8</v>
      </c>
    </row>
    <row r="29138" spans="3:4">
      <c r="C29138" s="1" t="s">
        <v>115</v>
      </c>
      <c r="D29138">
        <v>9</v>
      </c>
    </row>
    <row r="29139" spans="3:4">
      <c r="C29139" s="1" t="s">
        <v>116</v>
      </c>
      <c r="D29139">
        <v>10</v>
      </c>
    </row>
    <row r="29140" spans="3:4">
      <c r="C29140" s="1" t="s">
        <v>117</v>
      </c>
      <c r="D29140">
        <v>11</v>
      </c>
    </row>
    <row r="29141" spans="3:4">
      <c r="C29141" s="1" t="s">
        <v>118</v>
      </c>
      <c r="D29141">
        <v>12</v>
      </c>
    </row>
    <row r="29142" spans="3:4">
      <c r="C29142" s="1" t="s">
        <v>119</v>
      </c>
      <c r="D29142">
        <v>13</v>
      </c>
    </row>
    <row r="29143" spans="3:4">
      <c r="C29143" s="1" t="s">
        <v>120</v>
      </c>
      <c r="D29143">
        <v>14</v>
      </c>
    </row>
    <row r="29144" spans="3:4">
      <c r="C29144" s="1" t="s">
        <v>121</v>
      </c>
      <c r="D29144">
        <v>15</v>
      </c>
    </row>
    <row r="29145" spans="3:4">
      <c r="C29145" s="1" t="s">
        <v>122</v>
      </c>
      <c r="D29145">
        <v>16</v>
      </c>
    </row>
    <row r="29146" spans="3:4">
      <c r="C29146" s="1" t="s">
        <v>123</v>
      </c>
      <c r="D29146">
        <v>17</v>
      </c>
    </row>
    <row r="29147" spans="3:4">
      <c r="C29147" s="1" t="s">
        <v>124</v>
      </c>
      <c r="D29147">
        <v>18</v>
      </c>
    </row>
    <row r="29148" spans="3:4">
      <c r="C29148" s="1" t="s">
        <v>125</v>
      </c>
      <c r="D29148">
        <v>19</v>
      </c>
    </row>
    <row r="29149" spans="3:4">
      <c r="C29149" s="1" t="s">
        <v>126</v>
      </c>
      <c r="D29149">
        <v>20</v>
      </c>
    </row>
    <row r="29150" spans="3:4">
      <c r="C29150" s="1" t="s">
        <v>269</v>
      </c>
      <c r="D29150">
        <v>21</v>
      </c>
    </row>
    <row r="29151" spans="3:4">
      <c r="C29151" s="1" t="s">
        <v>270</v>
      </c>
      <c r="D29151">
        <v>22</v>
      </c>
    </row>
    <row r="29152" spans="3:4">
      <c r="C29152" s="1" t="s">
        <v>271</v>
      </c>
      <c r="D29152">
        <v>23</v>
      </c>
    </row>
    <row r="29153" spans="1:4">
      <c r="C29153" s="1" t="s">
        <v>272</v>
      </c>
      <c r="D29153">
        <v>24</v>
      </c>
    </row>
    <row r="29154" spans="1:4">
      <c r="C29154" s="1" t="s">
        <v>422</v>
      </c>
      <c r="D29154">
        <v>25</v>
      </c>
    </row>
    <row r="29156" spans="1:4">
      <c r="A29156" t="s">
        <v>701</v>
      </c>
      <c r="B29156" t="s">
        <v>956</v>
      </c>
    </row>
    <row r="29157" spans="1:4">
      <c r="C29157" s="1" t="s">
        <v>21</v>
      </c>
      <c r="D29157">
        <v>1</v>
      </c>
    </row>
    <row r="29158" spans="1:4">
      <c r="C29158" s="1" t="s">
        <v>22</v>
      </c>
      <c r="D29158">
        <v>2</v>
      </c>
    </row>
    <row r="29160" spans="1:4">
      <c r="A29160" t="s">
        <v>702</v>
      </c>
      <c r="B29160" t="s">
        <v>958</v>
      </c>
    </row>
    <row r="29161" spans="1:4">
      <c r="C29161" s="1" t="s">
        <v>53</v>
      </c>
      <c r="D29161">
        <v>0</v>
      </c>
    </row>
    <row r="29162" spans="1:4">
      <c r="C29162" s="1" t="s">
        <v>54</v>
      </c>
      <c r="D29162">
        <v>1</v>
      </c>
    </row>
    <row r="29163" spans="1:4">
      <c r="C29163" s="1" t="s">
        <v>55</v>
      </c>
      <c r="D29163">
        <v>2</v>
      </c>
    </row>
    <row r="29164" spans="1:4">
      <c r="C29164" s="1" t="s">
        <v>56</v>
      </c>
      <c r="D29164">
        <v>3</v>
      </c>
    </row>
    <row r="29165" spans="1:4">
      <c r="C29165" s="1" t="s">
        <v>57</v>
      </c>
      <c r="D29165">
        <v>4</v>
      </c>
    </row>
    <row r="29166" spans="1:4">
      <c r="C29166" s="1" t="s">
        <v>58</v>
      </c>
      <c r="D29166">
        <v>5</v>
      </c>
    </row>
    <row r="29167" spans="1:4">
      <c r="C29167" s="1" t="s">
        <v>59</v>
      </c>
      <c r="D29167">
        <v>6</v>
      </c>
    </row>
    <row r="29168" spans="1:4">
      <c r="C29168" s="1" t="s">
        <v>60</v>
      </c>
      <c r="D29168">
        <v>7</v>
      </c>
    </row>
    <row r="29169" spans="3:4">
      <c r="C29169" s="1" t="s">
        <v>61</v>
      </c>
      <c r="D29169">
        <v>8</v>
      </c>
    </row>
    <row r="29170" spans="3:4">
      <c r="C29170" s="1" t="s">
        <v>62</v>
      </c>
      <c r="D29170">
        <v>9</v>
      </c>
    </row>
    <row r="29171" spans="3:4">
      <c r="C29171" s="1" t="s">
        <v>63</v>
      </c>
      <c r="D29171">
        <v>10</v>
      </c>
    </row>
    <row r="29172" spans="3:4">
      <c r="C29172" s="1" t="s">
        <v>64</v>
      </c>
      <c r="D29172">
        <v>11</v>
      </c>
    </row>
    <row r="29173" spans="3:4">
      <c r="C29173" s="1" t="s">
        <v>65</v>
      </c>
      <c r="D29173">
        <v>12</v>
      </c>
    </row>
    <row r="29174" spans="3:4">
      <c r="C29174" s="1" t="s">
        <v>66</v>
      </c>
      <c r="D29174">
        <v>13</v>
      </c>
    </row>
    <row r="29175" spans="3:4">
      <c r="C29175" s="1" t="s">
        <v>67</v>
      </c>
      <c r="D29175">
        <v>14</v>
      </c>
    </row>
    <row r="29176" spans="3:4">
      <c r="C29176" s="1" t="s">
        <v>68</v>
      </c>
      <c r="D29176">
        <v>15</v>
      </c>
    </row>
    <row r="29177" spans="3:4">
      <c r="C29177" s="1" t="s">
        <v>69</v>
      </c>
      <c r="D29177">
        <v>16</v>
      </c>
    </row>
    <row r="29178" spans="3:4">
      <c r="C29178" s="1" t="s">
        <v>70</v>
      </c>
      <c r="D29178">
        <v>17</v>
      </c>
    </row>
    <row r="29179" spans="3:4">
      <c r="C29179" s="1" t="s">
        <v>71</v>
      </c>
      <c r="D29179">
        <v>18</v>
      </c>
    </row>
    <row r="29180" spans="3:4">
      <c r="C29180" s="1" t="s">
        <v>72</v>
      </c>
      <c r="D29180">
        <v>19</v>
      </c>
    </row>
    <row r="29181" spans="3:4">
      <c r="C29181" s="1" t="s">
        <v>73</v>
      </c>
      <c r="D29181">
        <v>20</v>
      </c>
    </row>
    <row r="29182" spans="3:4">
      <c r="C29182" s="1" t="s">
        <v>74</v>
      </c>
      <c r="D29182">
        <v>21</v>
      </c>
    </row>
    <row r="29183" spans="3:4">
      <c r="C29183" s="1" t="s">
        <v>75</v>
      </c>
      <c r="D29183">
        <v>22</v>
      </c>
    </row>
    <row r="29184" spans="3:4">
      <c r="C29184" s="1" t="s">
        <v>76</v>
      </c>
      <c r="D29184">
        <v>23</v>
      </c>
    </row>
    <row r="29185" spans="1:4">
      <c r="C29185" s="1" t="s">
        <v>77</v>
      </c>
      <c r="D29185">
        <v>24</v>
      </c>
    </row>
    <row r="29186" spans="1:4">
      <c r="C29186" s="1" t="s">
        <v>78</v>
      </c>
      <c r="D29186">
        <v>25</v>
      </c>
    </row>
    <row r="29188" spans="1:4">
      <c r="A29188" t="s">
        <v>703</v>
      </c>
      <c r="B29188" t="s">
        <v>959</v>
      </c>
    </row>
    <row r="29189" spans="1:4">
      <c r="C29189" s="1" t="s">
        <v>127</v>
      </c>
      <c r="D29189">
        <v>0</v>
      </c>
    </row>
    <row r="29190" spans="1:4">
      <c r="C29190" s="1" t="s">
        <v>128</v>
      </c>
      <c r="D29190">
        <v>1</v>
      </c>
    </row>
    <row r="29191" spans="1:4">
      <c r="C29191" s="1" t="s">
        <v>129</v>
      </c>
      <c r="D29191">
        <v>2</v>
      </c>
    </row>
    <row r="29192" spans="1:4">
      <c r="C29192" s="1" t="s">
        <v>130</v>
      </c>
      <c r="D29192">
        <v>3</v>
      </c>
    </row>
    <row r="29193" spans="1:4">
      <c r="C29193" s="1" t="s">
        <v>131</v>
      </c>
      <c r="D29193">
        <v>4</v>
      </c>
    </row>
    <row r="29194" spans="1:4">
      <c r="C29194" s="1" t="s">
        <v>132</v>
      </c>
      <c r="D29194">
        <v>5</v>
      </c>
    </row>
    <row r="29195" spans="1:4">
      <c r="C29195" s="1" t="s">
        <v>133</v>
      </c>
      <c r="D29195">
        <v>6</v>
      </c>
    </row>
    <row r="29196" spans="1:4">
      <c r="C29196" s="1" t="s">
        <v>134</v>
      </c>
      <c r="D29196">
        <v>7</v>
      </c>
    </row>
    <row r="29197" spans="1:4">
      <c r="C29197" s="1" t="s">
        <v>135</v>
      </c>
      <c r="D29197">
        <v>8</v>
      </c>
    </row>
    <row r="29198" spans="1:4">
      <c r="C29198" s="1" t="s">
        <v>136</v>
      </c>
      <c r="D29198">
        <v>9</v>
      </c>
    </row>
    <row r="29199" spans="1:4">
      <c r="C29199" s="1" t="s">
        <v>137</v>
      </c>
      <c r="D29199">
        <v>10</v>
      </c>
    </row>
    <row r="29200" spans="1:4">
      <c r="C29200" s="1" t="s">
        <v>138</v>
      </c>
      <c r="D29200">
        <v>11</v>
      </c>
    </row>
    <row r="29201" spans="1:4">
      <c r="C29201" s="1" t="s">
        <v>139</v>
      </c>
      <c r="D29201">
        <v>12</v>
      </c>
    </row>
    <row r="29202" spans="1:4">
      <c r="C29202" s="1" t="s">
        <v>140</v>
      </c>
      <c r="D29202">
        <v>13</v>
      </c>
    </row>
    <row r="29203" spans="1:4">
      <c r="C29203" s="1" t="s">
        <v>141</v>
      </c>
      <c r="D29203">
        <v>14</v>
      </c>
    </row>
    <row r="29204" spans="1:4">
      <c r="C29204" s="1" t="s">
        <v>142</v>
      </c>
      <c r="D29204">
        <v>15</v>
      </c>
    </row>
    <row r="29205" spans="1:4">
      <c r="C29205" s="1" t="s">
        <v>276</v>
      </c>
      <c r="D29205">
        <v>16</v>
      </c>
    </row>
    <row r="29206" spans="1:4">
      <c r="C29206" s="1" t="s">
        <v>143</v>
      </c>
      <c r="D29206">
        <v>17</v>
      </c>
    </row>
    <row r="29207" spans="1:4">
      <c r="C29207" s="1" t="s">
        <v>144</v>
      </c>
      <c r="D29207">
        <v>18</v>
      </c>
    </row>
    <row r="29208" spans="1:4">
      <c r="C29208" s="1" t="s">
        <v>145</v>
      </c>
      <c r="D29208">
        <v>19</v>
      </c>
    </row>
    <row r="29209" spans="1:4">
      <c r="C29209" s="1" t="s">
        <v>146</v>
      </c>
      <c r="D29209">
        <v>20</v>
      </c>
    </row>
    <row r="29211" spans="1:4">
      <c r="A29211" t="s">
        <v>704</v>
      </c>
      <c r="B29211" t="s">
        <v>507</v>
      </c>
    </row>
    <row r="29212" spans="1:4">
      <c r="C29212" s="1" t="s">
        <v>147</v>
      </c>
      <c r="D29212">
        <v>1</v>
      </c>
    </row>
    <row r="29213" spans="1:4">
      <c r="C29213" s="1" t="s">
        <v>148</v>
      </c>
      <c r="D29213">
        <v>2</v>
      </c>
    </row>
    <row r="29215" spans="1:4">
      <c r="A29215" t="s">
        <v>705</v>
      </c>
      <c r="B29215" t="s">
        <v>509</v>
      </c>
    </row>
    <row r="29216" spans="1:4">
      <c r="C29216" s="1">
        <v>0</v>
      </c>
      <c r="D29216">
        <v>0</v>
      </c>
    </row>
    <row r="29217" spans="3:4">
      <c r="C29217" s="1">
        <v>1</v>
      </c>
      <c r="D29217">
        <v>1</v>
      </c>
    </row>
    <row r="29218" spans="3:4">
      <c r="C29218" s="1">
        <v>2</v>
      </c>
      <c r="D29218">
        <v>2</v>
      </c>
    </row>
    <row r="29219" spans="3:4">
      <c r="C29219" s="1">
        <v>3</v>
      </c>
      <c r="D29219">
        <v>3</v>
      </c>
    </row>
    <row r="29220" spans="3:4">
      <c r="C29220" s="1">
        <v>4</v>
      </c>
      <c r="D29220">
        <v>4</v>
      </c>
    </row>
    <row r="29221" spans="3:4">
      <c r="C29221" s="1">
        <v>5</v>
      </c>
      <c r="D29221">
        <v>5</v>
      </c>
    </row>
    <row r="29222" spans="3:4">
      <c r="C29222" s="1">
        <v>6</v>
      </c>
      <c r="D29222">
        <v>6</v>
      </c>
    </row>
    <row r="29223" spans="3:4">
      <c r="C29223" s="1">
        <v>7</v>
      </c>
      <c r="D29223">
        <v>7</v>
      </c>
    </row>
    <row r="29224" spans="3:4">
      <c r="C29224" s="1">
        <v>8</v>
      </c>
      <c r="D29224">
        <v>8</v>
      </c>
    </row>
    <row r="29225" spans="3:4">
      <c r="C29225" s="1">
        <v>9</v>
      </c>
      <c r="D29225">
        <v>9</v>
      </c>
    </row>
    <row r="29226" spans="3:4">
      <c r="C29226" s="1">
        <v>10</v>
      </c>
      <c r="D29226">
        <v>10</v>
      </c>
    </row>
    <row r="29227" spans="3:4">
      <c r="C29227" s="1">
        <v>11</v>
      </c>
      <c r="D29227">
        <v>11</v>
      </c>
    </row>
    <row r="29228" spans="3:4">
      <c r="C29228" s="1">
        <v>12</v>
      </c>
      <c r="D29228">
        <v>12</v>
      </c>
    </row>
    <row r="29229" spans="3:4">
      <c r="C29229" s="1">
        <v>13</v>
      </c>
      <c r="D29229">
        <v>13</v>
      </c>
    </row>
    <row r="29230" spans="3:4">
      <c r="C29230" s="1">
        <v>14</v>
      </c>
      <c r="D29230">
        <v>14</v>
      </c>
    </row>
    <row r="29231" spans="3:4">
      <c r="C29231" s="1">
        <v>15</v>
      </c>
      <c r="D29231">
        <v>15</v>
      </c>
    </row>
    <row r="29232" spans="3:4">
      <c r="C29232" s="1">
        <v>16</v>
      </c>
      <c r="D29232">
        <v>16</v>
      </c>
    </row>
    <row r="29233" spans="3:4">
      <c r="C29233" s="1">
        <v>17</v>
      </c>
      <c r="D29233">
        <v>17</v>
      </c>
    </row>
    <row r="29234" spans="3:4">
      <c r="C29234" s="1">
        <v>18</v>
      </c>
      <c r="D29234">
        <v>18</v>
      </c>
    </row>
    <row r="29235" spans="3:4">
      <c r="C29235" s="1">
        <v>19</v>
      </c>
      <c r="D29235">
        <v>19</v>
      </c>
    </row>
    <row r="29236" spans="3:4">
      <c r="C29236" s="1">
        <v>20</v>
      </c>
      <c r="D29236">
        <v>20</v>
      </c>
    </row>
    <row r="29237" spans="3:4">
      <c r="C29237" s="1">
        <v>21</v>
      </c>
      <c r="D29237">
        <v>21</v>
      </c>
    </row>
    <row r="29238" spans="3:4">
      <c r="C29238" s="1">
        <v>22</v>
      </c>
      <c r="D29238">
        <v>22</v>
      </c>
    </row>
    <row r="29239" spans="3:4">
      <c r="C29239" s="1">
        <v>23</v>
      </c>
      <c r="D29239">
        <v>23</v>
      </c>
    </row>
    <row r="29240" spans="3:4">
      <c r="C29240" s="1">
        <v>24</v>
      </c>
      <c r="D29240">
        <v>24</v>
      </c>
    </row>
    <row r="29241" spans="3:4">
      <c r="C29241" s="1">
        <v>25</v>
      </c>
      <c r="D29241">
        <v>25</v>
      </c>
    </row>
    <row r="29242" spans="3:4">
      <c r="C29242" s="1">
        <v>26</v>
      </c>
      <c r="D29242">
        <v>26</v>
      </c>
    </row>
    <row r="29243" spans="3:4">
      <c r="C29243" s="1">
        <v>27</v>
      </c>
      <c r="D29243">
        <v>27</v>
      </c>
    </row>
    <row r="29244" spans="3:4">
      <c r="C29244" s="1">
        <v>28</v>
      </c>
      <c r="D29244">
        <v>28</v>
      </c>
    </row>
    <row r="29245" spans="3:4">
      <c r="C29245" s="1">
        <v>29</v>
      </c>
      <c r="D29245">
        <v>29</v>
      </c>
    </row>
    <row r="29246" spans="3:4">
      <c r="C29246" s="1">
        <v>30</v>
      </c>
      <c r="D29246">
        <v>30</v>
      </c>
    </row>
    <row r="29247" spans="3:4">
      <c r="C29247" s="1">
        <v>31</v>
      </c>
      <c r="D29247">
        <v>31</v>
      </c>
    </row>
    <row r="29248" spans="3:4">
      <c r="C29248" s="1">
        <v>32</v>
      </c>
      <c r="D29248">
        <v>32</v>
      </c>
    </row>
    <row r="29249" spans="3:4">
      <c r="C29249" s="1">
        <v>33</v>
      </c>
      <c r="D29249">
        <v>33</v>
      </c>
    </row>
    <row r="29250" spans="3:4">
      <c r="C29250" s="1">
        <v>34</v>
      </c>
      <c r="D29250">
        <v>34</v>
      </c>
    </row>
    <row r="29251" spans="3:4">
      <c r="C29251" s="1">
        <v>35</v>
      </c>
      <c r="D29251">
        <v>35</v>
      </c>
    </row>
    <row r="29252" spans="3:4">
      <c r="C29252" s="1">
        <v>36</v>
      </c>
      <c r="D29252">
        <v>36</v>
      </c>
    </row>
    <row r="29253" spans="3:4">
      <c r="C29253" s="1">
        <v>37</v>
      </c>
      <c r="D29253">
        <v>37</v>
      </c>
    </row>
    <row r="29254" spans="3:4">
      <c r="C29254" s="1">
        <v>38</v>
      </c>
      <c r="D29254">
        <v>38</v>
      </c>
    </row>
    <row r="29255" spans="3:4">
      <c r="C29255" s="1">
        <v>39</v>
      </c>
      <c r="D29255">
        <v>39</v>
      </c>
    </row>
    <row r="29256" spans="3:4">
      <c r="C29256" s="1">
        <v>40</v>
      </c>
      <c r="D29256">
        <v>40</v>
      </c>
    </row>
    <row r="29257" spans="3:4">
      <c r="C29257" s="1">
        <v>41</v>
      </c>
      <c r="D29257">
        <v>41</v>
      </c>
    </row>
    <row r="29258" spans="3:4">
      <c r="C29258" s="1">
        <v>42</v>
      </c>
      <c r="D29258">
        <v>42</v>
      </c>
    </row>
    <row r="29259" spans="3:4">
      <c r="C29259" s="1">
        <v>43</v>
      </c>
      <c r="D29259">
        <v>43</v>
      </c>
    </row>
    <row r="29260" spans="3:4">
      <c r="C29260" s="1">
        <v>44</v>
      </c>
      <c r="D29260">
        <v>44</v>
      </c>
    </row>
    <row r="29261" spans="3:4">
      <c r="C29261" s="1">
        <v>45</v>
      </c>
      <c r="D29261">
        <v>45</v>
      </c>
    </row>
    <row r="29262" spans="3:4">
      <c r="C29262" s="1">
        <v>46</v>
      </c>
      <c r="D29262">
        <v>46</v>
      </c>
    </row>
    <row r="29263" spans="3:4">
      <c r="C29263" s="1">
        <v>47</v>
      </c>
      <c r="D29263">
        <v>47</v>
      </c>
    </row>
    <row r="29264" spans="3:4">
      <c r="C29264" s="1">
        <v>48</v>
      </c>
      <c r="D29264">
        <v>48</v>
      </c>
    </row>
    <row r="29265" spans="3:4">
      <c r="C29265" s="1">
        <v>49</v>
      </c>
      <c r="D29265">
        <v>49</v>
      </c>
    </row>
    <row r="29266" spans="3:4">
      <c r="C29266" s="1">
        <v>50</v>
      </c>
      <c r="D29266">
        <v>50</v>
      </c>
    </row>
    <row r="29267" spans="3:4">
      <c r="C29267" s="1">
        <v>51</v>
      </c>
      <c r="D29267">
        <v>51</v>
      </c>
    </row>
    <row r="29268" spans="3:4">
      <c r="C29268" s="1">
        <v>52</v>
      </c>
      <c r="D29268">
        <v>52</v>
      </c>
    </row>
    <row r="29269" spans="3:4">
      <c r="C29269" s="1">
        <v>53</v>
      </c>
      <c r="D29269">
        <v>53</v>
      </c>
    </row>
    <row r="29270" spans="3:4">
      <c r="C29270" s="1">
        <v>54</v>
      </c>
      <c r="D29270">
        <v>54</v>
      </c>
    </row>
    <row r="29271" spans="3:4">
      <c r="C29271" s="1">
        <v>55</v>
      </c>
      <c r="D29271">
        <v>55</v>
      </c>
    </row>
    <row r="29272" spans="3:4">
      <c r="C29272" s="1">
        <v>56</v>
      </c>
      <c r="D29272">
        <v>56</v>
      </c>
    </row>
    <row r="29273" spans="3:4">
      <c r="C29273" s="1">
        <v>57</v>
      </c>
      <c r="D29273">
        <v>57</v>
      </c>
    </row>
    <row r="29274" spans="3:4">
      <c r="C29274" s="1">
        <v>58</v>
      </c>
      <c r="D29274">
        <v>58</v>
      </c>
    </row>
    <row r="29275" spans="3:4">
      <c r="C29275" s="1">
        <v>59</v>
      </c>
      <c r="D29275">
        <v>59</v>
      </c>
    </row>
    <row r="29276" spans="3:4">
      <c r="C29276" s="1">
        <v>60</v>
      </c>
      <c r="D29276">
        <v>60</v>
      </c>
    </row>
    <row r="29277" spans="3:4">
      <c r="C29277" s="1">
        <v>61</v>
      </c>
      <c r="D29277">
        <v>61</v>
      </c>
    </row>
    <row r="29278" spans="3:4">
      <c r="C29278" s="1">
        <v>62</v>
      </c>
      <c r="D29278">
        <v>62</v>
      </c>
    </row>
    <row r="29279" spans="3:4">
      <c r="C29279" s="1">
        <v>63</v>
      </c>
      <c r="D29279">
        <v>63</v>
      </c>
    </row>
    <row r="29280" spans="3:4">
      <c r="C29280" s="1">
        <v>64</v>
      </c>
      <c r="D29280">
        <v>64</v>
      </c>
    </row>
    <row r="29281" spans="3:4">
      <c r="C29281" s="1">
        <v>65</v>
      </c>
      <c r="D29281">
        <v>65</v>
      </c>
    </row>
    <row r="29282" spans="3:4">
      <c r="C29282" s="1">
        <v>66</v>
      </c>
      <c r="D29282">
        <v>66</v>
      </c>
    </row>
    <row r="29283" spans="3:4">
      <c r="C29283" s="1">
        <v>67</v>
      </c>
      <c r="D29283">
        <v>67</v>
      </c>
    </row>
    <row r="29284" spans="3:4">
      <c r="C29284" s="1">
        <v>68</v>
      </c>
      <c r="D29284">
        <v>68</v>
      </c>
    </row>
    <row r="29285" spans="3:4">
      <c r="C29285" s="1">
        <v>69</v>
      </c>
      <c r="D29285">
        <v>69</v>
      </c>
    </row>
    <row r="29286" spans="3:4">
      <c r="C29286" s="1">
        <v>70</v>
      </c>
      <c r="D29286">
        <v>70</v>
      </c>
    </row>
    <row r="29287" spans="3:4">
      <c r="C29287" s="1">
        <v>71</v>
      </c>
      <c r="D29287">
        <v>71</v>
      </c>
    </row>
    <row r="29288" spans="3:4">
      <c r="C29288" s="1">
        <v>72</v>
      </c>
      <c r="D29288">
        <v>72</v>
      </c>
    </row>
    <row r="29289" spans="3:4">
      <c r="C29289" s="1">
        <v>73</v>
      </c>
      <c r="D29289">
        <v>73</v>
      </c>
    </row>
    <row r="29290" spans="3:4">
      <c r="C29290" s="1">
        <v>74</v>
      </c>
      <c r="D29290">
        <v>74</v>
      </c>
    </row>
    <row r="29291" spans="3:4">
      <c r="C29291" s="1">
        <v>75</v>
      </c>
      <c r="D29291">
        <v>75</v>
      </c>
    </row>
    <row r="29292" spans="3:4">
      <c r="C29292" s="1">
        <v>76</v>
      </c>
      <c r="D29292">
        <v>76</v>
      </c>
    </row>
    <row r="29293" spans="3:4">
      <c r="C29293" s="1">
        <v>77</v>
      </c>
      <c r="D29293">
        <v>77</v>
      </c>
    </row>
    <row r="29294" spans="3:4">
      <c r="C29294" s="1">
        <v>78</v>
      </c>
      <c r="D29294">
        <v>78</v>
      </c>
    </row>
    <row r="29295" spans="3:4">
      <c r="C29295" s="1">
        <v>79</v>
      </c>
      <c r="D29295">
        <v>79</v>
      </c>
    </row>
    <row r="29296" spans="3:4">
      <c r="C29296" s="1">
        <v>80</v>
      </c>
      <c r="D29296">
        <v>80</v>
      </c>
    </row>
    <row r="29297" spans="3:4">
      <c r="C29297" s="1">
        <v>81</v>
      </c>
      <c r="D29297">
        <v>81</v>
      </c>
    </row>
    <row r="29298" spans="3:4">
      <c r="C29298" s="1">
        <v>82</v>
      </c>
      <c r="D29298">
        <v>82</v>
      </c>
    </row>
    <row r="29299" spans="3:4">
      <c r="C29299" s="1">
        <v>83</v>
      </c>
      <c r="D29299">
        <v>83</v>
      </c>
    </row>
    <row r="29300" spans="3:4">
      <c r="C29300" s="1">
        <v>84</v>
      </c>
      <c r="D29300">
        <v>84</v>
      </c>
    </row>
    <row r="29301" spans="3:4">
      <c r="C29301" s="1">
        <v>85</v>
      </c>
      <c r="D29301">
        <v>85</v>
      </c>
    </row>
    <row r="29302" spans="3:4">
      <c r="C29302" s="1">
        <v>86</v>
      </c>
      <c r="D29302">
        <v>86</v>
      </c>
    </row>
    <row r="29303" spans="3:4">
      <c r="C29303" s="1">
        <v>87</v>
      </c>
      <c r="D29303">
        <v>87</v>
      </c>
    </row>
    <row r="29304" spans="3:4">
      <c r="C29304" s="1">
        <v>88</v>
      </c>
      <c r="D29304">
        <v>88</v>
      </c>
    </row>
    <row r="29305" spans="3:4">
      <c r="C29305" s="1">
        <v>89</v>
      </c>
      <c r="D29305">
        <v>89</v>
      </c>
    </row>
    <row r="29306" spans="3:4">
      <c r="C29306" s="1">
        <v>90</v>
      </c>
      <c r="D29306">
        <v>90</v>
      </c>
    </row>
    <row r="29307" spans="3:4">
      <c r="C29307" s="1">
        <v>91</v>
      </c>
      <c r="D29307">
        <v>91</v>
      </c>
    </row>
    <row r="29308" spans="3:4">
      <c r="C29308" s="1">
        <v>92</v>
      </c>
      <c r="D29308">
        <v>92</v>
      </c>
    </row>
    <row r="29309" spans="3:4">
      <c r="C29309" s="1">
        <v>93</v>
      </c>
      <c r="D29309">
        <v>93</v>
      </c>
    </row>
    <row r="29310" spans="3:4">
      <c r="C29310" s="1">
        <v>94</v>
      </c>
      <c r="D29310">
        <v>94</v>
      </c>
    </row>
    <row r="29311" spans="3:4">
      <c r="C29311" s="1">
        <v>95</v>
      </c>
      <c r="D29311">
        <v>95</v>
      </c>
    </row>
    <row r="29312" spans="3:4">
      <c r="C29312" s="1">
        <v>96</v>
      </c>
      <c r="D29312">
        <v>96</v>
      </c>
    </row>
    <row r="29313" spans="3:4">
      <c r="C29313" s="1">
        <v>97</v>
      </c>
      <c r="D29313">
        <v>97</v>
      </c>
    </row>
    <row r="29314" spans="3:4">
      <c r="C29314" s="1">
        <v>98</v>
      </c>
      <c r="D29314">
        <v>98</v>
      </c>
    </row>
    <row r="29315" spans="3:4">
      <c r="C29315" s="1">
        <v>99</v>
      </c>
      <c r="D29315">
        <v>99</v>
      </c>
    </row>
    <row r="29316" spans="3:4">
      <c r="C29316" s="1">
        <v>100</v>
      </c>
      <c r="D29316">
        <v>100</v>
      </c>
    </row>
    <row r="29317" spans="3:4">
      <c r="C29317" s="1">
        <v>101</v>
      </c>
      <c r="D29317">
        <v>101</v>
      </c>
    </row>
    <row r="29318" spans="3:4">
      <c r="C29318" s="1">
        <v>102</v>
      </c>
      <c r="D29318">
        <v>102</v>
      </c>
    </row>
    <row r="29319" spans="3:4">
      <c r="C29319" s="1">
        <v>103</v>
      </c>
      <c r="D29319">
        <v>103</v>
      </c>
    </row>
    <row r="29320" spans="3:4">
      <c r="C29320" s="1">
        <v>104</v>
      </c>
      <c r="D29320">
        <v>104</v>
      </c>
    </row>
    <row r="29321" spans="3:4">
      <c r="C29321" s="1">
        <v>105</v>
      </c>
      <c r="D29321">
        <v>105</v>
      </c>
    </row>
    <row r="29322" spans="3:4">
      <c r="C29322" s="1">
        <v>106</v>
      </c>
      <c r="D29322">
        <v>106</v>
      </c>
    </row>
    <row r="29323" spans="3:4">
      <c r="C29323" s="1">
        <v>107</v>
      </c>
      <c r="D29323">
        <v>107</v>
      </c>
    </row>
    <row r="29324" spans="3:4">
      <c r="C29324" s="1">
        <v>108</v>
      </c>
      <c r="D29324">
        <v>108</v>
      </c>
    </row>
    <row r="29325" spans="3:4">
      <c r="C29325" s="1">
        <v>109</v>
      </c>
      <c r="D29325">
        <v>109</v>
      </c>
    </row>
    <row r="29326" spans="3:4">
      <c r="C29326" s="1">
        <v>110</v>
      </c>
      <c r="D29326">
        <v>110</v>
      </c>
    </row>
    <row r="29327" spans="3:4">
      <c r="C29327" s="1">
        <v>111</v>
      </c>
      <c r="D29327">
        <v>111</v>
      </c>
    </row>
    <row r="29328" spans="3:4">
      <c r="C29328" s="1">
        <v>112</v>
      </c>
      <c r="D29328">
        <v>112</v>
      </c>
    </row>
    <row r="29329" spans="1:4">
      <c r="C29329" s="1">
        <v>113</v>
      </c>
      <c r="D29329">
        <v>113</v>
      </c>
    </row>
    <row r="29330" spans="1:4">
      <c r="C29330" s="1">
        <v>114</v>
      </c>
      <c r="D29330">
        <v>114</v>
      </c>
    </row>
    <row r="29331" spans="1:4">
      <c r="C29331" s="1">
        <v>115</v>
      </c>
      <c r="D29331">
        <v>115</v>
      </c>
    </row>
    <row r="29332" spans="1:4">
      <c r="C29332" s="1">
        <v>116</v>
      </c>
      <c r="D29332">
        <v>116</v>
      </c>
    </row>
    <row r="29333" spans="1:4">
      <c r="C29333" s="1">
        <v>117</v>
      </c>
      <c r="D29333">
        <v>117</v>
      </c>
    </row>
    <row r="29334" spans="1:4">
      <c r="C29334" s="1">
        <v>118</v>
      </c>
      <c r="D29334">
        <v>118</v>
      </c>
    </row>
    <row r="29335" spans="1:4">
      <c r="C29335" s="1">
        <v>119</v>
      </c>
      <c r="D29335">
        <v>119</v>
      </c>
    </row>
    <row r="29336" spans="1:4">
      <c r="C29336" s="1">
        <v>120</v>
      </c>
      <c r="D29336">
        <v>120</v>
      </c>
    </row>
    <row r="29337" spans="1:4">
      <c r="C29337" s="1">
        <v>121</v>
      </c>
      <c r="D29337">
        <v>121</v>
      </c>
    </row>
    <row r="29339" spans="1:4">
      <c r="A29339" t="s">
        <v>706</v>
      </c>
      <c r="B29339" t="s">
        <v>511</v>
      </c>
    </row>
    <row r="29340" spans="1:4">
      <c r="C29340" s="1" t="s">
        <v>149</v>
      </c>
      <c r="D29340">
        <v>1</v>
      </c>
    </row>
    <row r="29341" spans="1:4">
      <c r="C29341" s="1" t="s">
        <v>150</v>
      </c>
      <c r="D29341">
        <v>2</v>
      </c>
    </row>
    <row r="29342" spans="1:4">
      <c r="C29342" s="1" t="s">
        <v>151</v>
      </c>
      <c r="D29342">
        <v>3</v>
      </c>
    </row>
    <row r="29344" spans="1:4">
      <c r="A29344" t="s">
        <v>707</v>
      </c>
      <c r="B29344" t="s">
        <v>960</v>
      </c>
    </row>
    <row r="29345" spans="3:4">
      <c r="C29345" s="1" t="s">
        <v>53</v>
      </c>
      <c r="D29345">
        <v>0</v>
      </c>
    </row>
    <row r="29346" spans="3:4">
      <c r="C29346" s="1" t="s">
        <v>54</v>
      </c>
      <c r="D29346">
        <v>1</v>
      </c>
    </row>
    <row r="29347" spans="3:4">
      <c r="C29347" s="1" t="s">
        <v>55</v>
      </c>
      <c r="D29347">
        <v>2</v>
      </c>
    </row>
    <row r="29348" spans="3:4">
      <c r="C29348" s="1" t="s">
        <v>56</v>
      </c>
      <c r="D29348">
        <v>3</v>
      </c>
    </row>
    <row r="29349" spans="3:4">
      <c r="C29349" s="1" t="s">
        <v>57</v>
      </c>
      <c r="D29349">
        <v>4</v>
      </c>
    </row>
    <row r="29350" spans="3:4">
      <c r="C29350" s="1" t="s">
        <v>58</v>
      </c>
      <c r="D29350">
        <v>5</v>
      </c>
    </row>
    <row r="29351" spans="3:4">
      <c r="C29351" s="1" t="s">
        <v>59</v>
      </c>
      <c r="D29351">
        <v>6</v>
      </c>
    </row>
    <row r="29352" spans="3:4">
      <c r="C29352" s="1" t="s">
        <v>60</v>
      </c>
      <c r="D29352">
        <v>7</v>
      </c>
    </row>
    <row r="29353" spans="3:4">
      <c r="C29353" s="1" t="s">
        <v>61</v>
      </c>
      <c r="D29353">
        <v>8</v>
      </c>
    </row>
    <row r="29354" spans="3:4">
      <c r="C29354" s="1" t="s">
        <v>62</v>
      </c>
      <c r="D29354">
        <v>9</v>
      </c>
    </row>
    <row r="29355" spans="3:4">
      <c r="C29355" s="1" t="s">
        <v>63</v>
      </c>
      <c r="D29355">
        <v>10</v>
      </c>
    </row>
    <row r="29356" spans="3:4">
      <c r="C29356" s="1" t="s">
        <v>64</v>
      </c>
      <c r="D29356">
        <v>11</v>
      </c>
    </row>
    <row r="29357" spans="3:4">
      <c r="C29357" s="1" t="s">
        <v>65</v>
      </c>
      <c r="D29357">
        <v>12</v>
      </c>
    </row>
    <row r="29358" spans="3:4">
      <c r="C29358" s="1" t="s">
        <v>66</v>
      </c>
      <c r="D29358">
        <v>13</v>
      </c>
    </row>
    <row r="29359" spans="3:4">
      <c r="C29359" s="1" t="s">
        <v>67</v>
      </c>
      <c r="D29359">
        <v>14</v>
      </c>
    </row>
    <row r="29360" spans="3:4">
      <c r="C29360" s="1" t="s">
        <v>68</v>
      </c>
      <c r="D29360">
        <v>15</v>
      </c>
    </row>
    <row r="29361" spans="1:4">
      <c r="C29361" s="1" t="s">
        <v>69</v>
      </c>
      <c r="D29361">
        <v>16</v>
      </c>
    </row>
    <row r="29362" spans="1:4">
      <c r="C29362" s="1" t="s">
        <v>70</v>
      </c>
      <c r="D29362">
        <v>17</v>
      </c>
    </row>
    <row r="29363" spans="1:4">
      <c r="C29363" s="1" t="s">
        <v>71</v>
      </c>
      <c r="D29363">
        <v>18</v>
      </c>
    </row>
    <row r="29364" spans="1:4">
      <c r="C29364" s="1" t="s">
        <v>72</v>
      </c>
      <c r="D29364">
        <v>19</v>
      </c>
    </row>
    <row r="29365" spans="1:4">
      <c r="C29365" s="1" t="s">
        <v>73</v>
      </c>
      <c r="D29365">
        <v>20</v>
      </c>
    </row>
    <row r="29366" spans="1:4">
      <c r="C29366" s="1" t="s">
        <v>74</v>
      </c>
      <c r="D29366">
        <v>21</v>
      </c>
    </row>
    <row r="29367" spans="1:4">
      <c r="C29367" s="1" t="s">
        <v>75</v>
      </c>
      <c r="D29367">
        <v>22</v>
      </c>
    </row>
    <row r="29368" spans="1:4">
      <c r="C29368" s="1" t="s">
        <v>76</v>
      </c>
      <c r="D29368">
        <v>23</v>
      </c>
    </row>
    <row r="29369" spans="1:4">
      <c r="C29369" s="1" t="s">
        <v>77</v>
      </c>
      <c r="D29369">
        <v>24</v>
      </c>
    </row>
    <row r="29370" spans="1:4">
      <c r="C29370" s="1" t="s">
        <v>78</v>
      </c>
      <c r="D29370">
        <v>25</v>
      </c>
    </row>
    <row r="29372" spans="1:4">
      <c r="A29372" t="s">
        <v>708</v>
      </c>
      <c r="B29372" t="s">
        <v>961</v>
      </c>
    </row>
    <row r="29373" spans="1:4">
      <c r="C29373" s="1">
        <v>1</v>
      </c>
      <c r="D29373">
        <v>1</v>
      </c>
    </row>
    <row r="29374" spans="1:4">
      <c r="C29374" s="1">
        <v>2</v>
      </c>
      <c r="D29374">
        <v>2</v>
      </c>
    </row>
    <row r="29375" spans="1:4">
      <c r="C29375" s="1">
        <v>3</v>
      </c>
      <c r="D29375">
        <v>3</v>
      </c>
    </row>
    <row r="29376" spans="1:4">
      <c r="C29376" s="1">
        <v>4</v>
      </c>
      <c r="D29376">
        <v>4</v>
      </c>
    </row>
    <row r="29377" spans="3:4">
      <c r="C29377" s="1">
        <v>5</v>
      </c>
      <c r="D29377">
        <v>5</v>
      </c>
    </row>
    <row r="29378" spans="3:4">
      <c r="C29378" s="1">
        <v>6</v>
      </c>
      <c r="D29378">
        <v>6</v>
      </c>
    </row>
    <row r="29379" spans="3:4">
      <c r="C29379" s="1">
        <v>7</v>
      </c>
      <c r="D29379">
        <v>7</v>
      </c>
    </row>
    <row r="29380" spans="3:4">
      <c r="C29380" s="1">
        <v>8</v>
      </c>
      <c r="D29380">
        <v>8</v>
      </c>
    </row>
    <row r="29381" spans="3:4">
      <c r="C29381" s="1">
        <v>9</v>
      </c>
      <c r="D29381">
        <v>9</v>
      </c>
    </row>
    <row r="29382" spans="3:4">
      <c r="C29382" s="1">
        <v>10</v>
      </c>
      <c r="D29382">
        <v>10</v>
      </c>
    </row>
    <row r="29383" spans="3:4">
      <c r="C29383" s="1">
        <v>11</v>
      </c>
      <c r="D29383">
        <v>11</v>
      </c>
    </row>
    <row r="29384" spans="3:4">
      <c r="C29384" s="1">
        <v>12</v>
      </c>
      <c r="D29384">
        <v>12</v>
      </c>
    </row>
    <row r="29385" spans="3:4">
      <c r="C29385" s="1">
        <v>13</v>
      </c>
      <c r="D29385">
        <v>13</v>
      </c>
    </row>
    <row r="29386" spans="3:4">
      <c r="C29386" s="1">
        <v>14</v>
      </c>
      <c r="D29386">
        <v>14</v>
      </c>
    </row>
    <row r="29387" spans="3:4">
      <c r="C29387" s="1">
        <v>15</v>
      </c>
      <c r="D29387">
        <v>15</v>
      </c>
    </row>
    <row r="29388" spans="3:4">
      <c r="C29388" s="1">
        <v>16</v>
      </c>
      <c r="D29388">
        <v>16</v>
      </c>
    </row>
    <row r="29389" spans="3:4">
      <c r="C29389" s="1">
        <v>17</v>
      </c>
      <c r="D29389">
        <v>17</v>
      </c>
    </row>
    <row r="29390" spans="3:4">
      <c r="C29390" s="1">
        <v>18</v>
      </c>
      <c r="D29390">
        <v>18</v>
      </c>
    </row>
    <row r="29391" spans="3:4">
      <c r="C29391" s="1">
        <v>19</v>
      </c>
      <c r="D29391">
        <v>19</v>
      </c>
    </row>
    <row r="29392" spans="3:4">
      <c r="C29392" s="1">
        <v>20</v>
      </c>
      <c r="D29392">
        <v>20</v>
      </c>
    </row>
    <row r="29393" spans="1:4">
      <c r="C29393" s="1">
        <v>21</v>
      </c>
      <c r="D29393">
        <v>21</v>
      </c>
    </row>
    <row r="29394" spans="1:4">
      <c r="C29394" s="1">
        <v>22</v>
      </c>
      <c r="D29394">
        <v>22</v>
      </c>
    </row>
    <row r="29395" spans="1:4">
      <c r="C29395" s="1">
        <v>23</v>
      </c>
      <c r="D29395">
        <v>23</v>
      </c>
    </row>
    <row r="29396" spans="1:4">
      <c r="C29396" s="1">
        <v>24</v>
      </c>
      <c r="D29396">
        <v>24</v>
      </c>
    </row>
    <row r="29397" spans="1:4">
      <c r="C29397" s="1">
        <v>25</v>
      </c>
      <c r="D29397">
        <v>25</v>
      </c>
    </row>
    <row r="29399" spans="1:4">
      <c r="A29399" t="s">
        <v>709</v>
      </c>
      <c r="B29399" t="s">
        <v>962</v>
      </c>
    </row>
    <row r="29400" spans="1:4">
      <c r="C29400" s="1" t="s">
        <v>53</v>
      </c>
      <c r="D29400">
        <v>0</v>
      </c>
    </row>
    <row r="29401" spans="1:4">
      <c r="C29401" s="1" t="s">
        <v>54</v>
      </c>
      <c r="D29401">
        <v>1</v>
      </c>
    </row>
    <row r="29402" spans="1:4">
      <c r="C29402" s="1" t="s">
        <v>55</v>
      </c>
      <c r="D29402">
        <v>2</v>
      </c>
    </row>
    <row r="29403" spans="1:4">
      <c r="C29403" s="1" t="s">
        <v>56</v>
      </c>
      <c r="D29403">
        <v>3</v>
      </c>
    </row>
    <row r="29404" spans="1:4">
      <c r="C29404" s="1" t="s">
        <v>57</v>
      </c>
      <c r="D29404">
        <v>4</v>
      </c>
    </row>
    <row r="29405" spans="1:4">
      <c r="C29405" s="1" t="s">
        <v>58</v>
      </c>
      <c r="D29405">
        <v>5</v>
      </c>
    </row>
    <row r="29406" spans="1:4">
      <c r="C29406" s="1" t="s">
        <v>59</v>
      </c>
      <c r="D29406">
        <v>6</v>
      </c>
    </row>
    <row r="29407" spans="1:4">
      <c r="C29407" s="1" t="s">
        <v>60</v>
      </c>
      <c r="D29407">
        <v>7</v>
      </c>
    </row>
    <row r="29408" spans="1:4">
      <c r="C29408" s="1" t="s">
        <v>61</v>
      </c>
      <c r="D29408">
        <v>8</v>
      </c>
    </row>
    <row r="29409" spans="3:4">
      <c r="C29409" s="1" t="s">
        <v>62</v>
      </c>
      <c r="D29409">
        <v>9</v>
      </c>
    </row>
    <row r="29410" spans="3:4">
      <c r="C29410" s="1" t="s">
        <v>63</v>
      </c>
      <c r="D29410">
        <v>10</v>
      </c>
    </row>
    <row r="29411" spans="3:4">
      <c r="C29411" s="1" t="s">
        <v>64</v>
      </c>
      <c r="D29411">
        <v>11</v>
      </c>
    </row>
    <row r="29412" spans="3:4">
      <c r="C29412" s="1" t="s">
        <v>65</v>
      </c>
      <c r="D29412">
        <v>12</v>
      </c>
    </row>
    <row r="29413" spans="3:4">
      <c r="C29413" s="1" t="s">
        <v>66</v>
      </c>
      <c r="D29413">
        <v>13</v>
      </c>
    </row>
    <row r="29414" spans="3:4">
      <c r="C29414" s="1" t="s">
        <v>67</v>
      </c>
      <c r="D29414">
        <v>14</v>
      </c>
    </row>
    <row r="29415" spans="3:4">
      <c r="C29415" s="1" t="s">
        <v>68</v>
      </c>
      <c r="D29415">
        <v>15</v>
      </c>
    </row>
    <row r="29416" spans="3:4">
      <c r="C29416" s="1" t="s">
        <v>69</v>
      </c>
      <c r="D29416">
        <v>16</v>
      </c>
    </row>
    <row r="29417" spans="3:4">
      <c r="C29417" s="1" t="s">
        <v>70</v>
      </c>
      <c r="D29417">
        <v>17</v>
      </c>
    </row>
    <row r="29418" spans="3:4">
      <c r="C29418" s="1" t="s">
        <v>71</v>
      </c>
      <c r="D29418">
        <v>18</v>
      </c>
    </row>
    <row r="29419" spans="3:4">
      <c r="C29419" s="1" t="s">
        <v>72</v>
      </c>
      <c r="D29419">
        <v>19</v>
      </c>
    </row>
    <row r="29420" spans="3:4">
      <c r="C29420" s="1" t="s">
        <v>73</v>
      </c>
      <c r="D29420">
        <v>20</v>
      </c>
    </row>
    <row r="29421" spans="3:4">
      <c r="C29421" s="1" t="s">
        <v>74</v>
      </c>
      <c r="D29421">
        <v>21</v>
      </c>
    </row>
    <row r="29422" spans="3:4">
      <c r="C29422" s="1" t="s">
        <v>75</v>
      </c>
      <c r="D29422">
        <v>22</v>
      </c>
    </row>
    <row r="29423" spans="3:4">
      <c r="C29423" s="1" t="s">
        <v>76</v>
      </c>
      <c r="D29423">
        <v>23</v>
      </c>
    </row>
    <row r="29424" spans="3:4">
      <c r="C29424" s="1" t="s">
        <v>77</v>
      </c>
      <c r="D29424">
        <v>24</v>
      </c>
    </row>
    <row r="29425" spans="1:4">
      <c r="C29425" s="1" t="s">
        <v>78</v>
      </c>
      <c r="D29425">
        <v>25</v>
      </c>
    </row>
    <row r="29427" spans="1:4">
      <c r="A29427" t="s">
        <v>710</v>
      </c>
      <c r="B29427" t="s">
        <v>963</v>
      </c>
    </row>
    <row r="29428" spans="1:4">
      <c r="C29428" s="1">
        <v>1</v>
      </c>
      <c r="D29428">
        <v>1</v>
      </c>
    </row>
    <row r="29429" spans="1:4">
      <c r="C29429" s="1">
        <v>2</v>
      </c>
      <c r="D29429">
        <v>2</v>
      </c>
    </row>
    <row r="29430" spans="1:4">
      <c r="C29430" s="1">
        <v>3</v>
      </c>
      <c r="D29430">
        <v>3</v>
      </c>
    </row>
    <row r="29431" spans="1:4">
      <c r="C29431" s="1">
        <v>4</v>
      </c>
      <c r="D29431">
        <v>4</v>
      </c>
    </row>
    <row r="29432" spans="1:4">
      <c r="C29432" s="1">
        <v>5</v>
      </c>
      <c r="D29432">
        <v>5</v>
      </c>
    </row>
    <row r="29433" spans="1:4">
      <c r="C29433" s="1">
        <v>6</v>
      </c>
      <c r="D29433">
        <v>6</v>
      </c>
    </row>
    <row r="29434" spans="1:4">
      <c r="C29434" s="1">
        <v>7</v>
      </c>
      <c r="D29434">
        <v>7</v>
      </c>
    </row>
    <row r="29435" spans="1:4">
      <c r="C29435" s="1">
        <v>8</v>
      </c>
      <c r="D29435">
        <v>8</v>
      </c>
    </row>
    <row r="29436" spans="1:4">
      <c r="C29436" s="1">
        <v>9</v>
      </c>
      <c r="D29436">
        <v>9</v>
      </c>
    </row>
    <row r="29437" spans="1:4">
      <c r="C29437" s="1">
        <v>10</v>
      </c>
      <c r="D29437">
        <v>10</v>
      </c>
    </row>
    <row r="29438" spans="1:4">
      <c r="C29438" s="1">
        <v>11</v>
      </c>
      <c r="D29438">
        <v>11</v>
      </c>
    </row>
    <row r="29439" spans="1:4">
      <c r="C29439" s="1">
        <v>12</v>
      </c>
      <c r="D29439">
        <v>12</v>
      </c>
    </row>
    <row r="29440" spans="1:4">
      <c r="C29440" s="1">
        <v>13</v>
      </c>
      <c r="D29440">
        <v>13</v>
      </c>
    </row>
    <row r="29441" spans="1:4">
      <c r="C29441" s="1">
        <v>14</v>
      </c>
      <c r="D29441">
        <v>14</v>
      </c>
    </row>
    <row r="29442" spans="1:4">
      <c r="C29442" s="1">
        <v>15</v>
      </c>
      <c r="D29442">
        <v>15</v>
      </c>
    </row>
    <row r="29443" spans="1:4">
      <c r="C29443" s="1">
        <v>16</v>
      </c>
      <c r="D29443">
        <v>16</v>
      </c>
    </row>
    <row r="29444" spans="1:4">
      <c r="C29444" s="1">
        <v>17</v>
      </c>
      <c r="D29444">
        <v>17</v>
      </c>
    </row>
    <row r="29445" spans="1:4">
      <c r="C29445" s="1">
        <v>18</v>
      </c>
      <c r="D29445">
        <v>18</v>
      </c>
    </row>
    <row r="29446" spans="1:4">
      <c r="C29446" s="1">
        <v>19</v>
      </c>
      <c r="D29446">
        <v>19</v>
      </c>
    </row>
    <row r="29447" spans="1:4">
      <c r="C29447" s="1">
        <v>20</v>
      </c>
      <c r="D29447">
        <v>20</v>
      </c>
    </row>
    <row r="29448" spans="1:4">
      <c r="C29448" s="1">
        <v>21</v>
      </c>
      <c r="D29448">
        <v>21</v>
      </c>
    </row>
    <row r="29449" spans="1:4">
      <c r="C29449" s="1">
        <v>22</v>
      </c>
      <c r="D29449">
        <v>22</v>
      </c>
    </row>
    <row r="29450" spans="1:4">
      <c r="C29450" s="1">
        <v>23</v>
      </c>
      <c r="D29450">
        <v>23</v>
      </c>
    </row>
    <row r="29451" spans="1:4">
      <c r="C29451" s="1">
        <v>24</v>
      </c>
      <c r="D29451">
        <v>24</v>
      </c>
    </row>
    <row r="29452" spans="1:4">
      <c r="C29452" s="1">
        <v>25</v>
      </c>
      <c r="D29452">
        <v>25</v>
      </c>
    </row>
    <row r="29453" spans="1:4">
      <c r="A29453" s="21"/>
    </row>
    <row r="29454" spans="1:4">
      <c r="A29454" t="s">
        <v>711</v>
      </c>
      <c r="B29454" t="s">
        <v>527</v>
      </c>
    </row>
    <row r="29455" spans="1:4">
      <c r="C29455" s="1" t="s">
        <v>147</v>
      </c>
      <c r="D29455">
        <v>1</v>
      </c>
    </row>
    <row r="29456" spans="1:4">
      <c r="C29456" s="1" t="s">
        <v>148</v>
      </c>
      <c r="D29456">
        <v>2</v>
      </c>
    </row>
    <row r="29458" spans="1:4">
      <c r="A29458" t="s">
        <v>712</v>
      </c>
      <c r="B29458" t="s">
        <v>883</v>
      </c>
    </row>
    <row r="29459" spans="1:4">
      <c r="C29459" s="1" t="s">
        <v>423</v>
      </c>
      <c r="D29459">
        <v>1</v>
      </c>
    </row>
    <row r="29460" spans="1:4">
      <c r="C29460" s="1" t="s">
        <v>151</v>
      </c>
      <c r="D29460">
        <v>2</v>
      </c>
    </row>
    <row r="29462" spans="1:4">
      <c r="A29462" t="s">
        <v>713</v>
      </c>
      <c r="B29462" t="s">
        <v>531</v>
      </c>
    </row>
    <row r="29463" spans="1:4">
      <c r="C29463" s="1">
        <v>0</v>
      </c>
      <c r="D29463">
        <v>0</v>
      </c>
    </row>
    <row r="29464" spans="1:4">
      <c r="C29464" s="1">
        <v>1</v>
      </c>
      <c r="D29464">
        <v>1</v>
      </c>
    </row>
    <row r="29465" spans="1:4">
      <c r="C29465" s="1">
        <v>2</v>
      </c>
      <c r="D29465">
        <v>2</v>
      </c>
    </row>
    <row r="29466" spans="1:4">
      <c r="C29466" s="1">
        <v>3</v>
      </c>
      <c r="D29466">
        <v>3</v>
      </c>
    </row>
    <row r="29467" spans="1:4">
      <c r="C29467" s="1">
        <v>4</v>
      </c>
      <c r="D29467">
        <v>4</v>
      </c>
    </row>
    <row r="29468" spans="1:4">
      <c r="C29468" s="1">
        <v>5</v>
      </c>
      <c r="D29468">
        <v>5</v>
      </c>
    </row>
    <row r="29469" spans="1:4">
      <c r="C29469" s="1">
        <v>6</v>
      </c>
      <c r="D29469">
        <v>6</v>
      </c>
    </row>
    <row r="29470" spans="1:4">
      <c r="C29470" s="1">
        <v>7</v>
      </c>
      <c r="D29470">
        <v>7</v>
      </c>
    </row>
    <row r="29471" spans="1:4">
      <c r="C29471" s="1">
        <v>8</v>
      </c>
      <c r="D29471">
        <v>8</v>
      </c>
    </row>
    <row r="29472" spans="1:4">
      <c r="C29472" s="1">
        <v>9</v>
      </c>
      <c r="D29472">
        <v>9</v>
      </c>
    </row>
    <row r="29473" spans="3:4">
      <c r="C29473" s="1">
        <v>10</v>
      </c>
      <c r="D29473">
        <v>10</v>
      </c>
    </row>
    <row r="29474" spans="3:4">
      <c r="C29474" s="1">
        <v>11</v>
      </c>
      <c r="D29474">
        <v>11</v>
      </c>
    </row>
    <row r="29475" spans="3:4">
      <c r="C29475" s="1">
        <v>12</v>
      </c>
      <c r="D29475">
        <v>12</v>
      </c>
    </row>
    <row r="29476" spans="3:4">
      <c r="C29476" s="1">
        <v>13</v>
      </c>
      <c r="D29476">
        <v>13</v>
      </c>
    </row>
    <row r="29477" spans="3:4">
      <c r="C29477" s="1">
        <v>14</v>
      </c>
      <c r="D29477">
        <v>14</v>
      </c>
    </row>
    <row r="29478" spans="3:4">
      <c r="C29478" s="1">
        <v>15</v>
      </c>
      <c r="D29478">
        <v>15</v>
      </c>
    </row>
    <row r="29479" spans="3:4">
      <c r="C29479" s="1">
        <v>16</v>
      </c>
      <c r="D29479">
        <v>16</v>
      </c>
    </row>
    <row r="29480" spans="3:4">
      <c r="C29480" s="1">
        <v>17</v>
      </c>
      <c r="D29480">
        <v>17</v>
      </c>
    </row>
    <row r="29481" spans="3:4">
      <c r="C29481" s="1">
        <v>18</v>
      </c>
      <c r="D29481">
        <v>18</v>
      </c>
    </row>
    <row r="29482" spans="3:4">
      <c r="C29482" s="1">
        <v>19</v>
      </c>
      <c r="D29482">
        <v>19</v>
      </c>
    </row>
    <row r="29483" spans="3:4">
      <c r="C29483" s="1">
        <v>20</v>
      </c>
      <c r="D29483">
        <v>20</v>
      </c>
    </row>
    <row r="29484" spans="3:4">
      <c r="C29484" s="1">
        <v>21</v>
      </c>
      <c r="D29484">
        <v>21</v>
      </c>
    </row>
    <row r="29485" spans="3:4">
      <c r="C29485" s="1">
        <v>22</v>
      </c>
      <c r="D29485">
        <v>22</v>
      </c>
    </row>
    <row r="29486" spans="3:4">
      <c r="C29486" s="1">
        <v>23</v>
      </c>
      <c r="D29486">
        <v>23</v>
      </c>
    </row>
    <row r="29487" spans="3:4">
      <c r="C29487" s="1">
        <v>24</v>
      </c>
      <c r="D29487">
        <v>24</v>
      </c>
    </row>
    <row r="29488" spans="3:4">
      <c r="C29488" s="1">
        <v>25</v>
      </c>
      <c r="D29488">
        <v>25</v>
      </c>
    </row>
    <row r="29489" spans="3:4">
      <c r="C29489" s="1">
        <v>26</v>
      </c>
      <c r="D29489">
        <v>26</v>
      </c>
    </row>
    <row r="29490" spans="3:4">
      <c r="C29490" s="1">
        <v>27</v>
      </c>
      <c r="D29490">
        <v>27</v>
      </c>
    </row>
    <row r="29491" spans="3:4">
      <c r="C29491" s="1">
        <v>28</v>
      </c>
      <c r="D29491">
        <v>28</v>
      </c>
    </row>
    <row r="29492" spans="3:4">
      <c r="C29492" s="1">
        <v>29</v>
      </c>
      <c r="D29492">
        <v>29</v>
      </c>
    </row>
    <row r="29493" spans="3:4">
      <c r="C29493" s="1">
        <v>30</v>
      </c>
      <c r="D29493">
        <v>30</v>
      </c>
    </row>
    <row r="29494" spans="3:4">
      <c r="C29494" s="1">
        <v>31</v>
      </c>
      <c r="D29494">
        <v>31</v>
      </c>
    </row>
    <row r="29495" spans="3:4">
      <c r="C29495" s="1">
        <v>32</v>
      </c>
      <c r="D29495">
        <v>32</v>
      </c>
    </row>
    <row r="29496" spans="3:4">
      <c r="C29496" s="1">
        <v>33</v>
      </c>
      <c r="D29496">
        <v>33</v>
      </c>
    </row>
    <row r="29497" spans="3:4">
      <c r="C29497" s="1">
        <v>34</v>
      </c>
      <c r="D29497">
        <v>34</v>
      </c>
    </row>
    <row r="29498" spans="3:4">
      <c r="C29498" s="1">
        <v>35</v>
      </c>
      <c r="D29498">
        <v>35</v>
      </c>
    </row>
    <row r="29499" spans="3:4">
      <c r="C29499" s="1">
        <v>36</v>
      </c>
      <c r="D29499">
        <v>36</v>
      </c>
    </row>
    <row r="29500" spans="3:4">
      <c r="C29500" s="1">
        <v>37</v>
      </c>
      <c r="D29500">
        <v>37</v>
      </c>
    </row>
    <row r="29501" spans="3:4">
      <c r="C29501" s="1">
        <v>38</v>
      </c>
      <c r="D29501">
        <v>38</v>
      </c>
    </row>
    <row r="29502" spans="3:4">
      <c r="C29502" s="1">
        <v>39</v>
      </c>
      <c r="D29502">
        <v>39</v>
      </c>
    </row>
    <row r="29503" spans="3:4">
      <c r="C29503" s="1">
        <v>40</v>
      </c>
      <c r="D29503">
        <v>40</v>
      </c>
    </row>
    <row r="29504" spans="3:4">
      <c r="C29504" s="1">
        <v>41</v>
      </c>
      <c r="D29504">
        <v>41</v>
      </c>
    </row>
    <row r="29505" spans="3:4">
      <c r="C29505" s="1">
        <v>42</v>
      </c>
      <c r="D29505">
        <v>42</v>
      </c>
    </row>
    <row r="29506" spans="3:4">
      <c r="C29506" s="1">
        <v>43</v>
      </c>
      <c r="D29506">
        <v>43</v>
      </c>
    </row>
    <row r="29507" spans="3:4">
      <c r="C29507" s="1">
        <v>44</v>
      </c>
      <c r="D29507">
        <v>44</v>
      </c>
    </row>
    <row r="29508" spans="3:4">
      <c r="C29508" s="1">
        <v>45</v>
      </c>
      <c r="D29508">
        <v>45</v>
      </c>
    </row>
    <row r="29509" spans="3:4">
      <c r="C29509" s="1">
        <v>46</v>
      </c>
      <c r="D29509">
        <v>46</v>
      </c>
    </row>
    <row r="29510" spans="3:4">
      <c r="C29510" s="1">
        <v>47</v>
      </c>
      <c r="D29510">
        <v>47</v>
      </c>
    </row>
    <row r="29511" spans="3:4">
      <c r="C29511" s="1">
        <v>48</v>
      </c>
      <c r="D29511">
        <v>48</v>
      </c>
    </row>
    <row r="29512" spans="3:4">
      <c r="C29512" s="1">
        <v>49</v>
      </c>
      <c r="D29512">
        <v>49</v>
      </c>
    </row>
    <row r="29513" spans="3:4">
      <c r="C29513" s="1">
        <v>50</v>
      </c>
      <c r="D29513">
        <v>50</v>
      </c>
    </row>
    <row r="29514" spans="3:4">
      <c r="C29514" s="1">
        <v>51</v>
      </c>
      <c r="D29514">
        <v>51</v>
      </c>
    </row>
    <row r="29515" spans="3:4">
      <c r="C29515" s="1">
        <v>52</v>
      </c>
      <c r="D29515">
        <v>52</v>
      </c>
    </row>
    <row r="29516" spans="3:4">
      <c r="C29516" s="1">
        <v>53</v>
      </c>
      <c r="D29516">
        <v>53</v>
      </c>
    </row>
    <row r="29517" spans="3:4">
      <c r="C29517" s="1">
        <v>54</v>
      </c>
      <c r="D29517">
        <v>54</v>
      </c>
    </row>
    <row r="29518" spans="3:4">
      <c r="C29518" s="1">
        <v>55</v>
      </c>
      <c r="D29518">
        <v>55</v>
      </c>
    </row>
    <row r="29519" spans="3:4">
      <c r="C29519" s="1">
        <v>56</v>
      </c>
      <c r="D29519">
        <v>56</v>
      </c>
    </row>
    <row r="29520" spans="3:4">
      <c r="C29520" s="1">
        <v>57</v>
      </c>
      <c r="D29520">
        <v>57</v>
      </c>
    </row>
    <row r="29521" spans="3:4">
      <c r="C29521" s="1">
        <v>58</v>
      </c>
      <c r="D29521">
        <v>58</v>
      </c>
    </row>
    <row r="29522" spans="3:4">
      <c r="C29522" s="1">
        <v>59</v>
      </c>
      <c r="D29522">
        <v>59</v>
      </c>
    </row>
    <row r="29523" spans="3:4">
      <c r="C29523" s="1">
        <v>60</v>
      </c>
      <c r="D29523">
        <v>60</v>
      </c>
    </row>
    <row r="29524" spans="3:4">
      <c r="C29524" s="1">
        <v>61</v>
      </c>
      <c r="D29524">
        <v>61</v>
      </c>
    </row>
    <row r="29525" spans="3:4">
      <c r="C29525" s="1">
        <v>62</v>
      </c>
      <c r="D29525">
        <v>62</v>
      </c>
    </row>
    <row r="29526" spans="3:4">
      <c r="C29526" s="1">
        <v>63</v>
      </c>
      <c r="D29526">
        <v>63</v>
      </c>
    </row>
    <row r="29527" spans="3:4">
      <c r="C29527" s="1">
        <v>64</v>
      </c>
      <c r="D29527">
        <v>64</v>
      </c>
    </row>
    <row r="29528" spans="3:4">
      <c r="C29528" s="1">
        <v>65</v>
      </c>
      <c r="D29528">
        <v>65</v>
      </c>
    </row>
    <row r="29529" spans="3:4">
      <c r="C29529" s="1">
        <v>66</v>
      </c>
      <c r="D29529">
        <v>66</v>
      </c>
    </row>
    <row r="29530" spans="3:4">
      <c r="C29530" s="1">
        <v>67</v>
      </c>
      <c r="D29530">
        <v>67</v>
      </c>
    </row>
    <row r="29531" spans="3:4">
      <c r="C29531" s="1">
        <v>68</v>
      </c>
      <c r="D29531">
        <v>68</v>
      </c>
    </row>
    <row r="29532" spans="3:4">
      <c r="C29532" s="1">
        <v>69</v>
      </c>
      <c r="D29532">
        <v>69</v>
      </c>
    </row>
    <row r="29533" spans="3:4">
      <c r="C29533" s="1">
        <v>70</v>
      </c>
      <c r="D29533">
        <v>70</v>
      </c>
    </row>
    <row r="29534" spans="3:4">
      <c r="C29534" s="1">
        <v>71</v>
      </c>
      <c r="D29534">
        <v>71</v>
      </c>
    </row>
    <row r="29535" spans="3:4">
      <c r="C29535" s="1">
        <v>72</v>
      </c>
      <c r="D29535">
        <v>72</v>
      </c>
    </row>
    <row r="29536" spans="3:4">
      <c r="C29536" s="1">
        <v>73</v>
      </c>
      <c r="D29536">
        <v>73</v>
      </c>
    </row>
    <row r="29537" spans="3:4">
      <c r="C29537" s="1">
        <v>74</v>
      </c>
      <c r="D29537">
        <v>74</v>
      </c>
    </row>
    <row r="29538" spans="3:4">
      <c r="C29538" s="1">
        <v>75</v>
      </c>
      <c r="D29538">
        <v>75</v>
      </c>
    </row>
    <row r="29539" spans="3:4">
      <c r="C29539" s="1">
        <v>76</v>
      </c>
      <c r="D29539">
        <v>76</v>
      </c>
    </row>
    <row r="29540" spans="3:4">
      <c r="C29540" s="1">
        <v>77</v>
      </c>
      <c r="D29540">
        <v>77</v>
      </c>
    </row>
    <row r="29541" spans="3:4">
      <c r="C29541" s="1">
        <v>78</v>
      </c>
      <c r="D29541">
        <v>78</v>
      </c>
    </row>
    <row r="29542" spans="3:4">
      <c r="C29542" s="1">
        <v>79</v>
      </c>
      <c r="D29542">
        <v>79</v>
      </c>
    </row>
    <row r="29543" spans="3:4">
      <c r="C29543" s="1">
        <v>80</v>
      </c>
      <c r="D29543">
        <v>80</v>
      </c>
    </row>
    <row r="29544" spans="3:4">
      <c r="C29544" s="1">
        <v>81</v>
      </c>
      <c r="D29544">
        <v>81</v>
      </c>
    </row>
    <row r="29545" spans="3:4">
      <c r="C29545" s="1">
        <v>82</v>
      </c>
      <c r="D29545">
        <v>82</v>
      </c>
    </row>
    <row r="29546" spans="3:4">
      <c r="C29546" s="1">
        <v>83</v>
      </c>
      <c r="D29546">
        <v>83</v>
      </c>
    </row>
    <row r="29547" spans="3:4">
      <c r="C29547" s="1">
        <v>84</v>
      </c>
      <c r="D29547">
        <v>84</v>
      </c>
    </row>
    <row r="29548" spans="3:4">
      <c r="C29548" s="1">
        <v>85</v>
      </c>
      <c r="D29548">
        <v>85</v>
      </c>
    </row>
    <row r="29549" spans="3:4">
      <c r="C29549" s="1">
        <v>86</v>
      </c>
      <c r="D29549">
        <v>86</v>
      </c>
    </row>
    <row r="29550" spans="3:4">
      <c r="C29550" s="1">
        <v>87</v>
      </c>
      <c r="D29550">
        <v>87</v>
      </c>
    </row>
    <row r="29551" spans="3:4">
      <c r="C29551" s="1">
        <v>88</v>
      </c>
      <c r="D29551">
        <v>88</v>
      </c>
    </row>
    <row r="29552" spans="3:4">
      <c r="C29552" s="1">
        <v>89</v>
      </c>
      <c r="D29552">
        <v>89</v>
      </c>
    </row>
    <row r="29553" spans="3:4">
      <c r="C29553" s="1">
        <v>90</v>
      </c>
      <c r="D29553">
        <v>90</v>
      </c>
    </row>
    <row r="29554" spans="3:4">
      <c r="C29554" s="1">
        <v>91</v>
      </c>
      <c r="D29554">
        <v>91</v>
      </c>
    </row>
    <row r="29555" spans="3:4">
      <c r="C29555" s="1">
        <v>92</v>
      </c>
      <c r="D29555">
        <v>92</v>
      </c>
    </row>
    <row r="29556" spans="3:4">
      <c r="C29556" s="1">
        <v>93</v>
      </c>
      <c r="D29556">
        <v>93</v>
      </c>
    </row>
    <row r="29557" spans="3:4">
      <c r="C29557" s="1">
        <v>94</v>
      </c>
      <c r="D29557">
        <v>94</v>
      </c>
    </row>
    <row r="29558" spans="3:4">
      <c r="C29558" s="1">
        <v>95</v>
      </c>
      <c r="D29558">
        <v>95</v>
      </c>
    </row>
    <row r="29559" spans="3:4">
      <c r="C29559" s="1">
        <v>96</v>
      </c>
      <c r="D29559">
        <v>96</v>
      </c>
    </row>
    <row r="29560" spans="3:4">
      <c r="C29560" s="1">
        <v>97</v>
      </c>
      <c r="D29560">
        <v>97</v>
      </c>
    </row>
    <row r="29561" spans="3:4">
      <c r="C29561" s="1">
        <v>98</v>
      </c>
      <c r="D29561">
        <v>98</v>
      </c>
    </row>
    <row r="29562" spans="3:4">
      <c r="C29562" s="1">
        <v>99</v>
      </c>
      <c r="D29562">
        <v>99</v>
      </c>
    </row>
    <row r="29563" spans="3:4">
      <c r="C29563" s="1">
        <v>100</v>
      </c>
      <c r="D29563">
        <v>100</v>
      </c>
    </row>
    <row r="29564" spans="3:4">
      <c r="C29564" s="1">
        <v>101</v>
      </c>
      <c r="D29564">
        <v>101</v>
      </c>
    </row>
    <row r="29565" spans="3:4">
      <c r="C29565" s="1">
        <v>102</v>
      </c>
      <c r="D29565">
        <v>102</v>
      </c>
    </row>
    <row r="29566" spans="3:4">
      <c r="C29566" s="1">
        <v>103</v>
      </c>
      <c r="D29566">
        <v>103</v>
      </c>
    </row>
    <row r="29567" spans="3:4">
      <c r="C29567" s="1">
        <v>104</v>
      </c>
      <c r="D29567">
        <v>104</v>
      </c>
    </row>
    <row r="29568" spans="3:4">
      <c r="C29568" s="1">
        <v>105</v>
      </c>
      <c r="D29568">
        <v>105</v>
      </c>
    </row>
    <row r="29569" spans="3:4">
      <c r="C29569" s="1">
        <v>106</v>
      </c>
      <c r="D29569">
        <v>106</v>
      </c>
    </row>
    <row r="29570" spans="3:4">
      <c r="C29570" s="1">
        <v>107</v>
      </c>
      <c r="D29570">
        <v>107</v>
      </c>
    </row>
    <row r="29571" spans="3:4">
      <c r="C29571" s="1">
        <v>108</v>
      </c>
      <c r="D29571">
        <v>108</v>
      </c>
    </row>
    <row r="29572" spans="3:4">
      <c r="C29572" s="1">
        <v>109</v>
      </c>
      <c r="D29572">
        <v>109</v>
      </c>
    </row>
    <row r="29573" spans="3:4">
      <c r="C29573" s="1">
        <v>110</v>
      </c>
      <c r="D29573">
        <v>110</v>
      </c>
    </row>
    <row r="29574" spans="3:4">
      <c r="C29574" s="1">
        <v>111</v>
      </c>
      <c r="D29574">
        <v>111</v>
      </c>
    </row>
    <row r="29575" spans="3:4">
      <c r="C29575" s="1">
        <v>112</v>
      </c>
      <c r="D29575">
        <v>112</v>
      </c>
    </row>
    <row r="29576" spans="3:4">
      <c r="C29576" s="1">
        <v>113</v>
      </c>
      <c r="D29576">
        <v>113</v>
      </c>
    </row>
    <row r="29577" spans="3:4">
      <c r="C29577" s="1">
        <v>114</v>
      </c>
      <c r="D29577">
        <v>114</v>
      </c>
    </row>
    <row r="29578" spans="3:4">
      <c r="C29578" s="1">
        <v>115</v>
      </c>
      <c r="D29578">
        <v>115</v>
      </c>
    </row>
    <row r="29579" spans="3:4">
      <c r="C29579" s="1">
        <v>116</v>
      </c>
      <c r="D29579">
        <v>116</v>
      </c>
    </row>
    <row r="29580" spans="3:4">
      <c r="C29580" s="1">
        <v>117</v>
      </c>
      <c r="D29580">
        <v>117</v>
      </c>
    </row>
    <row r="29581" spans="3:4">
      <c r="C29581" s="1">
        <v>118</v>
      </c>
      <c r="D29581">
        <v>118</v>
      </c>
    </row>
    <row r="29582" spans="3:4">
      <c r="C29582" s="1">
        <v>119</v>
      </c>
      <c r="D29582">
        <v>119</v>
      </c>
    </row>
    <row r="29583" spans="3:4">
      <c r="C29583" s="1">
        <v>120</v>
      </c>
      <c r="D29583">
        <v>120</v>
      </c>
    </row>
    <row r="29584" spans="3:4">
      <c r="C29584" s="1">
        <v>121</v>
      </c>
      <c r="D29584">
        <v>121</v>
      </c>
    </row>
    <row r="29586" spans="1:4">
      <c r="A29586" t="s">
        <v>714</v>
      </c>
      <c r="B29586" t="s">
        <v>1100</v>
      </c>
    </row>
    <row r="29587" spans="1:4">
      <c r="C29587" s="1" t="s">
        <v>152</v>
      </c>
      <c r="D29587">
        <v>1</v>
      </c>
    </row>
    <row r="29588" spans="1:4">
      <c r="C29588" s="1" t="s">
        <v>153</v>
      </c>
      <c r="D29588">
        <v>2</v>
      </c>
    </row>
    <row r="29589" spans="1:4">
      <c r="C29589" s="1" t="s">
        <v>715</v>
      </c>
      <c r="D29589">
        <v>3</v>
      </c>
    </row>
    <row r="29590" spans="1:4">
      <c r="C29590" s="1" t="s">
        <v>716</v>
      </c>
      <c r="D29590">
        <v>4</v>
      </c>
    </row>
    <row r="29591" spans="1:4">
      <c r="C29591" s="1" t="s">
        <v>154</v>
      </c>
      <c r="D29591">
        <v>5</v>
      </c>
    </row>
    <row r="29592" spans="1:4">
      <c r="C29592" s="1" t="s">
        <v>151</v>
      </c>
      <c r="D29592">
        <v>6</v>
      </c>
    </row>
    <row r="29593" spans="1:4">
      <c r="C29593" s="1" t="s">
        <v>155</v>
      </c>
      <c r="D29593">
        <v>7</v>
      </c>
    </row>
    <row r="29595" spans="1:4">
      <c r="A29595" t="s">
        <v>717</v>
      </c>
      <c r="B29595" t="s">
        <v>535</v>
      </c>
    </row>
    <row r="29596" spans="1:4">
      <c r="C29596" s="1" t="s">
        <v>981</v>
      </c>
      <c r="D29596">
        <v>1</v>
      </c>
    </row>
    <row r="29597" spans="1:4">
      <c r="C29597" s="1" t="s">
        <v>718</v>
      </c>
      <c r="D29597">
        <v>2</v>
      </c>
    </row>
    <row r="29598" spans="1:4">
      <c r="C29598" s="1" t="s">
        <v>168</v>
      </c>
      <c r="D29598">
        <v>3</v>
      </c>
    </row>
    <row r="29599" spans="1:4">
      <c r="C29599" s="1" t="s">
        <v>169</v>
      </c>
      <c r="D29599">
        <v>4</v>
      </c>
    </row>
    <row r="29600" spans="1:4">
      <c r="C29600" s="1" t="s">
        <v>170</v>
      </c>
      <c r="D29600">
        <v>5</v>
      </c>
    </row>
    <row r="29601" spans="1:4">
      <c r="C29601" s="1" t="s">
        <v>171</v>
      </c>
      <c r="D29601">
        <v>6</v>
      </c>
    </row>
    <row r="29602" spans="1:4">
      <c r="C29602" s="1" t="s">
        <v>172</v>
      </c>
      <c r="D29602">
        <v>7</v>
      </c>
    </row>
    <row r="29603" spans="1:4">
      <c r="C29603" s="1" t="s">
        <v>173</v>
      </c>
      <c r="D29603">
        <v>8</v>
      </c>
    </row>
    <row r="29604" spans="1:4">
      <c r="C29604" s="1" t="s">
        <v>174</v>
      </c>
      <c r="D29604">
        <v>9</v>
      </c>
    </row>
    <row r="29605" spans="1:4">
      <c r="C29605" s="1" t="s">
        <v>175</v>
      </c>
      <c r="D29605">
        <v>10</v>
      </c>
    </row>
    <row r="29606" spans="1:4">
      <c r="C29606" s="1" t="s">
        <v>719</v>
      </c>
      <c r="D29606">
        <v>11</v>
      </c>
    </row>
    <row r="29607" spans="1:4">
      <c r="C29607" s="1" t="s">
        <v>176</v>
      </c>
      <c r="D29607">
        <v>12</v>
      </c>
    </row>
    <row r="29608" spans="1:4">
      <c r="C29608" s="1" t="s">
        <v>177</v>
      </c>
      <c r="D29608">
        <v>13</v>
      </c>
    </row>
    <row r="29609" spans="1:4">
      <c r="C29609" s="1" t="s">
        <v>178</v>
      </c>
      <c r="D29609">
        <v>14</v>
      </c>
    </row>
    <row r="29610" spans="1:4">
      <c r="C29610" s="1" t="s">
        <v>720</v>
      </c>
      <c r="D29610">
        <v>15</v>
      </c>
    </row>
    <row r="29611" spans="1:4">
      <c r="C29611" s="1" t="s">
        <v>906</v>
      </c>
      <c r="D29611">
        <v>16</v>
      </c>
    </row>
    <row r="29613" spans="1:4">
      <c r="A29613" t="s">
        <v>721</v>
      </c>
      <c r="B29613" t="s">
        <v>885</v>
      </c>
    </row>
    <row r="29614" spans="1:4">
      <c r="C29614" s="1" t="s">
        <v>722</v>
      </c>
      <c r="D29614">
        <v>1</v>
      </c>
    </row>
    <row r="29615" spans="1:4">
      <c r="C29615" s="1" t="s">
        <v>179</v>
      </c>
      <c r="D29615">
        <v>2</v>
      </c>
    </row>
    <row r="29616" spans="1:4">
      <c r="C29616" s="1" t="s">
        <v>723</v>
      </c>
      <c r="D29616">
        <v>3</v>
      </c>
    </row>
    <row r="29617" spans="1:4">
      <c r="C29617" s="1" t="s">
        <v>180</v>
      </c>
      <c r="D29617">
        <v>4</v>
      </c>
    </row>
    <row r="29618" spans="1:4">
      <c r="C29618" s="1" t="s">
        <v>181</v>
      </c>
      <c r="D29618">
        <v>5</v>
      </c>
    </row>
    <row r="29619" spans="1:4">
      <c r="C29619" s="1" t="s">
        <v>724</v>
      </c>
      <c r="D29619">
        <v>6</v>
      </c>
    </row>
    <row r="29621" spans="1:4">
      <c r="A29621" t="s">
        <v>725</v>
      </c>
      <c r="B29621" t="s">
        <v>538</v>
      </c>
    </row>
    <row r="29622" spans="1:4">
      <c r="C29622" s="1" t="s">
        <v>29918</v>
      </c>
      <c r="D29622">
        <v>1001</v>
      </c>
    </row>
    <row r="29623" spans="1:4">
      <c r="C29623" s="1" t="s">
        <v>29919</v>
      </c>
      <c r="D29623">
        <v>1002</v>
      </c>
    </row>
    <row r="29624" spans="1:4">
      <c r="C29624" s="1" t="s">
        <v>29920</v>
      </c>
      <c r="D29624">
        <v>1003</v>
      </c>
    </row>
    <row r="29625" spans="1:4">
      <c r="C29625" s="1" t="s">
        <v>29921</v>
      </c>
      <c r="D29625">
        <v>29101</v>
      </c>
    </row>
    <row r="29626" spans="1:4">
      <c r="C29626" s="1" t="s">
        <v>29922</v>
      </c>
      <c r="D29626">
        <v>2001</v>
      </c>
    </row>
    <row r="29627" spans="1:4">
      <c r="C29627" s="1" t="s">
        <v>29923</v>
      </c>
      <c r="D29627">
        <v>2002</v>
      </c>
    </row>
    <row r="29628" spans="1:4">
      <c r="C29628" s="1" t="s">
        <v>29924</v>
      </c>
      <c r="D29628">
        <v>50501</v>
      </c>
    </row>
    <row r="29629" spans="1:4">
      <c r="C29629" s="1" t="s">
        <v>29925</v>
      </c>
      <c r="D29629">
        <v>3001</v>
      </c>
    </row>
    <row r="29630" spans="1:4">
      <c r="C29630" s="1" t="s">
        <v>29926</v>
      </c>
      <c r="D29630">
        <v>3002</v>
      </c>
    </row>
    <row r="29631" spans="1:4">
      <c r="C29631" s="1" t="s">
        <v>29927</v>
      </c>
      <c r="D29631">
        <v>4001</v>
      </c>
    </row>
    <row r="29632" spans="1:4">
      <c r="C29632" s="1" t="s">
        <v>29928</v>
      </c>
      <c r="D29632">
        <v>4002</v>
      </c>
    </row>
    <row r="29633" spans="3:4">
      <c r="C29633" s="1" t="s">
        <v>29929</v>
      </c>
      <c r="D29633">
        <v>4003</v>
      </c>
    </row>
    <row r="29634" spans="3:4">
      <c r="C29634" s="1" t="s">
        <v>29930</v>
      </c>
      <c r="D29634">
        <v>4004</v>
      </c>
    </row>
    <row r="29635" spans="3:4">
      <c r="C29635" s="1" t="s">
        <v>29931</v>
      </c>
      <c r="D29635">
        <v>5001</v>
      </c>
    </row>
    <row r="29636" spans="3:4">
      <c r="C29636" s="1" t="s">
        <v>29932</v>
      </c>
      <c r="D29636">
        <v>5002</v>
      </c>
    </row>
    <row r="29637" spans="3:4">
      <c r="C29637" s="1" t="s">
        <v>29933</v>
      </c>
      <c r="D29637">
        <v>4005</v>
      </c>
    </row>
    <row r="29638" spans="3:4">
      <c r="C29638" s="1" t="s">
        <v>29934</v>
      </c>
      <c r="D29638">
        <v>4006</v>
      </c>
    </row>
    <row r="29639" spans="3:4">
      <c r="C29639" s="1" t="s">
        <v>29935</v>
      </c>
      <c r="D29639">
        <v>4007</v>
      </c>
    </row>
    <row r="29640" spans="3:4">
      <c r="C29640" s="1" t="s">
        <v>29936</v>
      </c>
      <c r="D29640">
        <v>4008</v>
      </c>
    </row>
    <row r="29641" spans="3:4">
      <c r="C29641" s="1" t="s">
        <v>29937</v>
      </c>
      <c r="D29641">
        <v>5003</v>
      </c>
    </row>
    <row r="29642" spans="3:4">
      <c r="C29642" s="1" t="s">
        <v>29938</v>
      </c>
      <c r="D29642">
        <v>5004</v>
      </c>
    </row>
    <row r="29643" spans="3:4">
      <c r="C29643" s="1" t="s">
        <v>29939</v>
      </c>
      <c r="D29643">
        <v>39001</v>
      </c>
    </row>
    <row r="29644" spans="3:4">
      <c r="C29644" s="1" t="s">
        <v>29940</v>
      </c>
      <c r="D29644">
        <v>21001</v>
      </c>
    </row>
    <row r="29645" spans="3:4">
      <c r="C29645" s="1" t="s">
        <v>29941</v>
      </c>
      <c r="D29645">
        <v>21002</v>
      </c>
    </row>
    <row r="29646" spans="3:4">
      <c r="C29646" s="1" t="s">
        <v>29942</v>
      </c>
      <c r="D29646">
        <v>21003</v>
      </c>
    </row>
    <row r="29647" spans="3:4">
      <c r="C29647" s="1" t="s">
        <v>29942</v>
      </c>
      <c r="D29647">
        <v>21004</v>
      </c>
    </row>
    <row r="29648" spans="3:4">
      <c r="C29648" s="1" t="s">
        <v>29943</v>
      </c>
      <c r="D29648">
        <v>21005</v>
      </c>
    </row>
    <row r="29649" spans="3:4">
      <c r="C29649" s="1" t="s">
        <v>29944</v>
      </c>
      <c r="D29649">
        <v>1004</v>
      </c>
    </row>
    <row r="29650" spans="3:4">
      <c r="C29650" s="1" t="s">
        <v>29945</v>
      </c>
      <c r="D29650">
        <v>25101</v>
      </c>
    </row>
    <row r="29651" spans="3:4">
      <c r="C29651" s="1" t="s">
        <v>29946</v>
      </c>
      <c r="D29651">
        <v>25102</v>
      </c>
    </row>
    <row r="29652" spans="3:4">
      <c r="C29652" s="1" t="s">
        <v>29947</v>
      </c>
      <c r="D29652">
        <v>6001</v>
      </c>
    </row>
    <row r="29653" spans="3:4">
      <c r="C29653" s="1" t="s">
        <v>29948</v>
      </c>
      <c r="D29653">
        <v>7001</v>
      </c>
    </row>
    <row r="29654" spans="3:4">
      <c r="C29654" s="1" t="s">
        <v>29949</v>
      </c>
      <c r="D29654">
        <v>7002</v>
      </c>
    </row>
    <row r="29655" spans="3:4">
      <c r="C29655" s="1" t="s">
        <v>29950</v>
      </c>
      <c r="D29655">
        <v>8001</v>
      </c>
    </row>
    <row r="29656" spans="3:4">
      <c r="C29656" s="1" t="s">
        <v>29951</v>
      </c>
      <c r="D29656">
        <v>8002</v>
      </c>
    </row>
    <row r="29657" spans="3:4">
      <c r="C29657" s="1" t="s">
        <v>29952</v>
      </c>
      <c r="D29657">
        <v>24001</v>
      </c>
    </row>
    <row r="29658" spans="3:4">
      <c r="C29658" s="1" t="s">
        <v>29953</v>
      </c>
      <c r="D29658">
        <v>9001</v>
      </c>
    </row>
    <row r="29659" spans="3:4">
      <c r="C29659" s="1" t="s">
        <v>29954</v>
      </c>
      <c r="D29659">
        <v>4009</v>
      </c>
    </row>
    <row r="29660" spans="3:4">
      <c r="C29660" s="1" t="s">
        <v>29955</v>
      </c>
      <c r="D29660">
        <v>4010</v>
      </c>
    </row>
    <row r="29661" spans="3:4">
      <c r="C29661" s="1" t="s">
        <v>29956</v>
      </c>
      <c r="D29661">
        <v>10001</v>
      </c>
    </row>
    <row r="29662" spans="3:4">
      <c r="C29662" s="1" t="s">
        <v>29957</v>
      </c>
      <c r="D29662">
        <v>73001</v>
      </c>
    </row>
    <row r="29663" spans="3:4">
      <c r="C29663" s="1" t="s">
        <v>29958</v>
      </c>
      <c r="D29663">
        <v>41001</v>
      </c>
    </row>
    <row r="29664" spans="3:4">
      <c r="C29664" s="1" t="s">
        <v>29959</v>
      </c>
      <c r="D29664">
        <v>3003</v>
      </c>
    </row>
    <row r="29665" spans="3:4">
      <c r="C29665" s="1" t="s">
        <v>29960</v>
      </c>
      <c r="D29665">
        <v>3004</v>
      </c>
    </row>
    <row r="29666" spans="3:4">
      <c r="C29666" s="1" t="s">
        <v>29961</v>
      </c>
      <c r="D29666">
        <v>73002</v>
      </c>
    </row>
    <row r="29667" spans="3:4">
      <c r="C29667" s="1" t="s">
        <v>29962</v>
      </c>
      <c r="D29667">
        <v>11001</v>
      </c>
    </row>
    <row r="29668" spans="3:4">
      <c r="C29668" s="1" t="s">
        <v>29963</v>
      </c>
      <c r="D29668">
        <v>11002</v>
      </c>
    </row>
    <row r="29669" spans="3:4">
      <c r="C29669" s="1" t="s">
        <v>29964</v>
      </c>
      <c r="D29669">
        <v>35001</v>
      </c>
    </row>
    <row r="29670" spans="3:4">
      <c r="C29670" s="1" t="s">
        <v>29965</v>
      </c>
      <c r="D29670">
        <v>43101</v>
      </c>
    </row>
    <row r="29671" spans="3:4">
      <c r="C29671" s="1" t="s">
        <v>29966</v>
      </c>
      <c r="D29671">
        <v>88001</v>
      </c>
    </row>
    <row r="29672" spans="3:4">
      <c r="C29672" s="1" t="s">
        <v>29967</v>
      </c>
      <c r="D29672">
        <v>76001</v>
      </c>
    </row>
    <row r="29673" spans="3:4">
      <c r="C29673" s="1" t="s">
        <v>29968</v>
      </c>
      <c r="D29673">
        <v>35002</v>
      </c>
    </row>
    <row r="29674" spans="3:4">
      <c r="C29674" s="1" t="s">
        <v>29969</v>
      </c>
      <c r="D29674">
        <v>35003</v>
      </c>
    </row>
    <row r="29675" spans="3:4">
      <c r="C29675" s="1" t="s">
        <v>29970</v>
      </c>
      <c r="D29675">
        <v>35004</v>
      </c>
    </row>
    <row r="29676" spans="3:4">
      <c r="C29676" s="1" t="s">
        <v>29971</v>
      </c>
      <c r="D29676">
        <v>33001</v>
      </c>
    </row>
    <row r="29677" spans="3:4">
      <c r="C29677" s="1" t="s">
        <v>29972</v>
      </c>
      <c r="D29677">
        <v>33002</v>
      </c>
    </row>
    <row r="29678" spans="3:4">
      <c r="C29678" s="1" t="s">
        <v>29973</v>
      </c>
      <c r="D29678">
        <v>12001</v>
      </c>
    </row>
    <row r="29679" spans="3:4">
      <c r="C29679" s="1" t="s">
        <v>29974</v>
      </c>
      <c r="D29679">
        <v>13001</v>
      </c>
    </row>
    <row r="29680" spans="3:4">
      <c r="C29680" s="1" t="s">
        <v>29975</v>
      </c>
      <c r="D29680">
        <v>24002</v>
      </c>
    </row>
    <row r="29681" spans="3:4">
      <c r="C29681" s="1" t="s">
        <v>29976</v>
      </c>
      <c r="D29681">
        <v>14001</v>
      </c>
    </row>
    <row r="29682" spans="3:4">
      <c r="C29682" s="1" t="s">
        <v>29977</v>
      </c>
      <c r="D29682">
        <v>14002</v>
      </c>
    </row>
    <row r="29683" spans="3:4">
      <c r="C29683" s="1" t="s">
        <v>29978</v>
      </c>
      <c r="D29683">
        <v>28101</v>
      </c>
    </row>
    <row r="29684" spans="3:4">
      <c r="C29684" s="1" t="s">
        <v>29979</v>
      </c>
      <c r="D29684">
        <v>11003</v>
      </c>
    </row>
    <row r="29685" spans="3:4">
      <c r="C29685" s="1" t="s">
        <v>29980</v>
      </c>
      <c r="D29685">
        <v>11004</v>
      </c>
    </row>
    <row r="29686" spans="3:4">
      <c r="C29686" s="1" t="s">
        <v>29981</v>
      </c>
      <c r="D29686">
        <v>59001</v>
      </c>
    </row>
    <row r="29687" spans="3:4">
      <c r="C29687" s="1" t="s">
        <v>29982</v>
      </c>
      <c r="D29687">
        <v>28201</v>
      </c>
    </row>
    <row r="29688" spans="3:4">
      <c r="C29688" s="1" t="s">
        <v>29983</v>
      </c>
      <c r="D29688">
        <v>3005</v>
      </c>
    </row>
    <row r="29689" spans="3:4">
      <c r="C29689" s="1" t="s">
        <v>29984</v>
      </c>
      <c r="D29689">
        <v>47001</v>
      </c>
    </row>
    <row r="29690" spans="3:4">
      <c r="C29690" s="1" t="s">
        <v>29985</v>
      </c>
      <c r="D29690">
        <v>15001</v>
      </c>
    </row>
    <row r="29691" spans="3:4">
      <c r="C29691" s="1" t="s">
        <v>29986</v>
      </c>
      <c r="D29691">
        <v>15002</v>
      </c>
    </row>
    <row r="29692" spans="3:4">
      <c r="C29692" s="1" t="s">
        <v>29987</v>
      </c>
      <c r="D29692">
        <v>15003</v>
      </c>
    </row>
    <row r="29693" spans="3:4">
      <c r="C29693" s="1" t="s">
        <v>29988</v>
      </c>
      <c r="D29693">
        <v>15004</v>
      </c>
    </row>
    <row r="29694" spans="3:4">
      <c r="C29694" s="1" t="s">
        <v>29989</v>
      </c>
      <c r="D29694">
        <v>60001</v>
      </c>
    </row>
    <row r="29695" spans="3:4">
      <c r="C29695" s="1" t="s">
        <v>29990</v>
      </c>
      <c r="D29695">
        <v>16001</v>
      </c>
    </row>
    <row r="29696" spans="3:4">
      <c r="C29696" s="1" t="s">
        <v>29991</v>
      </c>
      <c r="D29696">
        <v>16002</v>
      </c>
    </row>
    <row r="29697" spans="3:4">
      <c r="C29697" s="1" t="s">
        <v>29992</v>
      </c>
      <c r="D29697">
        <v>2003</v>
      </c>
    </row>
    <row r="29698" spans="3:4">
      <c r="C29698" s="1" t="s">
        <v>29993</v>
      </c>
      <c r="D29698">
        <v>86001</v>
      </c>
    </row>
    <row r="29699" spans="3:4">
      <c r="C29699" s="1" t="s">
        <v>29994</v>
      </c>
      <c r="D29699">
        <v>60002</v>
      </c>
    </row>
    <row r="29700" spans="3:4">
      <c r="C29700" s="1" t="s">
        <v>29995</v>
      </c>
      <c r="D29700">
        <v>60003</v>
      </c>
    </row>
    <row r="29701" spans="3:4">
      <c r="C29701" s="1" t="s">
        <v>29996</v>
      </c>
      <c r="D29701">
        <v>60004</v>
      </c>
    </row>
    <row r="29702" spans="3:4">
      <c r="C29702" s="1" t="s">
        <v>29997</v>
      </c>
      <c r="D29702">
        <v>22001</v>
      </c>
    </row>
    <row r="29703" spans="3:4">
      <c r="C29703" s="1" t="s">
        <v>29998</v>
      </c>
      <c r="D29703">
        <v>17001</v>
      </c>
    </row>
    <row r="29704" spans="3:4">
      <c r="C29704" s="1" t="s">
        <v>29999</v>
      </c>
      <c r="D29704">
        <v>18001</v>
      </c>
    </row>
    <row r="29705" spans="3:4">
      <c r="C29705" s="1" t="s">
        <v>30000</v>
      </c>
      <c r="D29705">
        <v>18002</v>
      </c>
    </row>
    <row r="29706" spans="3:4">
      <c r="C29706" s="1" t="s">
        <v>30001</v>
      </c>
      <c r="D29706">
        <v>36001</v>
      </c>
    </row>
    <row r="29707" spans="3:4">
      <c r="C29707" s="1" t="s">
        <v>30002</v>
      </c>
      <c r="D29707">
        <v>37001</v>
      </c>
    </row>
    <row r="29708" spans="3:4">
      <c r="C29708" s="1" t="s">
        <v>30003</v>
      </c>
      <c r="D29708">
        <v>37002</v>
      </c>
    </row>
    <row r="29709" spans="3:4">
      <c r="C29709" s="1" t="s">
        <v>30004</v>
      </c>
      <c r="D29709">
        <v>37003</v>
      </c>
    </row>
    <row r="29710" spans="3:4">
      <c r="C29710" s="1" t="s">
        <v>30005</v>
      </c>
      <c r="D29710">
        <v>17002</v>
      </c>
    </row>
    <row r="29711" spans="3:4">
      <c r="C29711" s="1" t="s">
        <v>30006</v>
      </c>
      <c r="D29711">
        <v>18003</v>
      </c>
    </row>
    <row r="29712" spans="3:4">
      <c r="C29712" s="1" t="s">
        <v>30007</v>
      </c>
      <c r="D29712">
        <v>18004</v>
      </c>
    </row>
    <row r="29713" spans="3:4">
      <c r="C29713" s="1" t="s">
        <v>30008</v>
      </c>
      <c r="D29713">
        <v>19001</v>
      </c>
    </row>
    <row r="29714" spans="3:4">
      <c r="C29714" s="1" t="s">
        <v>30009</v>
      </c>
      <c r="D29714">
        <v>19002</v>
      </c>
    </row>
    <row r="29715" spans="3:4">
      <c r="C29715" s="1" t="s">
        <v>30010</v>
      </c>
      <c r="D29715">
        <v>19003</v>
      </c>
    </row>
    <row r="29716" spans="3:4">
      <c r="C29716" s="1" t="s">
        <v>30011</v>
      </c>
      <c r="D29716">
        <v>20001</v>
      </c>
    </row>
    <row r="29717" spans="3:4">
      <c r="C29717" s="1" t="s">
        <v>30012</v>
      </c>
      <c r="D29717">
        <v>20002</v>
      </c>
    </row>
    <row r="29718" spans="3:4">
      <c r="C29718" s="1" t="s">
        <v>30013</v>
      </c>
      <c r="D29718">
        <v>21006</v>
      </c>
    </row>
    <row r="29719" spans="3:4">
      <c r="C29719" s="1" t="s">
        <v>30014</v>
      </c>
      <c r="D29719">
        <v>21007</v>
      </c>
    </row>
    <row r="29720" spans="3:4">
      <c r="C29720" s="1" t="s">
        <v>30015</v>
      </c>
      <c r="D29720">
        <v>22002</v>
      </c>
    </row>
    <row r="29721" spans="3:4">
      <c r="C29721" s="1" t="s">
        <v>30016</v>
      </c>
      <c r="D29721">
        <v>22004</v>
      </c>
    </row>
    <row r="29722" spans="3:4">
      <c r="C29722" s="1" t="s">
        <v>30016</v>
      </c>
      <c r="D29722">
        <v>22003</v>
      </c>
    </row>
    <row r="29723" spans="3:4">
      <c r="C29723" s="1" t="s">
        <v>30017</v>
      </c>
      <c r="D29723">
        <v>23001</v>
      </c>
    </row>
    <row r="29724" spans="3:4">
      <c r="C29724" s="1" t="s">
        <v>30018</v>
      </c>
      <c r="D29724">
        <v>51001</v>
      </c>
    </row>
    <row r="29725" spans="3:4">
      <c r="C29725" s="1" t="s">
        <v>30019</v>
      </c>
      <c r="D29725">
        <v>24003</v>
      </c>
    </row>
    <row r="29726" spans="3:4">
      <c r="C29726" s="1" t="s">
        <v>30020</v>
      </c>
      <c r="D29726">
        <v>24004</v>
      </c>
    </row>
    <row r="29727" spans="3:4">
      <c r="C29727" s="1" t="s">
        <v>30021</v>
      </c>
      <c r="D29727">
        <v>8003</v>
      </c>
    </row>
    <row r="29728" spans="3:4">
      <c r="C29728" s="1" t="s">
        <v>30022</v>
      </c>
      <c r="D29728">
        <v>32001</v>
      </c>
    </row>
    <row r="29729" spans="3:4">
      <c r="C29729" s="1" t="s">
        <v>30023</v>
      </c>
      <c r="D29729">
        <v>25001</v>
      </c>
    </row>
    <row r="29730" spans="3:4">
      <c r="C29730" s="1" t="s">
        <v>30024</v>
      </c>
      <c r="D29730">
        <v>25002</v>
      </c>
    </row>
    <row r="29731" spans="3:4">
      <c r="C29731" s="1" t="s">
        <v>30025</v>
      </c>
      <c r="D29731">
        <v>68001</v>
      </c>
    </row>
    <row r="29732" spans="3:4">
      <c r="C29732" s="1" t="s">
        <v>30026</v>
      </c>
      <c r="D29732">
        <v>52001</v>
      </c>
    </row>
    <row r="29733" spans="3:4">
      <c r="C29733" s="1" t="s">
        <v>30027</v>
      </c>
      <c r="D29733">
        <v>52002</v>
      </c>
    </row>
    <row r="29734" spans="3:4">
      <c r="C29734" s="1" t="s">
        <v>30028</v>
      </c>
      <c r="D29734">
        <v>51002</v>
      </c>
    </row>
    <row r="29735" spans="3:4">
      <c r="C29735" s="1" t="s">
        <v>30029</v>
      </c>
      <c r="D29735">
        <v>26001</v>
      </c>
    </row>
    <row r="29736" spans="3:4">
      <c r="C29736" s="1" t="s">
        <v>30030</v>
      </c>
      <c r="D29736">
        <v>26002</v>
      </c>
    </row>
    <row r="29737" spans="3:4">
      <c r="C29737" s="1" t="s">
        <v>30031</v>
      </c>
      <c r="D29737">
        <v>38001</v>
      </c>
    </row>
    <row r="29738" spans="3:4">
      <c r="C29738" s="1" t="s">
        <v>30032</v>
      </c>
      <c r="D29738">
        <v>38002</v>
      </c>
    </row>
    <row r="29739" spans="3:4">
      <c r="C29739" s="1" t="s">
        <v>30033</v>
      </c>
      <c r="D29739">
        <v>49001</v>
      </c>
    </row>
    <row r="29740" spans="3:4">
      <c r="C29740" s="1" t="s">
        <v>30034</v>
      </c>
      <c r="D29740">
        <v>49002</v>
      </c>
    </row>
    <row r="29741" spans="3:4">
      <c r="C29741" s="1" t="s">
        <v>30035</v>
      </c>
      <c r="D29741">
        <v>49003</v>
      </c>
    </row>
    <row r="29742" spans="3:4">
      <c r="C29742" s="1" t="s">
        <v>30036</v>
      </c>
      <c r="D29742">
        <v>49004</v>
      </c>
    </row>
    <row r="29743" spans="3:4">
      <c r="C29743" s="1" t="s">
        <v>30037</v>
      </c>
      <c r="D29743">
        <v>8004</v>
      </c>
    </row>
    <row r="29744" spans="3:4">
      <c r="C29744" s="1" t="s">
        <v>30038</v>
      </c>
      <c r="D29744">
        <v>70001</v>
      </c>
    </row>
    <row r="29745" spans="3:4">
      <c r="C29745" s="1" t="s">
        <v>30039</v>
      </c>
      <c r="D29745">
        <v>27001</v>
      </c>
    </row>
    <row r="29746" spans="3:4">
      <c r="C29746" s="1" t="s">
        <v>30040</v>
      </c>
      <c r="D29746">
        <v>27002</v>
      </c>
    </row>
    <row r="29747" spans="3:4">
      <c r="C29747" s="1" t="s">
        <v>30041</v>
      </c>
      <c r="D29747">
        <v>5005</v>
      </c>
    </row>
    <row r="29748" spans="3:4">
      <c r="C29748" s="1" t="s">
        <v>30042</v>
      </c>
      <c r="D29748">
        <v>28001</v>
      </c>
    </row>
    <row r="29749" spans="3:4">
      <c r="C29749" s="1" t="s">
        <v>30043</v>
      </c>
      <c r="D29749">
        <v>61001</v>
      </c>
    </row>
    <row r="29750" spans="3:4">
      <c r="C29750" s="1" t="s">
        <v>30044</v>
      </c>
      <c r="D29750">
        <v>28301</v>
      </c>
    </row>
    <row r="29751" spans="3:4">
      <c r="C29751" s="1" t="s">
        <v>30045</v>
      </c>
      <c r="D29751">
        <v>28302</v>
      </c>
    </row>
    <row r="29752" spans="3:4">
      <c r="C29752" s="1" t="s">
        <v>30046</v>
      </c>
      <c r="D29752">
        <v>28002</v>
      </c>
    </row>
    <row r="29753" spans="3:4">
      <c r="C29753" s="1" t="s">
        <v>30047</v>
      </c>
      <c r="D29753">
        <v>28202</v>
      </c>
    </row>
    <row r="29754" spans="3:4">
      <c r="C29754" s="1" t="s">
        <v>30048</v>
      </c>
      <c r="D29754">
        <v>28401</v>
      </c>
    </row>
    <row r="29755" spans="3:4">
      <c r="C29755" s="1" t="s">
        <v>30049</v>
      </c>
      <c r="D29755">
        <v>28303</v>
      </c>
    </row>
    <row r="29756" spans="3:4">
      <c r="C29756" s="1" t="s">
        <v>30050</v>
      </c>
      <c r="D29756">
        <v>28102</v>
      </c>
    </row>
    <row r="29757" spans="3:4">
      <c r="C29757" s="1" t="s">
        <v>30051</v>
      </c>
      <c r="D29757">
        <v>28103</v>
      </c>
    </row>
    <row r="29758" spans="3:4">
      <c r="C29758" s="1" t="s">
        <v>30052</v>
      </c>
      <c r="D29758">
        <v>28003</v>
      </c>
    </row>
    <row r="29759" spans="3:4">
      <c r="C29759" s="1" t="s">
        <v>30053</v>
      </c>
      <c r="D29759">
        <v>28004</v>
      </c>
    </row>
    <row r="29760" spans="3:4">
      <c r="C29760" s="1" t="s">
        <v>30054</v>
      </c>
      <c r="D29760">
        <v>28304</v>
      </c>
    </row>
    <row r="29761" spans="3:4">
      <c r="C29761" s="1" t="s">
        <v>30055</v>
      </c>
      <c r="D29761">
        <v>28305</v>
      </c>
    </row>
    <row r="29762" spans="3:4">
      <c r="C29762" s="1" t="s">
        <v>30056</v>
      </c>
      <c r="D29762">
        <v>15005</v>
      </c>
    </row>
    <row r="29763" spans="3:4">
      <c r="C29763" s="1" t="s">
        <v>30057</v>
      </c>
      <c r="D29763">
        <v>59002</v>
      </c>
    </row>
    <row r="29764" spans="3:4">
      <c r="C29764" s="1" t="s">
        <v>30058</v>
      </c>
      <c r="D29764">
        <v>59003</v>
      </c>
    </row>
    <row r="29765" spans="3:4">
      <c r="C29765" s="1" t="s">
        <v>30059</v>
      </c>
      <c r="D29765">
        <v>59004</v>
      </c>
    </row>
    <row r="29766" spans="3:4">
      <c r="C29766" s="1" t="s">
        <v>30060</v>
      </c>
      <c r="D29766">
        <v>58001</v>
      </c>
    </row>
    <row r="29767" spans="3:4">
      <c r="C29767" s="1" t="s">
        <v>30061</v>
      </c>
      <c r="D29767">
        <v>58002</v>
      </c>
    </row>
    <row r="29768" spans="3:4">
      <c r="C29768" s="1" t="s">
        <v>30062</v>
      </c>
      <c r="D29768">
        <v>58003</v>
      </c>
    </row>
    <row r="29769" spans="3:4">
      <c r="C29769" s="1" t="s">
        <v>30063</v>
      </c>
      <c r="D29769">
        <v>58004</v>
      </c>
    </row>
    <row r="29770" spans="3:4">
      <c r="C29770" s="1" t="s">
        <v>30064</v>
      </c>
      <c r="D29770">
        <v>55001</v>
      </c>
    </row>
    <row r="29771" spans="3:4">
      <c r="C29771" s="1" t="s">
        <v>30065</v>
      </c>
      <c r="D29771">
        <v>58005</v>
      </c>
    </row>
    <row r="29772" spans="3:4">
      <c r="C29772" s="1" t="s">
        <v>30066</v>
      </c>
      <c r="D29772">
        <v>58006</v>
      </c>
    </row>
    <row r="29773" spans="3:4">
      <c r="C29773" s="1" t="s">
        <v>30067</v>
      </c>
      <c r="D29773">
        <v>72001</v>
      </c>
    </row>
    <row r="29774" spans="3:4">
      <c r="C29774" s="1" t="s">
        <v>30068</v>
      </c>
      <c r="D29774">
        <v>5006</v>
      </c>
    </row>
    <row r="29775" spans="3:4">
      <c r="C29775" s="1" t="s">
        <v>30069</v>
      </c>
      <c r="D29775">
        <v>5007</v>
      </c>
    </row>
    <row r="29776" spans="3:4">
      <c r="C29776" s="1" t="s">
        <v>30070</v>
      </c>
      <c r="D29776">
        <v>29001</v>
      </c>
    </row>
    <row r="29777" spans="3:4">
      <c r="C29777" s="1" t="s">
        <v>30071</v>
      </c>
      <c r="D29777">
        <v>29002</v>
      </c>
    </row>
    <row r="29778" spans="3:4">
      <c r="C29778" s="1" t="s">
        <v>30072</v>
      </c>
      <c r="D29778">
        <v>5008</v>
      </c>
    </row>
    <row r="29779" spans="3:4">
      <c r="C29779" s="1" t="s">
        <v>30072</v>
      </c>
      <c r="D29779">
        <v>30001</v>
      </c>
    </row>
    <row r="29780" spans="3:4">
      <c r="C29780" s="1" t="s">
        <v>30073</v>
      </c>
      <c r="D29780">
        <v>5009</v>
      </c>
    </row>
    <row r="29781" spans="3:4">
      <c r="C29781" s="1" t="s">
        <v>30073</v>
      </c>
      <c r="D29781">
        <v>30002</v>
      </c>
    </row>
    <row r="29782" spans="3:4">
      <c r="C29782" s="1" t="s">
        <v>30074</v>
      </c>
      <c r="D29782">
        <v>31001</v>
      </c>
    </row>
    <row r="29783" spans="3:4">
      <c r="C29783" s="1" t="s">
        <v>30075</v>
      </c>
      <c r="D29783">
        <v>31002</v>
      </c>
    </row>
    <row r="29784" spans="3:4">
      <c r="C29784" s="1" t="s">
        <v>30076</v>
      </c>
      <c r="D29784">
        <v>29003</v>
      </c>
    </row>
    <row r="29785" spans="3:4">
      <c r="C29785" s="1" t="s">
        <v>30077</v>
      </c>
      <c r="D29785">
        <v>29004</v>
      </c>
    </row>
    <row r="29786" spans="3:4">
      <c r="C29786" s="1" t="s">
        <v>30078</v>
      </c>
      <c r="D29786">
        <v>81001</v>
      </c>
    </row>
    <row r="29787" spans="3:4">
      <c r="C29787" s="1" t="s">
        <v>30079</v>
      </c>
      <c r="D29787">
        <v>25201</v>
      </c>
    </row>
    <row r="29788" spans="3:4">
      <c r="C29788" s="1" t="s">
        <v>30080</v>
      </c>
      <c r="D29788">
        <v>32002</v>
      </c>
    </row>
    <row r="29789" spans="3:4">
      <c r="C29789" s="1" t="s">
        <v>30081</v>
      </c>
      <c r="D29789">
        <v>32003</v>
      </c>
    </row>
    <row r="29790" spans="3:4">
      <c r="C29790" s="1" t="s">
        <v>30082</v>
      </c>
      <c r="D29790">
        <v>72002</v>
      </c>
    </row>
    <row r="29791" spans="3:4">
      <c r="C29791" s="1" t="s">
        <v>30083</v>
      </c>
      <c r="D29791">
        <v>7003</v>
      </c>
    </row>
    <row r="29792" spans="3:4">
      <c r="C29792" s="1" t="s">
        <v>30084</v>
      </c>
      <c r="D29792">
        <v>7004</v>
      </c>
    </row>
    <row r="29793" spans="3:4">
      <c r="C29793" s="1" t="s">
        <v>30085</v>
      </c>
      <c r="D29793">
        <v>14003</v>
      </c>
    </row>
    <row r="29794" spans="3:4">
      <c r="C29794" s="1" t="s">
        <v>30086</v>
      </c>
      <c r="D29794">
        <v>22005</v>
      </c>
    </row>
    <row r="29795" spans="3:4">
      <c r="C29795" s="1" t="s">
        <v>30087</v>
      </c>
      <c r="D29795">
        <v>40001</v>
      </c>
    </row>
    <row r="29796" spans="3:4">
      <c r="C29796" s="1" t="s">
        <v>30088</v>
      </c>
      <c r="D29796">
        <v>29005</v>
      </c>
    </row>
    <row r="29797" spans="3:4">
      <c r="C29797" s="1" t="s">
        <v>30089</v>
      </c>
      <c r="D29797">
        <v>73003</v>
      </c>
    </row>
    <row r="29798" spans="3:4">
      <c r="C29798" s="1" t="s">
        <v>30090</v>
      </c>
      <c r="D29798">
        <v>73004</v>
      </c>
    </row>
    <row r="29799" spans="3:4">
      <c r="C29799" s="1" t="s">
        <v>30091</v>
      </c>
      <c r="D29799">
        <v>43201</v>
      </c>
    </row>
    <row r="29800" spans="3:4">
      <c r="C29800" s="1" t="s">
        <v>30092</v>
      </c>
      <c r="D29800">
        <v>45101</v>
      </c>
    </row>
    <row r="29801" spans="3:4">
      <c r="C29801" s="1" t="s">
        <v>30093</v>
      </c>
      <c r="D29801">
        <v>4011</v>
      </c>
    </row>
    <row r="29802" spans="3:4">
      <c r="C29802" s="1" t="s">
        <v>30094</v>
      </c>
      <c r="D29802">
        <v>41002</v>
      </c>
    </row>
    <row r="29803" spans="3:4">
      <c r="C29803" s="1" t="s">
        <v>30095</v>
      </c>
      <c r="D29803">
        <v>4012</v>
      </c>
    </row>
    <row r="29804" spans="3:4">
      <c r="C29804" s="1" t="s">
        <v>30096</v>
      </c>
      <c r="D29804">
        <v>4013</v>
      </c>
    </row>
    <row r="29805" spans="3:4">
      <c r="C29805" s="1" t="s">
        <v>30097</v>
      </c>
      <c r="D29805">
        <v>4014</v>
      </c>
    </row>
    <row r="29806" spans="3:4">
      <c r="C29806" s="1" t="s">
        <v>30098</v>
      </c>
      <c r="D29806">
        <v>34001</v>
      </c>
    </row>
    <row r="29807" spans="3:4">
      <c r="C29807" s="1" t="s">
        <v>30099</v>
      </c>
      <c r="D29807">
        <v>96001</v>
      </c>
    </row>
    <row r="29808" spans="3:4">
      <c r="C29808" s="1" t="s">
        <v>30100</v>
      </c>
      <c r="D29808">
        <v>94001</v>
      </c>
    </row>
    <row r="29809" spans="3:4">
      <c r="C29809" s="1" t="s">
        <v>30101</v>
      </c>
      <c r="D29809">
        <v>90001</v>
      </c>
    </row>
    <row r="29810" spans="3:4">
      <c r="C29810" s="1" t="s">
        <v>30102</v>
      </c>
      <c r="D29810">
        <v>93001</v>
      </c>
    </row>
    <row r="29811" spans="3:4">
      <c r="C29811" s="1" t="s">
        <v>30103</v>
      </c>
      <c r="D29811">
        <v>95001</v>
      </c>
    </row>
    <row r="29812" spans="3:4">
      <c r="C29812" s="1" t="s">
        <v>30104</v>
      </c>
      <c r="D29812">
        <v>91001</v>
      </c>
    </row>
    <row r="29813" spans="3:4">
      <c r="C29813" s="1" t="s">
        <v>30105</v>
      </c>
      <c r="D29813">
        <v>92001</v>
      </c>
    </row>
    <row r="29814" spans="3:4">
      <c r="C29814" s="1" t="s">
        <v>30106</v>
      </c>
      <c r="D29814">
        <v>34002</v>
      </c>
    </row>
    <row r="29815" spans="3:4">
      <c r="C29815" s="1" t="s">
        <v>30107</v>
      </c>
      <c r="D29815">
        <v>34003</v>
      </c>
    </row>
    <row r="29816" spans="3:4">
      <c r="C29816" s="1" t="s">
        <v>30108</v>
      </c>
      <c r="D29816">
        <v>17003</v>
      </c>
    </row>
    <row r="29817" spans="3:4">
      <c r="C29817" s="1" t="s">
        <v>30109</v>
      </c>
      <c r="D29817">
        <v>40002</v>
      </c>
    </row>
    <row r="29818" spans="3:4">
      <c r="C29818" s="1" t="s">
        <v>30110</v>
      </c>
      <c r="D29818">
        <v>45501</v>
      </c>
    </row>
    <row r="29819" spans="3:4">
      <c r="C29819" s="1" t="s">
        <v>30111</v>
      </c>
      <c r="D29819">
        <v>9002</v>
      </c>
    </row>
    <row r="29820" spans="3:4">
      <c r="C29820" s="1" t="s">
        <v>30112</v>
      </c>
      <c r="D29820">
        <v>9003</v>
      </c>
    </row>
    <row r="29821" spans="3:4">
      <c r="C29821" s="1" t="s">
        <v>30113</v>
      </c>
      <c r="D29821">
        <v>40003</v>
      </c>
    </row>
    <row r="29822" spans="3:4">
      <c r="C29822" s="1" t="s">
        <v>30114</v>
      </c>
      <c r="D29822">
        <v>58007</v>
      </c>
    </row>
    <row r="29823" spans="3:4">
      <c r="C29823" s="1" t="s">
        <v>30115</v>
      </c>
      <c r="D29823">
        <v>32004</v>
      </c>
    </row>
    <row r="29824" spans="3:4">
      <c r="C29824" s="1" t="s">
        <v>30116</v>
      </c>
      <c r="D29824">
        <v>43401</v>
      </c>
    </row>
    <row r="29825" spans="3:4">
      <c r="C29825" s="1" t="s">
        <v>30117</v>
      </c>
      <c r="D29825">
        <v>43301</v>
      </c>
    </row>
    <row r="29826" spans="3:4">
      <c r="C29826" s="1" t="s">
        <v>30118</v>
      </c>
      <c r="D29826">
        <v>64001</v>
      </c>
    </row>
    <row r="29827" spans="3:4">
      <c r="C29827" s="1" t="s">
        <v>30119</v>
      </c>
      <c r="D29827">
        <v>43402</v>
      </c>
    </row>
    <row r="29828" spans="3:4">
      <c r="C29828" s="1" t="s">
        <v>30120</v>
      </c>
      <c r="D29828">
        <v>43403</v>
      </c>
    </row>
    <row r="29829" spans="3:4">
      <c r="C29829" s="1" t="s">
        <v>30121</v>
      </c>
      <c r="D29829">
        <v>45001</v>
      </c>
    </row>
    <row r="29830" spans="3:4">
      <c r="C29830" s="1" t="s">
        <v>30122</v>
      </c>
      <c r="D29830">
        <v>45102</v>
      </c>
    </row>
    <row r="29831" spans="3:4">
      <c r="C29831" s="1" t="s">
        <v>30123</v>
      </c>
      <c r="D29831">
        <v>11005</v>
      </c>
    </row>
    <row r="29832" spans="3:4">
      <c r="C29832" s="1" t="s">
        <v>30124</v>
      </c>
      <c r="D29832">
        <v>11006</v>
      </c>
    </row>
    <row r="29833" spans="3:4">
      <c r="C29833" s="1" t="s">
        <v>30125</v>
      </c>
      <c r="D29833">
        <v>11007</v>
      </c>
    </row>
    <row r="29834" spans="3:4">
      <c r="C29834" s="1" t="s">
        <v>30126</v>
      </c>
      <c r="D29834">
        <v>37004</v>
      </c>
    </row>
    <row r="29835" spans="3:4">
      <c r="C29835" s="1" t="s">
        <v>30127</v>
      </c>
      <c r="D29835">
        <v>43102</v>
      </c>
    </row>
    <row r="29836" spans="3:4">
      <c r="C29836" s="1" t="s">
        <v>30128</v>
      </c>
      <c r="D29836">
        <v>43103</v>
      </c>
    </row>
    <row r="29837" spans="3:4">
      <c r="C29837" s="1" t="s">
        <v>30129</v>
      </c>
      <c r="D29837">
        <v>14004</v>
      </c>
    </row>
    <row r="29838" spans="3:4">
      <c r="C29838" s="1" t="s">
        <v>30130</v>
      </c>
      <c r="D29838">
        <v>76002</v>
      </c>
    </row>
    <row r="29839" spans="3:4">
      <c r="C29839" s="1" t="s">
        <v>30131</v>
      </c>
      <c r="D29839">
        <v>35005</v>
      </c>
    </row>
    <row r="29840" spans="3:4">
      <c r="C29840" s="1" t="s">
        <v>30132</v>
      </c>
      <c r="D29840">
        <v>35006</v>
      </c>
    </row>
    <row r="29841" spans="3:4">
      <c r="C29841" s="1" t="s">
        <v>30133</v>
      </c>
      <c r="D29841">
        <v>85001</v>
      </c>
    </row>
    <row r="29842" spans="3:4">
      <c r="C29842" s="1" t="s">
        <v>30134</v>
      </c>
      <c r="D29842">
        <v>35007</v>
      </c>
    </row>
    <row r="29843" spans="3:4">
      <c r="C29843" s="1" t="s">
        <v>30135</v>
      </c>
      <c r="D29843">
        <v>35008</v>
      </c>
    </row>
    <row r="29844" spans="3:4">
      <c r="C29844" s="1" t="s">
        <v>30136</v>
      </c>
      <c r="D29844">
        <v>22006</v>
      </c>
    </row>
    <row r="29845" spans="3:4">
      <c r="C29845" s="1" t="s">
        <v>30137</v>
      </c>
      <c r="D29845">
        <v>85002</v>
      </c>
    </row>
    <row r="29846" spans="3:4">
      <c r="C29846" s="1" t="s">
        <v>30138</v>
      </c>
      <c r="D29846">
        <v>13002</v>
      </c>
    </row>
    <row r="29847" spans="3:4">
      <c r="C29847" s="1" t="s">
        <v>30139</v>
      </c>
      <c r="D29847">
        <v>14005</v>
      </c>
    </row>
    <row r="29848" spans="3:4">
      <c r="C29848" s="1" t="s">
        <v>30140</v>
      </c>
      <c r="D29848">
        <v>28104</v>
      </c>
    </row>
    <row r="29849" spans="3:4">
      <c r="C29849" s="1" t="s">
        <v>30141</v>
      </c>
      <c r="D29849">
        <v>11008</v>
      </c>
    </row>
    <row r="29850" spans="3:4">
      <c r="C29850" s="1" t="s">
        <v>30142</v>
      </c>
      <c r="D29850">
        <v>11009</v>
      </c>
    </row>
    <row r="29851" spans="3:4">
      <c r="C29851" s="1" t="s">
        <v>30143</v>
      </c>
      <c r="D29851">
        <v>11010</v>
      </c>
    </row>
    <row r="29852" spans="3:4">
      <c r="C29852" s="1" t="s">
        <v>30144</v>
      </c>
      <c r="D29852">
        <v>11011</v>
      </c>
    </row>
    <row r="29853" spans="3:4">
      <c r="C29853" s="1" t="s">
        <v>30145</v>
      </c>
      <c r="D29853">
        <v>84001</v>
      </c>
    </row>
    <row r="29854" spans="3:4">
      <c r="C29854" s="1" t="s">
        <v>30146</v>
      </c>
      <c r="D29854">
        <v>56501</v>
      </c>
    </row>
    <row r="29855" spans="3:4">
      <c r="C29855" s="1" t="s">
        <v>30147</v>
      </c>
      <c r="D29855">
        <v>56502</v>
      </c>
    </row>
    <row r="29856" spans="3:4">
      <c r="C29856" s="1" t="s">
        <v>30148</v>
      </c>
      <c r="D29856">
        <v>29201</v>
      </c>
    </row>
    <row r="29857" spans="3:4">
      <c r="C29857" s="1" t="s">
        <v>30149</v>
      </c>
      <c r="D29857">
        <v>18005</v>
      </c>
    </row>
    <row r="29858" spans="3:4">
      <c r="C29858" s="1" t="s">
        <v>30150</v>
      </c>
      <c r="D29858">
        <v>36002</v>
      </c>
    </row>
    <row r="29859" spans="3:4">
      <c r="C29859" s="1" t="s">
        <v>30151</v>
      </c>
      <c r="D29859">
        <v>37005</v>
      </c>
    </row>
    <row r="29860" spans="3:4">
      <c r="C29860" s="1" t="s">
        <v>30152</v>
      </c>
      <c r="D29860">
        <v>37006</v>
      </c>
    </row>
    <row r="29861" spans="3:4">
      <c r="C29861" s="1" t="s">
        <v>30153</v>
      </c>
      <c r="D29861">
        <v>37007</v>
      </c>
    </row>
    <row r="29862" spans="3:4">
      <c r="C29862" s="1" t="s">
        <v>30154</v>
      </c>
      <c r="D29862">
        <v>37008</v>
      </c>
    </row>
    <row r="29863" spans="3:4">
      <c r="C29863" s="1" t="s">
        <v>30155</v>
      </c>
      <c r="D29863">
        <v>59005</v>
      </c>
    </row>
    <row r="29864" spans="3:4">
      <c r="C29864" s="1" t="s">
        <v>30156</v>
      </c>
      <c r="D29864">
        <v>17004</v>
      </c>
    </row>
    <row r="29865" spans="3:4">
      <c r="C29865" s="1" t="s">
        <v>30157</v>
      </c>
      <c r="D29865">
        <v>18006</v>
      </c>
    </row>
    <row r="29866" spans="3:4">
      <c r="C29866" s="1" t="s">
        <v>30158</v>
      </c>
      <c r="D29866">
        <v>18007</v>
      </c>
    </row>
    <row r="29867" spans="3:4">
      <c r="C29867" s="1" t="s">
        <v>30159</v>
      </c>
      <c r="D29867">
        <v>19004</v>
      </c>
    </row>
    <row r="29868" spans="3:4">
      <c r="C29868" s="1" t="s">
        <v>30160</v>
      </c>
      <c r="D29868">
        <v>19005</v>
      </c>
    </row>
    <row r="29869" spans="3:4">
      <c r="C29869" s="1" t="s">
        <v>30161</v>
      </c>
      <c r="D29869">
        <v>19006</v>
      </c>
    </row>
    <row r="29870" spans="3:4">
      <c r="C29870" s="1" t="s">
        <v>30162</v>
      </c>
      <c r="D29870">
        <v>26003</v>
      </c>
    </row>
    <row r="29871" spans="3:4">
      <c r="C29871" s="1" t="s">
        <v>30163</v>
      </c>
      <c r="D29871">
        <v>31003</v>
      </c>
    </row>
    <row r="29872" spans="3:4">
      <c r="C29872" s="1" t="s">
        <v>30164</v>
      </c>
      <c r="D29872">
        <v>21008</v>
      </c>
    </row>
    <row r="29873" spans="3:4">
      <c r="C29873" s="1" t="s">
        <v>30165</v>
      </c>
      <c r="D29873">
        <v>21009</v>
      </c>
    </row>
    <row r="29874" spans="3:4">
      <c r="C29874" s="1" t="s">
        <v>30166</v>
      </c>
      <c r="D29874">
        <v>22007</v>
      </c>
    </row>
    <row r="29875" spans="3:4">
      <c r="C29875" s="1" t="s">
        <v>30167</v>
      </c>
      <c r="D29875">
        <v>22008</v>
      </c>
    </row>
    <row r="29876" spans="3:4">
      <c r="C29876" s="1" t="s">
        <v>30168</v>
      </c>
      <c r="D29876">
        <v>23002</v>
      </c>
    </row>
    <row r="29877" spans="3:4">
      <c r="C29877" s="1" t="s">
        <v>30169</v>
      </c>
      <c r="D29877">
        <v>33003</v>
      </c>
    </row>
    <row r="29878" spans="3:4">
      <c r="C29878" s="1" t="s">
        <v>30170</v>
      </c>
      <c r="D29878">
        <v>24005</v>
      </c>
    </row>
    <row r="29879" spans="3:4">
      <c r="C29879" s="1" t="s">
        <v>30171</v>
      </c>
      <c r="D29879">
        <v>8005</v>
      </c>
    </row>
    <row r="29880" spans="3:4">
      <c r="C29880" s="1" t="s">
        <v>30172</v>
      </c>
      <c r="D29880">
        <v>32005</v>
      </c>
    </row>
    <row r="29881" spans="3:4">
      <c r="C29881" s="1" t="s">
        <v>30173</v>
      </c>
      <c r="D29881">
        <v>25003</v>
      </c>
    </row>
    <row r="29882" spans="3:4">
      <c r="C29882" s="1" t="s">
        <v>30174</v>
      </c>
      <c r="D29882">
        <v>25004</v>
      </c>
    </row>
    <row r="29883" spans="3:4">
      <c r="C29883" s="1" t="s">
        <v>30175</v>
      </c>
      <c r="D29883">
        <v>25005</v>
      </c>
    </row>
    <row r="29884" spans="3:4">
      <c r="C29884" s="1" t="s">
        <v>30176</v>
      </c>
      <c r="D29884">
        <v>69001</v>
      </c>
    </row>
    <row r="29885" spans="3:4">
      <c r="C29885" s="1" t="s">
        <v>30177</v>
      </c>
      <c r="D29885">
        <v>38003</v>
      </c>
    </row>
    <row r="29886" spans="3:4">
      <c r="C29886" s="1" t="s">
        <v>30178</v>
      </c>
      <c r="D29886">
        <v>38004</v>
      </c>
    </row>
    <row r="29887" spans="3:4">
      <c r="C29887" s="1" t="s">
        <v>30179</v>
      </c>
      <c r="D29887">
        <v>38005</v>
      </c>
    </row>
    <row r="29888" spans="3:4">
      <c r="C29888" s="1" t="s">
        <v>30180</v>
      </c>
      <c r="D29888">
        <v>38006</v>
      </c>
    </row>
    <row r="29889" spans="3:4">
      <c r="C29889" s="1" t="s">
        <v>30181</v>
      </c>
      <c r="D29889">
        <v>39002</v>
      </c>
    </row>
    <row r="29890" spans="3:4">
      <c r="C29890" s="1" t="s">
        <v>30182</v>
      </c>
      <c r="D29890">
        <v>40101</v>
      </c>
    </row>
    <row r="29891" spans="3:4">
      <c r="C29891" s="1" t="s">
        <v>30183</v>
      </c>
      <c r="D29891">
        <v>40102</v>
      </c>
    </row>
    <row r="29892" spans="3:4">
      <c r="C29892" s="1" t="s">
        <v>30184</v>
      </c>
      <c r="D29892">
        <v>40103</v>
      </c>
    </row>
    <row r="29893" spans="3:4">
      <c r="C29893" s="1" t="s">
        <v>30185</v>
      </c>
      <c r="D29893">
        <v>52003</v>
      </c>
    </row>
    <row r="29894" spans="3:4">
      <c r="C29894" s="1" t="s">
        <v>30186</v>
      </c>
      <c r="D29894">
        <v>43501</v>
      </c>
    </row>
    <row r="29895" spans="3:4">
      <c r="C29895" s="1" t="s">
        <v>30187</v>
      </c>
      <c r="D29895">
        <v>41003</v>
      </c>
    </row>
    <row r="29896" spans="3:4">
      <c r="C29896" s="1" t="s">
        <v>30188</v>
      </c>
      <c r="D29896">
        <v>43502</v>
      </c>
    </row>
    <row r="29897" spans="3:4">
      <c r="C29897" s="1" t="s">
        <v>30189</v>
      </c>
      <c r="D29897">
        <v>23003</v>
      </c>
    </row>
    <row r="29898" spans="3:4">
      <c r="C29898" s="1" t="s">
        <v>30189</v>
      </c>
      <c r="D29898">
        <v>44001</v>
      </c>
    </row>
    <row r="29899" spans="3:4">
      <c r="C29899" s="1" t="s">
        <v>30190</v>
      </c>
      <c r="D29899">
        <v>64002</v>
      </c>
    </row>
    <row r="29900" spans="3:4">
      <c r="C29900" s="1" t="s">
        <v>30191</v>
      </c>
      <c r="D29900">
        <v>39003</v>
      </c>
    </row>
    <row r="29901" spans="3:4">
      <c r="C29901" s="1" t="s">
        <v>30192</v>
      </c>
      <c r="D29901">
        <v>39004</v>
      </c>
    </row>
    <row r="29902" spans="3:4">
      <c r="C29902" s="1" t="s">
        <v>30193</v>
      </c>
      <c r="D29902">
        <v>52004</v>
      </c>
    </row>
    <row r="29903" spans="3:4">
      <c r="C29903" s="1" t="s">
        <v>30194</v>
      </c>
      <c r="D29903">
        <v>43503</v>
      </c>
    </row>
    <row r="29904" spans="3:4">
      <c r="C29904" s="1" t="s">
        <v>30195</v>
      </c>
      <c r="D29904">
        <v>41004</v>
      </c>
    </row>
    <row r="29905" spans="3:4">
      <c r="C29905" s="1" t="s">
        <v>30196</v>
      </c>
      <c r="D29905">
        <v>43001</v>
      </c>
    </row>
    <row r="29906" spans="3:4">
      <c r="C29906" s="1" t="s">
        <v>30197</v>
      </c>
      <c r="D29906">
        <v>5010</v>
      </c>
    </row>
    <row r="29907" spans="3:4">
      <c r="C29907" s="1" t="s">
        <v>30198</v>
      </c>
      <c r="D29907">
        <v>5011</v>
      </c>
    </row>
    <row r="29908" spans="3:4">
      <c r="C29908" s="1" t="s">
        <v>30199</v>
      </c>
      <c r="D29908">
        <v>77001</v>
      </c>
    </row>
    <row r="29909" spans="3:4">
      <c r="C29909" s="1" t="s">
        <v>30200</v>
      </c>
      <c r="D29909">
        <v>58501</v>
      </c>
    </row>
    <row r="29910" spans="3:4">
      <c r="C29910" s="1" t="s">
        <v>30201</v>
      </c>
      <c r="D29910">
        <v>67001</v>
      </c>
    </row>
    <row r="29911" spans="3:4">
      <c r="C29911" s="1" t="s">
        <v>30202</v>
      </c>
      <c r="D29911">
        <v>44002</v>
      </c>
    </row>
    <row r="29912" spans="3:4">
      <c r="C29912" s="1" t="s">
        <v>30203</v>
      </c>
      <c r="D29912">
        <v>45002</v>
      </c>
    </row>
    <row r="29913" spans="3:4">
      <c r="C29913" s="1" t="s">
        <v>30204</v>
      </c>
      <c r="D29913">
        <v>97001</v>
      </c>
    </row>
    <row r="29914" spans="3:4">
      <c r="C29914" s="1" t="s">
        <v>30205</v>
      </c>
      <c r="D29914">
        <v>10002</v>
      </c>
    </row>
    <row r="29915" spans="3:4">
      <c r="C29915" s="1" t="s">
        <v>30206</v>
      </c>
      <c r="D29915">
        <v>73005</v>
      </c>
    </row>
    <row r="29916" spans="3:4">
      <c r="C29916" s="1" t="s">
        <v>30207</v>
      </c>
      <c r="D29916">
        <v>73006</v>
      </c>
    </row>
    <row r="29917" spans="3:4">
      <c r="C29917" s="1" t="s">
        <v>30208</v>
      </c>
      <c r="D29917">
        <v>73007</v>
      </c>
    </row>
    <row r="29918" spans="3:4">
      <c r="C29918" s="1" t="s">
        <v>30209</v>
      </c>
      <c r="D29918">
        <v>73008</v>
      </c>
    </row>
    <row r="29919" spans="3:4">
      <c r="C29919" s="1" t="s">
        <v>30210</v>
      </c>
      <c r="D29919">
        <v>73009</v>
      </c>
    </row>
    <row r="29920" spans="3:4">
      <c r="C29920" s="1" t="s">
        <v>30211</v>
      </c>
      <c r="D29920">
        <v>6002</v>
      </c>
    </row>
    <row r="29921" spans="3:4">
      <c r="C29921" s="1" t="s">
        <v>30212</v>
      </c>
      <c r="D29921">
        <v>46001</v>
      </c>
    </row>
    <row r="29922" spans="3:4">
      <c r="C29922" s="1" t="s">
        <v>30213</v>
      </c>
      <c r="D29922">
        <v>46002</v>
      </c>
    </row>
    <row r="29923" spans="3:4">
      <c r="C29923" s="1" t="s">
        <v>30214</v>
      </c>
      <c r="D29923">
        <v>46003</v>
      </c>
    </row>
    <row r="29924" spans="3:4">
      <c r="C29924" s="1" t="s">
        <v>30215</v>
      </c>
      <c r="D29924">
        <v>29006</v>
      </c>
    </row>
    <row r="29925" spans="3:4">
      <c r="C29925" s="1" t="s">
        <v>30216</v>
      </c>
      <c r="D29925">
        <v>29007</v>
      </c>
    </row>
    <row r="29926" spans="3:4">
      <c r="C29926" s="1" t="s">
        <v>30217</v>
      </c>
      <c r="D29926">
        <v>74001</v>
      </c>
    </row>
    <row r="29927" spans="3:4">
      <c r="C29927" s="1" t="s">
        <v>30218</v>
      </c>
      <c r="D29927">
        <v>13003</v>
      </c>
    </row>
    <row r="29928" spans="3:4">
      <c r="C29928" s="1" t="s">
        <v>30219</v>
      </c>
      <c r="D29928">
        <v>13004</v>
      </c>
    </row>
    <row r="29929" spans="3:4">
      <c r="C29929" s="1" t="s">
        <v>30220</v>
      </c>
      <c r="D29929">
        <v>75001</v>
      </c>
    </row>
    <row r="29930" spans="3:4">
      <c r="C29930" s="1" t="s">
        <v>30221</v>
      </c>
      <c r="D29930">
        <v>32006</v>
      </c>
    </row>
    <row r="29931" spans="3:4">
      <c r="C29931" s="1" t="s">
        <v>30222</v>
      </c>
      <c r="D29931">
        <v>82001</v>
      </c>
    </row>
    <row r="29932" spans="3:4">
      <c r="C29932" s="1" t="s">
        <v>30223</v>
      </c>
      <c r="D29932">
        <v>8006</v>
      </c>
    </row>
    <row r="29933" spans="3:4">
      <c r="C29933" s="1" t="s">
        <v>30224</v>
      </c>
      <c r="D29933">
        <v>13005</v>
      </c>
    </row>
    <row r="29934" spans="3:4">
      <c r="C29934" s="1" t="s">
        <v>30225</v>
      </c>
      <c r="D29934">
        <v>73101</v>
      </c>
    </row>
    <row r="29935" spans="3:4">
      <c r="C29935" s="1" t="s">
        <v>30226</v>
      </c>
      <c r="D29935">
        <v>73102</v>
      </c>
    </row>
    <row r="29936" spans="3:4">
      <c r="C29936" s="1" t="s">
        <v>30227</v>
      </c>
      <c r="D29936">
        <v>47002</v>
      </c>
    </row>
    <row r="29937" spans="3:4">
      <c r="C29937" s="1" t="s">
        <v>30228</v>
      </c>
      <c r="D29937">
        <v>73010</v>
      </c>
    </row>
    <row r="29938" spans="3:4">
      <c r="C29938" s="1" t="s">
        <v>30229</v>
      </c>
      <c r="D29938">
        <v>13006</v>
      </c>
    </row>
    <row r="29939" spans="3:4">
      <c r="C29939" s="1" t="s">
        <v>30230</v>
      </c>
      <c r="D29939">
        <v>29008</v>
      </c>
    </row>
    <row r="29940" spans="3:4">
      <c r="C29940" s="1" t="s">
        <v>30231</v>
      </c>
      <c r="D29940">
        <v>50001</v>
      </c>
    </row>
    <row r="29941" spans="3:4">
      <c r="C29941" s="1" t="s">
        <v>30232</v>
      </c>
      <c r="D29941">
        <v>50002</v>
      </c>
    </row>
    <row r="29942" spans="3:4">
      <c r="C29942" s="1" t="s">
        <v>30233</v>
      </c>
      <c r="D29942">
        <v>20003</v>
      </c>
    </row>
    <row r="29943" spans="3:4">
      <c r="C29943" s="1" t="s">
        <v>30234</v>
      </c>
      <c r="D29943">
        <v>74002</v>
      </c>
    </row>
    <row r="29944" spans="3:4">
      <c r="C29944" s="1" t="s">
        <v>30235</v>
      </c>
      <c r="D29944">
        <v>74003</v>
      </c>
    </row>
    <row r="29945" spans="3:4">
      <c r="C29945" s="1" t="s">
        <v>30236</v>
      </c>
      <c r="D29945">
        <v>73011</v>
      </c>
    </row>
    <row r="29946" spans="3:4">
      <c r="C29946" s="1" t="s">
        <v>30237</v>
      </c>
      <c r="D29946">
        <v>71001</v>
      </c>
    </row>
    <row r="29947" spans="3:4">
      <c r="C29947" s="1" t="s">
        <v>30238</v>
      </c>
      <c r="D29947">
        <v>73012</v>
      </c>
    </row>
    <row r="29948" spans="3:4">
      <c r="C29948" s="1" t="s">
        <v>30239</v>
      </c>
      <c r="D29948">
        <v>73013</v>
      </c>
    </row>
    <row r="29949" spans="3:4">
      <c r="C29949" s="1" t="s">
        <v>30240</v>
      </c>
      <c r="D29949">
        <v>48001</v>
      </c>
    </row>
    <row r="29950" spans="3:4">
      <c r="C29950" s="1" t="s">
        <v>30241</v>
      </c>
      <c r="D29950">
        <v>74004</v>
      </c>
    </row>
    <row r="29951" spans="3:4">
      <c r="C29951" s="1" t="s">
        <v>30242</v>
      </c>
      <c r="D29951">
        <v>43002</v>
      </c>
    </row>
    <row r="29952" spans="3:4">
      <c r="C29952" s="1" t="s">
        <v>30243</v>
      </c>
      <c r="D29952">
        <v>43003</v>
      </c>
    </row>
    <row r="29953" spans="3:4">
      <c r="C29953" s="1" t="s">
        <v>30244</v>
      </c>
      <c r="D29953">
        <v>48002</v>
      </c>
    </row>
    <row r="29954" spans="3:4">
      <c r="C29954" s="1" t="s">
        <v>30245</v>
      </c>
      <c r="D29954">
        <v>28501</v>
      </c>
    </row>
    <row r="29955" spans="3:4">
      <c r="C29955" s="1" t="s">
        <v>30246</v>
      </c>
      <c r="D29955">
        <v>94101</v>
      </c>
    </row>
    <row r="29956" spans="3:4">
      <c r="C29956" s="1" t="s">
        <v>30247</v>
      </c>
      <c r="D29956">
        <v>49005</v>
      </c>
    </row>
    <row r="29957" spans="3:4">
      <c r="C29957" s="1" t="s">
        <v>30248</v>
      </c>
      <c r="D29957">
        <v>62001</v>
      </c>
    </row>
    <row r="29958" spans="3:4">
      <c r="C29958" s="1" t="s">
        <v>30249</v>
      </c>
      <c r="D29958">
        <v>49006</v>
      </c>
    </row>
    <row r="29959" spans="3:4">
      <c r="C29959" s="1" t="s">
        <v>30250</v>
      </c>
      <c r="D29959">
        <v>49007</v>
      </c>
    </row>
    <row r="29960" spans="3:4">
      <c r="C29960" s="1" t="s">
        <v>30251</v>
      </c>
      <c r="D29960">
        <v>62002</v>
      </c>
    </row>
    <row r="29961" spans="3:4">
      <c r="C29961" s="1" t="s">
        <v>30252</v>
      </c>
      <c r="D29961">
        <v>49008</v>
      </c>
    </row>
    <row r="29962" spans="3:4">
      <c r="C29962" s="1" t="s">
        <v>30253</v>
      </c>
      <c r="D29962">
        <v>83001</v>
      </c>
    </row>
    <row r="29963" spans="3:4">
      <c r="C29963" s="1" t="s">
        <v>30254</v>
      </c>
      <c r="D29963">
        <v>83002</v>
      </c>
    </row>
    <row r="29964" spans="3:4">
      <c r="C29964" s="1" t="s">
        <v>30255</v>
      </c>
      <c r="D29964">
        <v>50003</v>
      </c>
    </row>
    <row r="29965" spans="3:4">
      <c r="C29965" s="1" t="s">
        <v>30256</v>
      </c>
      <c r="D29965">
        <v>64003</v>
      </c>
    </row>
    <row r="29966" spans="3:4">
      <c r="C29966" s="1" t="s">
        <v>30257</v>
      </c>
      <c r="D29966">
        <v>89001</v>
      </c>
    </row>
    <row r="29967" spans="3:4">
      <c r="C29967" s="1" t="s">
        <v>30258</v>
      </c>
      <c r="D29967">
        <v>22009</v>
      </c>
    </row>
    <row r="29968" spans="3:4">
      <c r="C29968" s="1" t="s">
        <v>30259</v>
      </c>
      <c r="D29968">
        <v>54001</v>
      </c>
    </row>
    <row r="29969" spans="3:4">
      <c r="C29969" s="1" t="s">
        <v>30260</v>
      </c>
      <c r="D29969">
        <v>22010</v>
      </c>
    </row>
    <row r="29970" spans="3:4">
      <c r="C29970" s="1" t="s">
        <v>30260</v>
      </c>
      <c r="D29970">
        <v>54002</v>
      </c>
    </row>
    <row r="29971" spans="3:4">
      <c r="C29971" s="1" t="s">
        <v>30261</v>
      </c>
      <c r="D29971">
        <v>53001</v>
      </c>
    </row>
    <row r="29972" spans="3:4">
      <c r="C29972" s="1" t="s">
        <v>30262</v>
      </c>
      <c r="D29972">
        <v>66101</v>
      </c>
    </row>
    <row r="29973" spans="3:4">
      <c r="C29973" s="1" t="s">
        <v>30263</v>
      </c>
      <c r="D29973">
        <v>56001</v>
      </c>
    </row>
    <row r="29974" spans="3:4">
      <c r="C29974" s="1" t="s">
        <v>30264</v>
      </c>
      <c r="D29974">
        <v>56002</v>
      </c>
    </row>
    <row r="29975" spans="3:4">
      <c r="C29975" s="1" t="s">
        <v>30265</v>
      </c>
      <c r="D29975">
        <v>51003</v>
      </c>
    </row>
    <row r="29976" spans="3:4">
      <c r="C29976" s="1" t="s">
        <v>30266</v>
      </c>
      <c r="D29976">
        <v>51004</v>
      </c>
    </row>
    <row r="29977" spans="3:4">
      <c r="C29977" s="1" t="s">
        <v>30267</v>
      </c>
      <c r="D29977">
        <v>51005</v>
      </c>
    </row>
    <row r="29978" spans="3:4">
      <c r="C29978" s="1" t="s">
        <v>30268</v>
      </c>
      <c r="D29978">
        <v>51006</v>
      </c>
    </row>
    <row r="29979" spans="3:4">
      <c r="C29979" s="1" t="s">
        <v>30269</v>
      </c>
      <c r="D29979">
        <v>52005</v>
      </c>
    </row>
    <row r="29980" spans="3:4">
      <c r="C29980" s="1" t="s">
        <v>30270</v>
      </c>
      <c r="D29980">
        <v>20004</v>
      </c>
    </row>
    <row r="29981" spans="3:4">
      <c r="C29981" s="1" t="s">
        <v>30271</v>
      </c>
      <c r="D29981">
        <v>53002</v>
      </c>
    </row>
    <row r="29982" spans="3:4">
      <c r="C29982" s="1" t="s">
        <v>30272</v>
      </c>
      <c r="D29982">
        <v>53003</v>
      </c>
    </row>
    <row r="29983" spans="3:4">
      <c r="C29983" s="1" t="s">
        <v>30273</v>
      </c>
      <c r="D29983">
        <v>54003</v>
      </c>
    </row>
    <row r="29984" spans="3:4">
      <c r="C29984" s="1" t="s">
        <v>30274</v>
      </c>
      <c r="D29984">
        <v>54004</v>
      </c>
    </row>
    <row r="29985" spans="3:4">
      <c r="C29985" s="1" t="s">
        <v>30275</v>
      </c>
      <c r="D29985">
        <v>50101</v>
      </c>
    </row>
    <row r="29986" spans="3:4">
      <c r="C29986" s="1" t="s">
        <v>30276</v>
      </c>
      <c r="D29986">
        <v>6003</v>
      </c>
    </row>
    <row r="29987" spans="3:4">
      <c r="C29987" s="1" t="s">
        <v>30277</v>
      </c>
      <c r="D29987">
        <v>6004</v>
      </c>
    </row>
    <row r="29988" spans="3:4">
      <c r="C29988" s="1" t="s">
        <v>30278</v>
      </c>
      <c r="D29988">
        <v>55002</v>
      </c>
    </row>
    <row r="29989" spans="3:4">
      <c r="C29989" s="1" t="s">
        <v>30279</v>
      </c>
      <c r="D29989">
        <v>55003</v>
      </c>
    </row>
    <row r="29990" spans="3:4">
      <c r="C29990" s="1" t="s">
        <v>30280</v>
      </c>
      <c r="D29990">
        <v>21010</v>
      </c>
    </row>
    <row r="29991" spans="3:4">
      <c r="C29991" s="1" t="s">
        <v>30281</v>
      </c>
      <c r="D29991">
        <v>56503</v>
      </c>
    </row>
    <row r="29992" spans="3:4">
      <c r="C29992" s="1" t="s">
        <v>30282</v>
      </c>
      <c r="D29992">
        <v>56504</v>
      </c>
    </row>
    <row r="29993" spans="3:4">
      <c r="C29993" s="1" t="s">
        <v>30283</v>
      </c>
      <c r="D29993">
        <v>87001</v>
      </c>
    </row>
    <row r="29994" spans="3:4">
      <c r="C29994" s="1" t="s">
        <v>30284</v>
      </c>
      <c r="D29994">
        <v>29202</v>
      </c>
    </row>
    <row r="29995" spans="3:4">
      <c r="C29995" s="1" t="s">
        <v>30285</v>
      </c>
      <c r="D29995">
        <v>57001</v>
      </c>
    </row>
    <row r="29996" spans="3:4">
      <c r="C29996" s="1" t="s">
        <v>30286</v>
      </c>
      <c r="D29996">
        <v>57002</v>
      </c>
    </row>
    <row r="29997" spans="3:4">
      <c r="C29997" s="1" t="s">
        <v>30287</v>
      </c>
      <c r="D29997">
        <v>5012</v>
      </c>
    </row>
    <row r="29998" spans="3:4">
      <c r="C29998" s="1" t="s">
        <v>30288</v>
      </c>
      <c r="D29998">
        <v>5013</v>
      </c>
    </row>
    <row r="29999" spans="3:4">
      <c r="C29999" s="1" t="s">
        <v>30289</v>
      </c>
      <c r="D29999">
        <v>5014</v>
      </c>
    </row>
    <row r="30000" spans="3:4">
      <c r="C30000" s="1" t="s">
        <v>30290</v>
      </c>
      <c r="D30000">
        <v>5015</v>
      </c>
    </row>
    <row r="30001" spans="3:4">
      <c r="C30001" s="1" t="s">
        <v>30291</v>
      </c>
      <c r="D30001">
        <v>5016</v>
      </c>
    </row>
    <row r="30002" spans="3:4">
      <c r="C30002" s="1" t="s">
        <v>30292</v>
      </c>
      <c r="D30002">
        <v>5017</v>
      </c>
    </row>
    <row r="30003" spans="3:4">
      <c r="C30003" s="1" t="s">
        <v>30293</v>
      </c>
      <c r="D30003">
        <v>41005</v>
      </c>
    </row>
    <row r="30004" spans="3:4">
      <c r="C30004" s="1" t="s">
        <v>30294</v>
      </c>
      <c r="D30004">
        <v>80001</v>
      </c>
    </row>
    <row r="30005" spans="3:4">
      <c r="C30005" s="1" t="s">
        <v>30295</v>
      </c>
      <c r="D30005">
        <v>15006</v>
      </c>
    </row>
    <row r="30006" spans="3:4">
      <c r="C30006" s="1" t="s">
        <v>30296</v>
      </c>
      <c r="D30006">
        <v>15007</v>
      </c>
    </row>
    <row r="30007" spans="3:4">
      <c r="C30007" s="1" t="s">
        <v>30297</v>
      </c>
      <c r="D30007">
        <v>28306</v>
      </c>
    </row>
    <row r="30008" spans="3:4">
      <c r="C30008" s="1" t="s">
        <v>30298</v>
      </c>
      <c r="D30008">
        <v>35009</v>
      </c>
    </row>
    <row r="30009" spans="3:4">
      <c r="C30009" s="1" t="s">
        <v>30299</v>
      </c>
      <c r="D30009">
        <v>35010</v>
      </c>
    </row>
    <row r="30010" spans="3:4">
      <c r="C30010" s="1" t="s">
        <v>30300</v>
      </c>
      <c r="D30010">
        <v>58008</v>
      </c>
    </row>
    <row r="30011" spans="3:4">
      <c r="C30011" s="1" t="s">
        <v>30301</v>
      </c>
      <c r="D30011">
        <v>58009</v>
      </c>
    </row>
    <row r="30012" spans="3:4">
      <c r="C30012" s="1" t="s">
        <v>30302</v>
      </c>
      <c r="D30012">
        <v>29009</v>
      </c>
    </row>
    <row r="30013" spans="3:4">
      <c r="C30013" s="1" t="s">
        <v>30303</v>
      </c>
      <c r="D30013">
        <v>29010</v>
      </c>
    </row>
    <row r="30014" spans="3:4">
      <c r="C30014" s="1" t="s">
        <v>30304</v>
      </c>
      <c r="D30014">
        <v>15008</v>
      </c>
    </row>
    <row r="30015" spans="3:4">
      <c r="C30015" s="1" t="s">
        <v>30305</v>
      </c>
      <c r="D30015">
        <v>15009</v>
      </c>
    </row>
    <row r="30016" spans="3:4">
      <c r="C30016" s="1" t="s">
        <v>30306</v>
      </c>
      <c r="D30016">
        <v>15010</v>
      </c>
    </row>
    <row r="30017" spans="3:4">
      <c r="C30017" s="1" t="s">
        <v>30307</v>
      </c>
      <c r="D30017">
        <v>15011</v>
      </c>
    </row>
    <row r="30018" spans="3:4">
      <c r="C30018" s="1" t="s">
        <v>30308</v>
      </c>
      <c r="D30018">
        <v>64004</v>
      </c>
    </row>
    <row r="30019" spans="3:4">
      <c r="C30019" s="1" t="s">
        <v>30309</v>
      </c>
      <c r="D30019">
        <v>59006</v>
      </c>
    </row>
    <row r="30020" spans="3:4">
      <c r="C30020" s="1" t="s">
        <v>30310</v>
      </c>
      <c r="D30020">
        <v>60005</v>
      </c>
    </row>
    <row r="30021" spans="3:4">
      <c r="C30021" s="1" t="s">
        <v>30311</v>
      </c>
      <c r="D30021">
        <v>60006</v>
      </c>
    </row>
    <row r="30022" spans="3:4">
      <c r="C30022" s="1" t="s">
        <v>30312</v>
      </c>
      <c r="D30022">
        <v>60007</v>
      </c>
    </row>
    <row r="30023" spans="3:4">
      <c r="C30023" s="1" t="s">
        <v>30313</v>
      </c>
      <c r="D30023">
        <v>67002</v>
      </c>
    </row>
    <row r="30024" spans="3:4">
      <c r="C30024" s="1" t="s">
        <v>30314</v>
      </c>
      <c r="D30024">
        <v>67003</v>
      </c>
    </row>
    <row r="30025" spans="3:4">
      <c r="C30025" s="1" t="s">
        <v>30315</v>
      </c>
      <c r="D30025">
        <v>41006</v>
      </c>
    </row>
    <row r="30026" spans="3:4">
      <c r="C30026" s="1" t="s">
        <v>30316</v>
      </c>
      <c r="D30026">
        <v>64005</v>
      </c>
    </row>
    <row r="30027" spans="3:4">
      <c r="C30027" s="1" t="s">
        <v>30317</v>
      </c>
      <c r="D30027">
        <v>60008</v>
      </c>
    </row>
    <row r="30028" spans="3:4">
      <c r="C30028" s="1" t="s">
        <v>30318</v>
      </c>
      <c r="D30028">
        <v>61002</v>
      </c>
    </row>
    <row r="30029" spans="3:4">
      <c r="C30029" s="1" t="s">
        <v>30319</v>
      </c>
      <c r="D30029">
        <v>61003</v>
      </c>
    </row>
    <row r="30030" spans="3:4">
      <c r="C30030" s="1" t="s">
        <v>30320</v>
      </c>
      <c r="D30030">
        <v>61004</v>
      </c>
    </row>
    <row r="30031" spans="3:4">
      <c r="C30031" s="1" t="s">
        <v>30321</v>
      </c>
      <c r="D30031">
        <v>27003</v>
      </c>
    </row>
    <row r="30032" spans="3:4">
      <c r="C30032" s="1" t="s">
        <v>30322</v>
      </c>
      <c r="D30032">
        <v>62101</v>
      </c>
    </row>
    <row r="30033" spans="3:4">
      <c r="C30033" s="1" t="s">
        <v>30323</v>
      </c>
      <c r="D30033">
        <v>62003</v>
      </c>
    </row>
    <row r="30034" spans="3:4">
      <c r="C30034" s="1" t="s">
        <v>30324</v>
      </c>
      <c r="D30034">
        <v>62004</v>
      </c>
    </row>
    <row r="30035" spans="3:4">
      <c r="C30035" s="1" t="s">
        <v>30325</v>
      </c>
      <c r="D30035">
        <v>62005</v>
      </c>
    </row>
    <row r="30036" spans="3:4">
      <c r="C30036" s="1" t="s">
        <v>30326</v>
      </c>
      <c r="D30036">
        <v>63001</v>
      </c>
    </row>
    <row r="30037" spans="3:4">
      <c r="C30037" s="1" t="s">
        <v>30327</v>
      </c>
      <c r="D30037">
        <v>63002</v>
      </c>
    </row>
    <row r="30038" spans="3:4">
      <c r="C30038" s="1" t="s">
        <v>30328</v>
      </c>
      <c r="D30038">
        <v>64006</v>
      </c>
    </row>
    <row r="30039" spans="3:4">
      <c r="C30039" s="1" t="s">
        <v>30329</v>
      </c>
      <c r="D30039">
        <v>64007</v>
      </c>
    </row>
    <row r="30040" spans="3:4">
      <c r="C30040" s="1" t="s">
        <v>30330</v>
      </c>
      <c r="D30040">
        <v>64008</v>
      </c>
    </row>
    <row r="30041" spans="3:4">
      <c r="C30041" s="1" t="s">
        <v>30331</v>
      </c>
      <c r="D30041">
        <v>85501</v>
      </c>
    </row>
    <row r="30042" spans="3:4">
      <c r="C30042" s="1" t="s">
        <v>30332</v>
      </c>
      <c r="D30042">
        <v>66001</v>
      </c>
    </row>
    <row r="30043" spans="3:4">
      <c r="C30043" s="1" t="s">
        <v>30333</v>
      </c>
      <c r="D30043">
        <v>66002</v>
      </c>
    </row>
    <row r="30044" spans="3:4">
      <c r="C30044" s="1" t="s">
        <v>30334</v>
      </c>
      <c r="D30044">
        <v>62102</v>
      </c>
    </row>
    <row r="30045" spans="3:4">
      <c r="C30045" s="1" t="s">
        <v>30335</v>
      </c>
      <c r="D30045">
        <v>65001</v>
      </c>
    </row>
    <row r="30046" spans="3:4">
      <c r="C30046" s="1" t="s">
        <v>30336</v>
      </c>
      <c r="D30046">
        <v>79001</v>
      </c>
    </row>
    <row r="30047" spans="3:4">
      <c r="C30047" s="1" t="s">
        <v>30337</v>
      </c>
      <c r="D30047">
        <v>67004</v>
      </c>
    </row>
    <row r="30048" spans="3:4">
      <c r="C30048" s="1" t="s">
        <v>30338</v>
      </c>
      <c r="D30048">
        <v>67005</v>
      </c>
    </row>
    <row r="30049" spans="3:4">
      <c r="C30049" s="1" t="s">
        <v>30339</v>
      </c>
      <c r="D30049">
        <v>41007</v>
      </c>
    </row>
    <row r="30050" spans="3:4">
      <c r="C30050" s="1" t="s">
        <v>30340</v>
      </c>
      <c r="D30050">
        <v>41008</v>
      </c>
    </row>
    <row r="30051" spans="3:4">
      <c r="C30051" s="1" t="s">
        <v>30341</v>
      </c>
      <c r="D30051">
        <v>68002</v>
      </c>
    </row>
    <row r="30052" spans="3:4">
      <c r="C30052" s="1" t="s">
        <v>30342</v>
      </c>
      <c r="D30052">
        <v>68003</v>
      </c>
    </row>
    <row r="30053" spans="3:4">
      <c r="C30053" s="1" t="s">
        <v>30343</v>
      </c>
      <c r="D30053">
        <v>68004</v>
      </c>
    </row>
    <row r="30054" spans="3:4">
      <c r="C30054" s="1" t="s">
        <v>30344</v>
      </c>
      <c r="D30054">
        <v>66003</v>
      </c>
    </row>
    <row r="30055" spans="3:4">
      <c r="C30055" s="1" t="s">
        <v>30345</v>
      </c>
      <c r="D30055">
        <v>24006</v>
      </c>
    </row>
    <row r="30056" spans="3:4">
      <c r="C30056" s="1" t="s">
        <v>30346</v>
      </c>
      <c r="D30056">
        <v>24007</v>
      </c>
    </row>
    <row r="30057" spans="3:4">
      <c r="C30057" s="1" t="s">
        <v>30347</v>
      </c>
      <c r="D30057">
        <v>69002</v>
      </c>
    </row>
    <row r="30058" spans="3:4">
      <c r="C30058" s="1" t="s">
        <v>30348</v>
      </c>
      <c r="D30058">
        <v>69003</v>
      </c>
    </row>
    <row r="30059" spans="3:4">
      <c r="C30059" s="1" t="s">
        <v>30349</v>
      </c>
      <c r="D30059">
        <v>69004</v>
      </c>
    </row>
    <row r="30060" spans="3:4">
      <c r="C30060" s="1" t="s">
        <v>30350</v>
      </c>
      <c r="D30060">
        <v>69005</v>
      </c>
    </row>
    <row r="30061" spans="3:4">
      <c r="C30061" s="1" t="s">
        <v>30351</v>
      </c>
      <c r="D30061">
        <v>70002</v>
      </c>
    </row>
    <row r="30062" spans="3:4">
      <c r="C30062" s="1" t="s">
        <v>30352</v>
      </c>
      <c r="D30062">
        <v>70003</v>
      </c>
    </row>
    <row r="30063" spans="3:4">
      <c r="C30063" s="1" t="s">
        <v>30353</v>
      </c>
      <c r="D30063">
        <v>51007</v>
      </c>
    </row>
    <row r="30064" spans="3:4">
      <c r="C30064" s="1" t="s">
        <v>30354</v>
      </c>
      <c r="D30064">
        <v>69006</v>
      </c>
    </row>
    <row r="30065" spans="3:4">
      <c r="C30065" s="1" t="s">
        <v>30355</v>
      </c>
      <c r="D30065">
        <v>53004</v>
      </c>
    </row>
    <row r="30066" spans="3:4">
      <c r="C30066" s="1" t="s">
        <v>30356</v>
      </c>
      <c r="D30066">
        <v>6005</v>
      </c>
    </row>
    <row r="30067" spans="3:4">
      <c r="C30067" s="1" t="s">
        <v>30357</v>
      </c>
      <c r="D30067">
        <v>72003</v>
      </c>
    </row>
    <row r="30068" spans="3:4">
      <c r="C30068" s="1" t="s">
        <v>30358</v>
      </c>
      <c r="D30068">
        <v>23004</v>
      </c>
    </row>
    <row r="30069" spans="3:4">
      <c r="C30069" s="1" t="s">
        <v>30359</v>
      </c>
      <c r="D30069">
        <v>31004</v>
      </c>
    </row>
    <row r="30070" spans="3:4">
      <c r="C30070" s="1" t="s">
        <v>30360</v>
      </c>
      <c r="D30070">
        <v>31005</v>
      </c>
    </row>
    <row r="30071" spans="3:4">
      <c r="C30071" s="1" t="s">
        <v>30361</v>
      </c>
      <c r="D30071">
        <v>55004</v>
      </c>
    </row>
    <row r="30072" spans="3:4">
      <c r="C30072" s="1" t="s">
        <v>30362</v>
      </c>
      <c r="D30072">
        <v>71002</v>
      </c>
    </row>
    <row r="30073" spans="3:4">
      <c r="C30073" s="1" t="s">
        <v>30363</v>
      </c>
      <c r="D30073">
        <v>43404</v>
      </c>
    </row>
    <row r="30074" spans="3:4">
      <c r="C30074" s="1" t="s">
        <v>30364</v>
      </c>
      <c r="D30074">
        <v>43405</v>
      </c>
    </row>
    <row r="30075" spans="3:4">
      <c r="C30075" s="1" t="s">
        <v>30365</v>
      </c>
      <c r="D30075">
        <v>51008</v>
      </c>
    </row>
    <row r="30076" spans="3:4">
      <c r="C30076" s="1" t="s">
        <v>30366</v>
      </c>
      <c r="D30076">
        <v>62006</v>
      </c>
    </row>
    <row r="30077" spans="3:4">
      <c r="C30077" s="1" t="s">
        <v>30367</v>
      </c>
      <c r="D30077">
        <v>26004</v>
      </c>
    </row>
    <row r="30078" spans="3:4">
      <c r="C30078" s="1" t="s">
        <v>30368</v>
      </c>
      <c r="D30078">
        <v>2101</v>
      </c>
    </row>
    <row r="30079" spans="3:4">
      <c r="C30079" s="1" t="s">
        <v>30369</v>
      </c>
      <c r="D30079">
        <v>2102</v>
      </c>
    </row>
    <row r="30080" spans="3:4">
      <c r="C30080" s="1" t="s">
        <v>30370</v>
      </c>
      <c r="D30080">
        <v>26005</v>
      </c>
    </row>
    <row r="30081" spans="3:4">
      <c r="C30081" s="1" t="s">
        <v>30371</v>
      </c>
      <c r="D30081">
        <v>73014</v>
      </c>
    </row>
    <row r="30082" spans="3:4">
      <c r="C30082" s="1" t="s">
        <v>30372</v>
      </c>
      <c r="D30082">
        <v>73015</v>
      </c>
    </row>
    <row r="30083" spans="3:4">
      <c r="C30083" s="1" t="s">
        <v>30373</v>
      </c>
      <c r="D30083">
        <v>5018</v>
      </c>
    </row>
    <row r="30084" spans="3:4">
      <c r="C30084" s="1" t="s">
        <v>30374</v>
      </c>
      <c r="D30084">
        <v>5019</v>
      </c>
    </row>
    <row r="30085" spans="3:4">
      <c r="C30085" s="1" t="s">
        <v>30375</v>
      </c>
      <c r="D30085">
        <v>52006</v>
      </c>
    </row>
    <row r="30086" spans="3:4">
      <c r="C30086" s="1" t="s">
        <v>30376</v>
      </c>
      <c r="D30086">
        <v>69007</v>
      </c>
    </row>
    <row r="30087" spans="3:4">
      <c r="C30087" s="1" t="s">
        <v>30377</v>
      </c>
      <c r="D30087">
        <v>25103</v>
      </c>
    </row>
    <row r="30088" spans="3:4">
      <c r="C30088" s="1" t="s">
        <v>30378</v>
      </c>
      <c r="D30088">
        <v>25104</v>
      </c>
    </row>
    <row r="30089" spans="3:4">
      <c r="C30089" s="1" t="s">
        <v>30379</v>
      </c>
      <c r="D30089">
        <v>6006</v>
      </c>
    </row>
    <row r="30090" spans="3:4">
      <c r="C30090" s="1" t="s">
        <v>30380</v>
      </c>
      <c r="D30090">
        <v>7005</v>
      </c>
    </row>
    <row r="30091" spans="3:4">
      <c r="C30091" s="1" t="s">
        <v>30381</v>
      </c>
      <c r="D30091">
        <v>7006</v>
      </c>
    </row>
    <row r="30092" spans="3:4">
      <c r="C30092" s="1" t="s">
        <v>30382</v>
      </c>
      <c r="D30092">
        <v>8007</v>
      </c>
    </row>
    <row r="30093" spans="3:4">
      <c r="C30093" s="1" t="s">
        <v>30383</v>
      </c>
      <c r="D30093">
        <v>8008</v>
      </c>
    </row>
    <row r="30094" spans="3:4">
      <c r="C30094" s="1" t="s">
        <v>30384</v>
      </c>
      <c r="D30094">
        <v>9004</v>
      </c>
    </row>
    <row r="30095" spans="3:4">
      <c r="C30095" s="1" t="s">
        <v>30385</v>
      </c>
      <c r="D30095">
        <v>4015</v>
      </c>
    </row>
    <row r="30096" spans="3:4">
      <c r="C30096" s="1" t="s">
        <v>30386</v>
      </c>
      <c r="D30096">
        <v>4016</v>
      </c>
    </row>
    <row r="30097" spans="3:4">
      <c r="C30097" s="1" t="s">
        <v>30387</v>
      </c>
      <c r="D30097">
        <v>10003</v>
      </c>
    </row>
    <row r="30098" spans="3:4">
      <c r="C30098" s="1" t="s">
        <v>30388</v>
      </c>
      <c r="D30098">
        <v>79002</v>
      </c>
    </row>
    <row r="30099" spans="3:4">
      <c r="C30099" s="1" t="s">
        <v>30389</v>
      </c>
      <c r="D30099">
        <v>79003</v>
      </c>
    </row>
    <row r="30100" spans="3:4">
      <c r="C30100" s="1" t="s">
        <v>30390</v>
      </c>
      <c r="D30100">
        <v>79004</v>
      </c>
    </row>
    <row r="30101" spans="3:4">
      <c r="C30101" s="1" t="s">
        <v>30391</v>
      </c>
      <c r="D30101">
        <v>79005</v>
      </c>
    </row>
    <row r="30102" spans="3:4">
      <c r="C30102" s="1" t="s">
        <v>30392</v>
      </c>
      <c r="D30102">
        <v>53005</v>
      </c>
    </row>
    <row r="30103" spans="3:4">
      <c r="C30103" s="1" t="s">
        <v>30393</v>
      </c>
      <c r="D30103">
        <v>53006</v>
      </c>
    </row>
    <row r="30104" spans="3:4">
      <c r="C30104" s="1" t="s">
        <v>30394</v>
      </c>
      <c r="D30104">
        <v>6007</v>
      </c>
    </row>
    <row r="30105" spans="3:4">
      <c r="C30105" s="1" t="s">
        <v>30395</v>
      </c>
      <c r="D30105">
        <v>72004</v>
      </c>
    </row>
    <row r="30106" spans="3:4">
      <c r="C30106" s="1" t="s">
        <v>30396</v>
      </c>
      <c r="D30106">
        <v>23005</v>
      </c>
    </row>
    <row r="30107" spans="3:4">
      <c r="C30107" s="1" t="s">
        <v>30397</v>
      </c>
      <c r="D30107">
        <v>31006</v>
      </c>
    </row>
    <row r="30108" spans="3:4">
      <c r="C30108" s="1" t="s">
        <v>30398</v>
      </c>
      <c r="D30108">
        <v>31007</v>
      </c>
    </row>
    <row r="30109" spans="3:4">
      <c r="C30109" s="1" t="s">
        <v>30399</v>
      </c>
      <c r="D30109">
        <v>55005</v>
      </c>
    </row>
    <row r="30110" spans="3:4">
      <c r="C30110" s="1" t="s">
        <v>30400</v>
      </c>
      <c r="D30110">
        <v>54005</v>
      </c>
    </row>
    <row r="30111" spans="3:4">
      <c r="C30111" s="1" t="s">
        <v>30401</v>
      </c>
      <c r="D30111">
        <v>54006</v>
      </c>
    </row>
    <row r="30112" spans="3:4">
      <c r="C30112" s="1" t="s">
        <v>30402</v>
      </c>
      <c r="D30112">
        <v>71003</v>
      </c>
    </row>
    <row r="30113" spans="3:4">
      <c r="C30113" s="1" t="s">
        <v>30403</v>
      </c>
      <c r="D30113">
        <v>71004</v>
      </c>
    </row>
    <row r="30114" spans="3:4">
      <c r="C30114" s="1" t="s">
        <v>30404</v>
      </c>
      <c r="D30114">
        <v>71005</v>
      </c>
    </row>
    <row r="30115" spans="3:4">
      <c r="C30115" s="1" t="s">
        <v>30405</v>
      </c>
      <c r="D30115">
        <v>72005</v>
      </c>
    </row>
    <row r="30116" spans="3:4">
      <c r="C30116" s="1" t="s">
        <v>30406</v>
      </c>
      <c r="D30116">
        <v>72006</v>
      </c>
    </row>
    <row r="30117" spans="3:4">
      <c r="C30117" s="1" t="s">
        <v>30407</v>
      </c>
      <c r="D30117">
        <v>51009</v>
      </c>
    </row>
    <row r="30118" spans="3:4">
      <c r="C30118" s="1" t="s">
        <v>30408</v>
      </c>
      <c r="D30118">
        <v>51010</v>
      </c>
    </row>
    <row r="30119" spans="3:4">
      <c r="C30119" s="1" t="s">
        <v>30409</v>
      </c>
      <c r="D30119">
        <v>26006</v>
      </c>
    </row>
    <row r="30120" spans="3:4">
      <c r="C30120" s="1" t="s">
        <v>30410</v>
      </c>
      <c r="D30120">
        <v>2103</v>
      </c>
    </row>
    <row r="30121" spans="3:4">
      <c r="C30121" s="1" t="s">
        <v>30411</v>
      </c>
      <c r="D30121">
        <v>2104</v>
      </c>
    </row>
    <row r="30122" spans="3:4">
      <c r="C30122" s="1" t="s">
        <v>30412</v>
      </c>
      <c r="D30122">
        <v>2105</v>
      </c>
    </row>
    <row r="30123" spans="3:4">
      <c r="C30123" s="1" t="s">
        <v>30413</v>
      </c>
      <c r="D30123">
        <v>26007</v>
      </c>
    </row>
    <row r="30124" spans="3:4">
      <c r="C30124" s="1" t="s">
        <v>30414</v>
      </c>
      <c r="D30124">
        <v>73016</v>
      </c>
    </row>
    <row r="30125" spans="3:4">
      <c r="C30125" s="1" t="s">
        <v>30415</v>
      </c>
      <c r="D30125">
        <v>73017</v>
      </c>
    </row>
    <row r="30126" spans="3:4">
      <c r="C30126" s="1" t="s">
        <v>30416</v>
      </c>
      <c r="D30126">
        <v>5020</v>
      </c>
    </row>
    <row r="30127" spans="3:4">
      <c r="C30127" s="1" t="s">
        <v>30417</v>
      </c>
      <c r="D30127">
        <v>5021</v>
      </c>
    </row>
    <row r="30128" spans="3:4">
      <c r="C30128" s="1" t="s">
        <v>30418</v>
      </c>
      <c r="D30128">
        <v>5022</v>
      </c>
    </row>
    <row r="30129" spans="3:4">
      <c r="C30129" s="1" t="s">
        <v>30419</v>
      </c>
      <c r="D30129">
        <v>52007</v>
      </c>
    </row>
    <row r="30130" spans="3:4">
      <c r="C30130" s="1" t="s">
        <v>30420</v>
      </c>
      <c r="D30130">
        <v>52008</v>
      </c>
    </row>
    <row r="30131" spans="3:4">
      <c r="C30131" s="1" t="s">
        <v>30421</v>
      </c>
      <c r="D30131">
        <v>71006</v>
      </c>
    </row>
    <row r="30132" spans="3:4">
      <c r="C30132" s="1" t="s">
        <v>30422</v>
      </c>
      <c r="D30132">
        <v>1005</v>
      </c>
    </row>
    <row r="30133" spans="3:4">
      <c r="C30133" s="1" t="s">
        <v>30423</v>
      </c>
      <c r="D30133">
        <v>74005</v>
      </c>
    </row>
    <row r="30134" spans="3:4">
      <c r="C30134" s="1" t="s">
        <v>30424</v>
      </c>
      <c r="D30134">
        <v>2501</v>
      </c>
    </row>
    <row r="30135" spans="3:4">
      <c r="C30135" s="1" t="s">
        <v>30425</v>
      </c>
      <c r="D30135">
        <v>75002</v>
      </c>
    </row>
    <row r="30136" spans="3:4">
      <c r="C30136" s="1" t="s">
        <v>30426</v>
      </c>
      <c r="D30136">
        <v>73201</v>
      </c>
    </row>
    <row r="30137" spans="3:4">
      <c r="C30137" s="1" t="s">
        <v>30427</v>
      </c>
      <c r="D30137">
        <v>2601</v>
      </c>
    </row>
    <row r="30138" spans="3:4">
      <c r="C30138" s="1" t="s">
        <v>30428</v>
      </c>
      <c r="D30138">
        <v>76003</v>
      </c>
    </row>
    <row r="30139" spans="3:4">
      <c r="C30139" s="1" t="s">
        <v>30429</v>
      </c>
      <c r="D30139">
        <v>68005</v>
      </c>
    </row>
    <row r="30140" spans="3:4">
      <c r="C30140" s="1" t="s">
        <v>30430</v>
      </c>
      <c r="D30140">
        <v>94102</v>
      </c>
    </row>
    <row r="30141" spans="3:4">
      <c r="C30141" s="1" t="s">
        <v>30431</v>
      </c>
      <c r="D30141">
        <v>78001</v>
      </c>
    </row>
    <row r="30142" spans="3:4">
      <c r="C30142" s="1" t="s">
        <v>30432</v>
      </c>
      <c r="D30142">
        <v>77002</v>
      </c>
    </row>
    <row r="30143" spans="3:4">
      <c r="C30143" s="1" t="s">
        <v>30433</v>
      </c>
      <c r="D30143">
        <v>77003</v>
      </c>
    </row>
    <row r="30144" spans="3:4">
      <c r="C30144" s="1" t="s">
        <v>30434</v>
      </c>
      <c r="D30144">
        <v>43406</v>
      </c>
    </row>
    <row r="30145" spans="1:4">
      <c r="C30145" s="1" t="s">
        <v>30435</v>
      </c>
      <c r="D30145">
        <v>78002</v>
      </c>
    </row>
    <row r="30146" spans="1:4">
      <c r="C30146" s="1" t="s">
        <v>30436</v>
      </c>
      <c r="D30146">
        <v>78003</v>
      </c>
    </row>
    <row r="30147" spans="1:4">
      <c r="C30147" s="1" t="s">
        <v>30437</v>
      </c>
      <c r="D30147">
        <v>77004</v>
      </c>
    </row>
    <row r="30148" spans="1:4">
      <c r="C30148" s="1" t="s">
        <v>30438</v>
      </c>
      <c r="D30148">
        <v>24008</v>
      </c>
    </row>
    <row r="30149" spans="1:4">
      <c r="C30149" s="1" t="s">
        <v>30439</v>
      </c>
      <c r="D30149">
        <v>43407</v>
      </c>
    </row>
    <row r="30150" spans="1:4">
      <c r="C30150" s="1" t="s">
        <v>30440</v>
      </c>
      <c r="D30150">
        <v>12002</v>
      </c>
    </row>
    <row r="30151" spans="1:4">
      <c r="C30151" s="1" t="s">
        <v>30441</v>
      </c>
      <c r="D30151">
        <v>79006</v>
      </c>
    </row>
    <row r="30152" spans="1:4">
      <c r="C30152" s="1" t="s">
        <v>30442</v>
      </c>
      <c r="D30152">
        <v>50004</v>
      </c>
    </row>
    <row r="30153" spans="1:4">
      <c r="C30153" s="1" t="s">
        <v>30443</v>
      </c>
      <c r="D30153">
        <v>80002</v>
      </c>
    </row>
    <row r="30154" spans="1:4">
      <c r="C30154" s="1" t="s">
        <v>30444</v>
      </c>
      <c r="D30154">
        <v>59007</v>
      </c>
    </row>
    <row r="30155" spans="1:4">
      <c r="C30155" s="1" t="s">
        <v>30445</v>
      </c>
      <c r="D30155">
        <v>99901</v>
      </c>
    </row>
    <row r="30157" spans="1:4">
      <c r="A30157" t="s">
        <v>726</v>
      </c>
      <c r="B30157" t="s">
        <v>540</v>
      </c>
    </row>
    <row r="30158" spans="1:4">
      <c r="C30158" s="1" t="s">
        <v>30446</v>
      </c>
      <c r="D30158">
        <v>101</v>
      </c>
    </row>
    <row r="30159" spans="1:4">
      <c r="C30159" s="1" t="s">
        <v>30447</v>
      </c>
      <c r="D30159">
        <v>102</v>
      </c>
    </row>
    <row r="30160" spans="1:4">
      <c r="C30160" s="1" t="s">
        <v>30448</v>
      </c>
      <c r="D30160">
        <v>103</v>
      </c>
    </row>
    <row r="30161" spans="3:4">
      <c r="C30161" s="1" t="s">
        <v>30449</v>
      </c>
      <c r="D30161">
        <v>104</v>
      </c>
    </row>
    <row r="30162" spans="3:4">
      <c r="C30162" s="1" t="s">
        <v>30450</v>
      </c>
      <c r="D30162">
        <v>105</v>
      </c>
    </row>
    <row r="30163" spans="3:4">
      <c r="C30163" s="1" t="s">
        <v>30451</v>
      </c>
      <c r="D30163">
        <v>201</v>
      </c>
    </row>
    <row r="30164" spans="3:4">
      <c r="C30164" s="1" t="s">
        <v>30452</v>
      </c>
      <c r="D30164">
        <v>202</v>
      </c>
    </row>
    <row r="30165" spans="3:4">
      <c r="C30165" s="1" t="s">
        <v>30453</v>
      </c>
      <c r="D30165">
        <v>301</v>
      </c>
    </row>
    <row r="30166" spans="3:4">
      <c r="C30166" s="1" t="s">
        <v>30454</v>
      </c>
      <c r="D30166">
        <v>302</v>
      </c>
    </row>
    <row r="30167" spans="3:4">
      <c r="C30167" s="1" t="s">
        <v>30455</v>
      </c>
      <c r="D30167">
        <v>401</v>
      </c>
    </row>
    <row r="30168" spans="3:4">
      <c r="C30168" s="1" t="s">
        <v>30456</v>
      </c>
      <c r="D30168">
        <v>402</v>
      </c>
    </row>
    <row r="30169" spans="3:4">
      <c r="C30169" s="1" t="s">
        <v>30457</v>
      </c>
      <c r="D30169">
        <v>403</v>
      </c>
    </row>
    <row r="30170" spans="3:4">
      <c r="C30170" s="1" t="s">
        <v>30458</v>
      </c>
      <c r="D30170">
        <v>501</v>
      </c>
    </row>
    <row r="30171" spans="3:4">
      <c r="C30171" s="1" t="s">
        <v>30459</v>
      </c>
      <c r="D30171">
        <v>502</v>
      </c>
    </row>
    <row r="30172" spans="3:4">
      <c r="C30172" s="1" t="s">
        <v>30460</v>
      </c>
      <c r="D30172">
        <v>601</v>
      </c>
    </row>
    <row r="30173" spans="3:4">
      <c r="C30173" s="1" t="s">
        <v>30461</v>
      </c>
      <c r="D30173">
        <v>701</v>
      </c>
    </row>
    <row r="30174" spans="3:4">
      <c r="C30174" s="1" t="s">
        <v>30462</v>
      </c>
      <c r="D30174">
        <v>702</v>
      </c>
    </row>
    <row r="30175" spans="3:4">
      <c r="C30175" s="1" t="s">
        <v>30463</v>
      </c>
      <c r="D30175">
        <v>801</v>
      </c>
    </row>
    <row r="30176" spans="3:4">
      <c r="C30176" s="1" t="s">
        <v>30464</v>
      </c>
      <c r="D30176">
        <v>802</v>
      </c>
    </row>
    <row r="30177" spans="3:4">
      <c r="C30177" s="1" t="s">
        <v>30465</v>
      </c>
      <c r="D30177">
        <v>901</v>
      </c>
    </row>
    <row r="30178" spans="3:4">
      <c r="C30178" s="1" t="s">
        <v>30466</v>
      </c>
      <c r="D30178">
        <v>1001</v>
      </c>
    </row>
    <row r="30179" spans="3:4">
      <c r="C30179" s="1" t="s">
        <v>30467</v>
      </c>
      <c r="D30179">
        <v>1002</v>
      </c>
    </row>
    <row r="30180" spans="3:4">
      <c r="C30180" s="1" t="s">
        <v>30468</v>
      </c>
      <c r="D30180">
        <v>1101</v>
      </c>
    </row>
    <row r="30181" spans="3:4">
      <c r="C30181" s="1" t="s">
        <v>30469</v>
      </c>
      <c r="D30181">
        <v>1102</v>
      </c>
    </row>
    <row r="30182" spans="3:4">
      <c r="C30182" s="1" t="s">
        <v>30470</v>
      </c>
      <c r="D30182">
        <v>1201</v>
      </c>
    </row>
    <row r="30183" spans="3:4">
      <c r="C30183" s="1" t="s">
        <v>30471</v>
      </c>
      <c r="D30183">
        <v>1202</v>
      </c>
    </row>
    <row r="30184" spans="3:4">
      <c r="C30184" s="1" t="s">
        <v>30472</v>
      </c>
      <c r="D30184">
        <v>1301</v>
      </c>
    </row>
    <row r="30185" spans="3:4">
      <c r="C30185" s="1" t="s">
        <v>30473</v>
      </c>
      <c r="D30185">
        <v>1302</v>
      </c>
    </row>
    <row r="30186" spans="3:4">
      <c r="C30186" s="1" t="s">
        <v>30474</v>
      </c>
      <c r="D30186">
        <v>1401</v>
      </c>
    </row>
    <row r="30187" spans="3:4">
      <c r="C30187" s="1" t="s">
        <v>30475</v>
      </c>
      <c r="D30187">
        <v>1402</v>
      </c>
    </row>
    <row r="30188" spans="3:4">
      <c r="C30188" s="1" t="s">
        <v>30476</v>
      </c>
      <c r="D30188">
        <v>1501</v>
      </c>
    </row>
    <row r="30189" spans="3:4">
      <c r="C30189" s="1" t="s">
        <v>30477</v>
      </c>
      <c r="D30189">
        <v>1502</v>
      </c>
    </row>
    <row r="30190" spans="3:4">
      <c r="C30190" s="1" t="s">
        <v>30478</v>
      </c>
      <c r="D30190">
        <v>1503</v>
      </c>
    </row>
    <row r="30191" spans="3:4">
      <c r="C30191" s="1" t="s">
        <v>30479</v>
      </c>
      <c r="D30191">
        <v>1601</v>
      </c>
    </row>
    <row r="30192" spans="3:4">
      <c r="C30192" s="1" t="s">
        <v>30480</v>
      </c>
      <c r="D30192">
        <v>1602</v>
      </c>
    </row>
    <row r="30193" spans="1:4">
      <c r="C30193" s="1" t="s">
        <v>30481</v>
      </c>
      <c r="D30193">
        <v>1701</v>
      </c>
    </row>
    <row r="30194" spans="1:4">
      <c r="C30194" s="1" t="s">
        <v>30482</v>
      </c>
      <c r="D30194">
        <v>1801</v>
      </c>
    </row>
    <row r="30195" spans="1:4">
      <c r="C30195" s="1" t="s">
        <v>30483</v>
      </c>
      <c r="D30195">
        <v>1802</v>
      </c>
    </row>
    <row r="30196" spans="1:4">
      <c r="C30196" s="1" t="s">
        <v>30484</v>
      </c>
      <c r="D30196">
        <v>1803</v>
      </c>
    </row>
    <row r="30197" spans="1:4">
      <c r="C30197" s="1" t="s">
        <v>30485</v>
      </c>
      <c r="D30197">
        <v>1804</v>
      </c>
    </row>
    <row r="30198" spans="1:4">
      <c r="C30198" s="1" t="s">
        <v>30486</v>
      </c>
      <c r="D30198">
        <v>1805</v>
      </c>
    </row>
    <row r="30199" spans="1:4">
      <c r="C30199" s="1" t="s">
        <v>30487</v>
      </c>
      <c r="D30199">
        <v>1901</v>
      </c>
    </row>
    <row r="30200" spans="1:4">
      <c r="C30200" s="1" t="s">
        <v>30488</v>
      </c>
      <c r="D30200">
        <v>2001</v>
      </c>
    </row>
    <row r="30201" spans="1:4">
      <c r="C30201" s="1" t="s">
        <v>30489</v>
      </c>
      <c r="D30201">
        <v>2101</v>
      </c>
    </row>
    <row r="30202" spans="1:4">
      <c r="C30202" s="1" t="s">
        <v>30490</v>
      </c>
      <c r="D30202">
        <v>2201</v>
      </c>
    </row>
    <row r="30203" spans="1:4">
      <c r="C30203" s="1" t="s">
        <v>30491</v>
      </c>
      <c r="D30203">
        <v>2301</v>
      </c>
    </row>
    <row r="30204" spans="1:4">
      <c r="C30204" s="1" t="s">
        <v>30492</v>
      </c>
      <c r="D30204">
        <v>9901</v>
      </c>
    </row>
    <row r="30206" spans="1:4">
      <c r="A30206" t="s">
        <v>907</v>
      </c>
      <c r="B30206" t="s">
        <v>887</v>
      </c>
    </row>
    <row r="30207" spans="1:4">
      <c r="C30207" s="1" t="s">
        <v>908</v>
      </c>
      <c r="D30207">
        <v>1</v>
      </c>
    </row>
    <row r="30208" spans="1:4">
      <c r="C30208" s="1" t="s">
        <v>982</v>
      </c>
      <c r="D30208">
        <v>2</v>
      </c>
    </row>
    <row r="30209" spans="1:4">
      <c r="C30209" s="1" t="s">
        <v>983</v>
      </c>
      <c r="D30209">
        <v>3</v>
      </c>
    </row>
    <row r="30210" spans="1:4">
      <c r="C30210" s="1" t="s">
        <v>984</v>
      </c>
      <c r="D30210">
        <v>4</v>
      </c>
    </row>
    <row r="30211" spans="1:4">
      <c r="C30211" s="1" t="s">
        <v>985</v>
      </c>
      <c r="D30211">
        <v>5</v>
      </c>
    </row>
    <row r="30212" spans="1:4">
      <c r="C30212" s="1" t="s">
        <v>986</v>
      </c>
      <c r="D30212">
        <v>6</v>
      </c>
    </row>
    <row r="30213" spans="1:4">
      <c r="C30213" s="1" t="s">
        <v>987</v>
      </c>
      <c r="D30213">
        <v>7</v>
      </c>
    </row>
    <row r="30214" spans="1:4">
      <c r="C30214" s="1" t="s">
        <v>988</v>
      </c>
      <c r="D30214">
        <v>8</v>
      </c>
    </row>
    <row r="30215" spans="1:4">
      <c r="C30215" s="1" t="s">
        <v>989</v>
      </c>
      <c r="D30215">
        <v>9</v>
      </c>
    </row>
    <row r="30217" spans="1:4">
      <c r="A30217" t="s">
        <v>909</v>
      </c>
      <c r="B30217" t="s">
        <v>889</v>
      </c>
    </row>
    <row r="30218" spans="1:4">
      <c r="C30218" s="1" t="s">
        <v>990</v>
      </c>
      <c r="D30218">
        <v>1</v>
      </c>
    </row>
    <row r="30219" spans="1:4">
      <c r="C30219" s="1" t="s">
        <v>29465</v>
      </c>
      <c r="D30219">
        <v>2</v>
      </c>
    </row>
    <row r="30220" spans="1:4">
      <c r="C30220" s="1" t="s">
        <v>991</v>
      </c>
      <c r="D30220">
        <v>3</v>
      </c>
    </row>
    <row r="30221" spans="1:4">
      <c r="C30221" s="1" t="s">
        <v>938</v>
      </c>
      <c r="D30221">
        <v>4</v>
      </c>
    </row>
    <row r="30222" spans="1:4">
      <c r="C30222" s="1" t="s">
        <v>992</v>
      </c>
      <c r="D30222">
        <v>5</v>
      </c>
    </row>
    <row r="30223" spans="1:4">
      <c r="C30223" s="1" t="s">
        <v>939</v>
      </c>
      <c r="D30223">
        <v>6</v>
      </c>
    </row>
    <row r="30224" spans="1:4">
      <c r="C30224" s="1" t="s">
        <v>993</v>
      </c>
      <c r="D30224">
        <v>7</v>
      </c>
    </row>
    <row r="30225" spans="1:4">
      <c r="C30225" s="1" t="s">
        <v>994</v>
      </c>
      <c r="D30225">
        <v>8</v>
      </c>
    </row>
    <row r="30226" spans="1:4">
      <c r="C30226" s="1" t="s">
        <v>995</v>
      </c>
      <c r="D30226">
        <v>9</v>
      </c>
    </row>
    <row r="30227" spans="1:4">
      <c r="C30227" s="1" t="s">
        <v>940</v>
      </c>
      <c r="D30227">
        <v>10</v>
      </c>
    </row>
    <row r="30228" spans="1:4">
      <c r="C30228" s="1" t="s">
        <v>996</v>
      </c>
      <c r="D30228">
        <v>11</v>
      </c>
    </row>
    <row r="30229" spans="1:4">
      <c r="C30229" s="1" t="s">
        <v>997</v>
      </c>
      <c r="D30229">
        <v>99</v>
      </c>
    </row>
    <row r="30231" spans="1:4">
      <c r="A30231" t="s">
        <v>727</v>
      </c>
      <c r="B30231" t="s">
        <v>542</v>
      </c>
    </row>
    <row r="30232" spans="1:4">
      <c r="C30232" s="1" t="s">
        <v>149</v>
      </c>
      <c r="D30232">
        <v>1</v>
      </c>
    </row>
    <row r="30233" spans="1:4">
      <c r="C30233" s="1" t="s">
        <v>150</v>
      </c>
      <c r="D30233">
        <v>2</v>
      </c>
    </row>
    <row r="30235" spans="1:4">
      <c r="A30235" t="s">
        <v>728</v>
      </c>
      <c r="B30235" t="s">
        <v>544</v>
      </c>
    </row>
    <row r="30236" spans="1:4">
      <c r="C30236" s="1" t="s">
        <v>149</v>
      </c>
      <c r="D30236">
        <v>1</v>
      </c>
    </row>
    <row r="30237" spans="1:4">
      <c r="C30237" s="1" t="s">
        <v>150</v>
      </c>
      <c r="D30237">
        <v>2</v>
      </c>
    </row>
    <row r="30239" spans="1:4">
      <c r="A30239" t="s">
        <v>729</v>
      </c>
      <c r="B30239" t="s">
        <v>546</v>
      </c>
    </row>
    <row r="30240" spans="1:4">
      <c r="C30240" s="1" t="s">
        <v>149</v>
      </c>
      <c r="D30240">
        <v>1</v>
      </c>
    </row>
    <row r="30241" spans="1:5">
      <c r="C30241" s="1" t="s">
        <v>150</v>
      </c>
      <c r="D30241">
        <v>2</v>
      </c>
    </row>
    <row r="30243" spans="1:5">
      <c r="A30243" t="s">
        <v>730</v>
      </c>
      <c r="B30243" t="s">
        <v>548</v>
      </c>
    </row>
    <row r="30244" spans="1:5">
      <c r="C30244" s="1" t="s">
        <v>424</v>
      </c>
      <c r="D30244">
        <v>1</v>
      </c>
      <c r="E30244">
        <v>9</v>
      </c>
    </row>
    <row r="30246" spans="1:5">
      <c r="A30246" t="s">
        <v>731</v>
      </c>
      <c r="B30246" t="s">
        <v>550</v>
      </c>
    </row>
    <row r="30247" spans="1:5">
      <c r="C30247" s="1" t="s">
        <v>182</v>
      </c>
      <c r="D30247">
        <v>1</v>
      </c>
    </row>
    <row r="30248" spans="1:5">
      <c r="C30248" s="1" t="s">
        <v>183</v>
      </c>
      <c r="D30248">
        <v>2</v>
      </c>
    </row>
    <row r="30249" spans="1:5">
      <c r="C30249" s="1" t="s">
        <v>732</v>
      </c>
      <c r="D30249">
        <v>3</v>
      </c>
    </row>
    <row r="30251" spans="1:5">
      <c r="A30251" t="s">
        <v>733</v>
      </c>
      <c r="B30251" t="s">
        <v>552</v>
      </c>
    </row>
    <row r="30252" spans="1:5">
      <c r="C30252" s="1" t="s">
        <v>1124</v>
      </c>
      <c r="D30252">
        <v>5</v>
      </c>
    </row>
    <row r="30253" spans="1:5">
      <c r="C30253" s="1" t="s">
        <v>1125</v>
      </c>
      <c r="D30253">
        <v>8</v>
      </c>
    </row>
    <row r="30254" spans="1:5">
      <c r="C30254" s="1" t="s">
        <v>1126</v>
      </c>
      <c r="D30254">
        <v>11</v>
      </c>
    </row>
    <row r="30255" spans="1:5">
      <c r="C30255" s="1" t="s">
        <v>1127</v>
      </c>
      <c r="D30255">
        <v>13</v>
      </c>
    </row>
    <row r="30256" spans="1:5">
      <c r="C30256" s="1" t="s">
        <v>1128</v>
      </c>
      <c r="D30256">
        <v>15</v>
      </c>
    </row>
    <row r="30257" spans="3:4">
      <c r="C30257" s="1" t="s">
        <v>1129</v>
      </c>
      <c r="D30257">
        <v>17</v>
      </c>
    </row>
    <row r="30258" spans="3:4">
      <c r="C30258" s="1" t="s">
        <v>1130</v>
      </c>
      <c r="D30258">
        <v>18</v>
      </c>
    </row>
    <row r="30259" spans="3:4">
      <c r="C30259" s="1" t="s">
        <v>1131</v>
      </c>
      <c r="D30259">
        <v>19</v>
      </c>
    </row>
    <row r="30260" spans="3:4">
      <c r="C30260" s="1" t="s">
        <v>1132</v>
      </c>
      <c r="D30260">
        <v>20</v>
      </c>
    </row>
    <row r="30261" spans="3:4">
      <c r="C30261" s="1" t="s">
        <v>1133</v>
      </c>
      <c r="D30261">
        <v>23</v>
      </c>
    </row>
    <row r="30262" spans="3:4">
      <c r="C30262" s="1" t="s">
        <v>1134</v>
      </c>
      <c r="D30262">
        <v>25</v>
      </c>
    </row>
    <row r="30263" spans="3:4">
      <c r="C30263" s="1" t="s">
        <v>1135</v>
      </c>
      <c r="D30263">
        <v>27</v>
      </c>
    </row>
    <row r="30264" spans="3:4">
      <c r="C30264" s="1" t="s">
        <v>1136</v>
      </c>
      <c r="D30264">
        <v>41</v>
      </c>
    </row>
    <row r="30265" spans="3:4">
      <c r="C30265" s="1" t="s">
        <v>1137</v>
      </c>
      <c r="D30265">
        <v>44</v>
      </c>
    </row>
    <row r="30266" spans="3:4">
      <c r="C30266" s="1" t="s">
        <v>1138</v>
      </c>
      <c r="D30266">
        <v>47</v>
      </c>
    </row>
    <row r="30267" spans="3:4">
      <c r="C30267" s="1" t="s">
        <v>1139</v>
      </c>
      <c r="D30267">
        <v>50</v>
      </c>
    </row>
    <row r="30268" spans="3:4">
      <c r="C30268" s="1" t="s">
        <v>1140</v>
      </c>
      <c r="D30268">
        <v>52</v>
      </c>
    </row>
    <row r="30269" spans="3:4">
      <c r="C30269" s="1" t="s">
        <v>1141</v>
      </c>
      <c r="D30269">
        <v>54</v>
      </c>
    </row>
    <row r="30270" spans="3:4">
      <c r="C30270" s="1" t="s">
        <v>1142</v>
      </c>
      <c r="D30270">
        <v>63</v>
      </c>
    </row>
    <row r="30271" spans="3:4">
      <c r="C30271" s="1" t="s">
        <v>1143</v>
      </c>
      <c r="D30271">
        <v>66</v>
      </c>
    </row>
    <row r="30272" spans="3:4">
      <c r="C30272" s="1" t="s">
        <v>1144</v>
      </c>
      <c r="D30272">
        <v>68</v>
      </c>
    </row>
    <row r="30273" spans="1:4">
      <c r="C30273" s="1" t="s">
        <v>1145</v>
      </c>
      <c r="D30273">
        <v>70</v>
      </c>
    </row>
    <row r="30274" spans="1:4">
      <c r="C30274" s="1" t="s">
        <v>1146</v>
      </c>
      <c r="D30274">
        <v>73</v>
      </c>
    </row>
    <row r="30275" spans="1:4">
      <c r="C30275" s="1" t="s">
        <v>1147</v>
      </c>
      <c r="D30275">
        <v>76</v>
      </c>
    </row>
    <row r="30276" spans="1:4">
      <c r="C30276" s="1" t="s">
        <v>1148</v>
      </c>
      <c r="D30276">
        <v>81</v>
      </c>
    </row>
    <row r="30277" spans="1:4">
      <c r="C30277" s="1" t="s">
        <v>1149</v>
      </c>
      <c r="D30277">
        <v>85</v>
      </c>
    </row>
    <row r="30278" spans="1:4">
      <c r="C30278" s="1" t="s">
        <v>1150</v>
      </c>
      <c r="D30278">
        <v>86</v>
      </c>
    </row>
    <row r="30279" spans="1:4">
      <c r="C30279" s="1" t="s">
        <v>1151</v>
      </c>
      <c r="D30279">
        <v>88</v>
      </c>
    </row>
    <row r="30280" spans="1:4">
      <c r="C30280" s="1" t="s">
        <v>1152</v>
      </c>
      <c r="D30280">
        <v>91</v>
      </c>
    </row>
    <row r="30281" spans="1:4">
      <c r="C30281" s="1" t="s">
        <v>1153</v>
      </c>
      <c r="D30281">
        <v>94</v>
      </c>
    </row>
    <row r="30282" spans="1:4">
      <c r="C30282" s="1" t="s">
        <v>1154</v>
      </c>
      <c r="D30282">
        <v>95</v>
      </c>
    </row>
    <row r="30283" spans="1:4">
      <c r="C30283" s="1" t="s">
        <v>1155</v>
      </c>
      <c r="D30283">
        <v>97</v>
      </c>
    </row>
    <row r="30284" spans="1:4">
      <c r="C30284" s="1" t="s">
        <v>1156</v>
      </c>
      <c r="D30284">
        <v>99</v>
      </c>
    </row>
    <row r="30286" spans="1:4">
      <c r="A30286" t="s">
        <v>734</v>
      </c>
      <c r="B30286" t="s">
        <v>554</v>
      </c>
    </row>
    <row r="30287" spans="1:4">
      <c r="C30287" s="1" t="s">
        <v>1157</v>
      </c>
      <c r="D30287">
        <v>5001</v>
      </c>
    </row>
    <row r="30288" spans="1:4">
      <c r="C30288" s="1" t="s">
        <v>1158</v>
      </c>
      <c r="D30288">
        <v>5002</v>
      </c>
    </row>
    <row r="30289" spans="3:4">
      <c r="C30289" s="1" t="s">
        <v>1159</v>
      </c>
      <c r="D30289">
        <v>5004</v>
      </c>
    </row>
    <row r="30290" spans="3:4">
      <c r="C30290" s="1" t="s">
        <v>1160</v>
      </c>
      <c r="D30290">
        <v>5021</v>
      </c>
    </row>
    <row r="30291" spans="3:4">
      <c r="C30291" s="1" t="s">
        <v>1161</v>
      </c>
      <c r="D30291">
        <v>5030</v>
      </c>
    </row>
    <row r="30292" spans="3:4">
      <c r="C30292" s="1" t="s">
        <v>1162</v>
      </c>
      <c r="D30292">
        <v>5031</v>
      </c>
    </row>
    <row r="30293" spans="3:4">
      <c r="C30293" s="1" t="s">
        <v>1163</v>
      </c>
      <c r="D30293">
        <v>5034</v>
      </c>
    </row>
    <row r="30294" spans="3:4">
      <c r="C30294" s="1" t="s">
        <v>1164</v>
      </c>
      <c r="D30294">
        <v>5036</v>
      </c>
    </row>
    <row r="30295" spans="3:4">
      <c r="C30295" s="1" t="s">
        <v>1165</v>
      </c>
      <c r="D30295">
        <v>5038</v>
      </c>
    </row>
    <row r="30296" spans="3:4">
      <c r="C30296" s="1" t="s">
        <v>1166</v>
      </c>
      <c r="D30296">
        <v>5040</v>
      </c>
    </row>
    <row r="30297" spans="3:4">
      <c r="C30297" s="1" t="s">
        <v>1167</v>
      </c>
      <c r="D30297">
        <v>5042</v>
      </c>
    </row>
    <row r="30298" spans="3:4">
      <c r="C30298" s="1" t="s">
        <v>1168</v>
      </c>
      <c r="D30298">
        <v>5044</v>
      </c>
    </row>
    <row r="30299" spans="3:4">
      <c r="C30299" s="1" t="s">
        <v>1169</v>
      </c>
      <c r="D30299">
        <v>5045</v>
      </c>
    </row>
    <row r="30300" spans="3:4">
      <c r="C30300" s="1" t="s">
        <v>1170</v>
      </c>
      <c r="D30300">
        <v>5051</v>
      </c>
    </row>
    <row r="30301" spans="3:4">
      <c r="C30301" s="1" t="s">
        <v>1171</v>
      </c>
      <c r="D30301">
        <v>5055</v>
      </c>
    </row>
    <row r="30302" spans="3:4">
      <c r="C30302" s="1" t="s">
        <v>1172</v>
      </c>
      <c r="D30302">
        <v>5059</v>
      </c>
    </row>
    <row r="30303" spans="3:4">
      <c r="C30303" s="1" t="s">
        <v>1173</v>
      </c>
      <c r="D30303">
        <v>5079</v>
      </c>
    </row>
    <row r="30304" spans="3:4">
      <c r="C30304" s="1" t="s">
        <v>1174</v>
      </c>
      <c r="D30304">
        <v>5086</v>
      </c>
    </row>
    <row r="30305" spans="3:4">
      <c r="C30305" s="1" t="s">
        <v>1175</v>
      </c>
      <c r="D30305">
        <v>5088</v>
      </c>
    </row>
    <row r="30306" spans="3:4">
      <c r="C30306" s="1" t="s">
        <v>1176</v>
      </c>
      <c r="D30306">
        <v>5091</v>
      </c>
    </row>
    <row r="30307" spans="3:4">
      <c r="C30307" s="1" t="s">
        <v>1177</v>
      </c>
      <c r="D30307">
        <v>5093</v>
      </c>
    </row>
    <row r="30308" spans="3:4">
      <c r="C30308" s="1" t="s">
        <v>1178</v>
      </c>
      <c r="D30308">
        <v>5101</v>
      </c>
    </row>
    <row r="30309" spans="3:4">
      <c r="C30309" s="1" t="s">
        <v>1179</v>
      </c>
      <c r="D30309">
        <v>5107</v>
      </c>
    </row>
    <row r="30310" spans="3:4">
      <c r="C30310" s="1" t="s">
        <v>1180</v>
      </c>
      <c r="D30310">
        <v>5113</v>
      </c>
    </row>
    <row r="30311" spans="3:4">
      <c r="C30311" s="1" t="s">
        <v>1181</v>
      </c>
      <c r="D30311">
        <v>5120</v>
      </c>
    </row>
    <row r="30312" spans="3:4">
      <c r="C30312" s="1" t="s">
        <v>1182</v>
      </c>
      <c r="D30312">
        <v>5125</v>
      </c>
    </row>
    <row r="30313" spans="3:4">
      <c r="C30313" s="1" t="s">
        <v>1183</v>
      </c>
      <c r="D30313">
        <v>5129</v>
      </c>
    </row>
    <row r="30314" spans="3:4">
      <c r="C30314" s="1" t="s">
        <v>1184</v>
      </c>
      <c r="D30314">
        <v>5134</v>
      </c>
    </row>
    <row r="30315" spans="3:4">
      <c r="C30315" s="1" t="s">
        <v>1185</v>
      </c>
      <c r="D30315">
        <v>5138</v>
      </c>
    </row>
    <row r="30316" spans="3:4">
      <c r="C30316" s="1" t="s">
        <v>1186</v>
      </c>
      <c r="D30316">
        <v>5142</v>
      </c>
    </row>
    <row r="30317" spans="3:4">
      <c r="C30317" s="1" t="s">
        <v>1187</v>
      </c>
      <c r="D30317">
        <v>5145</v>
      </c>
    </row>
    <row r="30318" spans="3:4">
      <c r="C30318" s="1" t="s">
        <v>1188</v>
      </c>
      <c r="D30318">
        <v>5147</v>
      </c>
    </row>
    <row r="30319" spans="3:4">
      <c r="C30319" s="1" t="s">
        <v>1189</v>
      </c>
      <c r="D30319">
        <v>5148</v>
      </c>
    </row>
    <row r="30320" spans="3:4">
      <c r="C30320" s="1" t="s">
        <v>1190</v>
      </c>
      <c r="D30320">
        <v>5150</v>
      </c>
    </row>
    <row r="30321" spans="3:4">
      <c r="C30321" s="1" t="s">
        <v>1191</v>
      </c>
      <c r="D30321">
        <v>5154</v>
      </c>
    </row>
    <row r="30322" spans="3:4">
      <c r="C30322" s="1" t="s">
        <v>1192</v>
      </c>
      <c r="D30322">
        <v>5172</v>
      </c>
    </row>
    <row r="30323" spans="3:4">
      <c r="C30323" s="1" t="s">
        <v>1193</v>
      </c>
      <c r="D30323">
        <v>5190</v>
      </c>
    </row>
    <row r="30324" spans="3:4">
      <c r="C30324" s="1" t="s">
        <v>1194</v>
      </c>
      <c r="D30324">
        <v>5197</v>
      </c>
    </row>
    <row r="30325" spans="3:4">
      <c r="C30325" s="1" t="s">
        <v>1195</v>
      </c>
      <c r="D30325">
        <v>5206</v>
      </c>
    </row>
    <row r="30326" spans="3:4">
      <c r="C30326" s="1" t="s">
        <v>1196</v>
      </c>
      <c r="D30326">
        <v>5209</v>
      </c>
    </row>
    <row r="30327" spans="3:4">
      <c r="C30327" s="1" t="s">
        <v>1197</v>
      </c>
      <c r="D30327">
        <v>5212</v>
      </c>
    </row>
    <row r="30328" spans="3:4">
      <c r="C30328" s="1" t="s">
        <v>1198</v>
      </c>
      <c r="D30328">
        <v>5234</v>
      </c>
    </row>
    <row r="30329" spans="3:4">
      <c r="C30329" s="1" t="s">
        <v>1199</v>
      </c>
      <c r="D30329">
        <v>5237</v>
      </c>
    </row>
    <row r="30330" spans="3:4">
      <c r="C30330" s="1" t="s">
        <v>1200</v>
      </c>
      <c r="D30330">
        <v>5240</v>
      </c>
    </row>
    <row r="30331" spans="3:4">
      <c r="C30331" s="1" t="s">
        <v>1201</v>
      </c>
      <c r="D30331">
        <v>5250</v>
      </c>
    </row>
    <row r="30332" spans="3:4">
      <c r="C30332" s="1" t="s">
        <v>1202</v>
      </c>
      <c r="D30332">
        <v>5264</v>
      </c>
    </row>
    <row r="30333" spans="3:4">
      <c r="C30333" s="1" t="s">
        <v>1203</v>
      </c>
      <c r="D30333">
        <v>5266</v>
      </c>
    </row>
    <row r="30334" spans="3:4">
      <c r="C30334" s="1" t="s">
        <v>1204</v>
      </c>
      <c r="D30334">
        <v>5282</v>
      </c>
    </row>
    <row r="30335" spans="3:4">
      <c r="C30335" s="1" t="s">
        <v>1205</v>
      </c>
      <c r="D30335">
        <v>5284</v>
      </c>
    </row>
    <row r="30336" spans="3:4">
      <c r="C30336" s="1" t="s">
        <v>1206</v>
      </c>
      <c r="D30336">
        <v>5306</v>
      </c>
    </row>
    <row r="30337" spans="3:4">
      <c r="C30337" s="1" t="s">
        <v>1207</v>
      </c>
      <c r="D30337">
        <v>5308</v>
      </c>
    </row>
    <row r="30338" spans="3:4">
      <c r="C30338" s="1" t="s">
        <v>1208</v>
      </c>
      <c r="D30338">
        <v>5310</v>
      </c>
    </row>
    <row r="30339" spans="3:4">
      <c r="C30339" s="1" t="s">
        <v>1209</v>
      </c>
      <c r="D30339">
        <v>5313</v>
      </c>
    </row>
    <row r="30340" spans="3:4">
      <c r="C30340" s="1" t="s">
        <v>1210</v>
      </c>
      <c r="D30340">
        <v>5315</v>
      </c>
    </row>
    <row r="30341" spans="3:4">
      <c r="C30341" s="1" t="s">
        <v>1211</v>
      </c>
      <c r="D30341">
        <v>5318</v>
      </c>
    </row>
    <row r="30342" spans="3:4">
      <c r="C30342" s="1" t="s">
        <v>1212</v>
      </c>
      <c r="D30342">
        <v>5321</v>
      </c>
    </row>
    <row r="30343" spans="3:4">
      <c r="C30343" s="1" t="s">
        <v>1213</v>
      </c>
      <c r="D30343">
        <v>5347</v>
      </c>
    </row>
    <row r="30344" spans="3:4">
      <c r="C30344" s="1" t="s">
        <v>1214</v>
      </c>
      <c r="D30344">
        <v>5353</v>
      </c>
    </row>
    <row r="30345" spans="3:4">
      <c r="C30345" s="1" t="s">
        <v>1215</v>
      </c>
      <c r="D30345">
        <v>5360</v>
      </c>
    </row>
    <row r="30346" spans="3:4">
      <c r="C30346" s="1" t="s">
        <v>1216</v>
      </c>
      <c r="D30346">
        <v>5361</v>
      </c>
    </row>
    <row r="30347" spans="3:4">
      <c r="C30347" s="1" t="s">
        <v>1217</v>
      </c>
      <c r="D30347">
        <v>5364</v>
      </c>
    </row>
    <row r="30348" spans="3:4">
      <c r="C30348" s="1" t="s">
        <v>1218</v>
      </c>
      <c r="D30348">
        <v>5368</v>
      </c>
    </row>
    <row r="30349" spans="3:4">
      <c r="C30349" s="1" t="s">
        <v>1219</v>
      </c>
      <c r="D30349">
        <v>5376</v>
      </c>
    </row>
    <row r="30350" spans="3:4">
      <c r="C30350" s="1" t="s">
        <v>1220</v>
      </c>
      <c r="D30350">
        <v>5380</v>
      </c>
    </row>
    <row r="30351" spans="3:4">
      <c r="C30351" s="1" t="s">
        <v>1221</v>
      </c>
      <c r="D30351">
        <v>5390</v>
      </c>
    </row>
    <row r="30352" spans="3:4">
      <c r="C30352" s="1" t="s">
        <v>1222</v>
      </c>
      <c r="D30352">
        <v>5400</v>
      </c>
    </row>
    <row r="30353" spans="3:4">
      <c r="C30353" s="1" t="s">
        <v>1223</v>
      </c>
      <c r="D30353">
        <v>5411</v>
      </c>
    </row>
    <row r="30354" spans="3:4">
      <c r="C30354" s="1" t="s">
        <v>1224</v>
      </c>
      <c r="D30354">
        <v>5425</v>
      </c>
    </row>
    <row r="30355" spans="3:4">
      <c r="C30355" s="1" t="s">
        <v>1225</v>
      </c>
      <c r="D30355">
        <v>5440</v>
      </c>
    </row>
    <row r="30356" spans="3:4">
      <c r="C30356" s="1" t="s">
        <v>1226</v>
      </c>
      <c r="D30356">
        <v>5467</v>
      </c>
    </row>
    <row r="30357" spans="3:4">
      <c r="C30357" s="1" t="s">
        <v>1227</v>
      </c>
      <c r="D30357">
        <v>5475</v>
      </c>
    </row>
    <row r="30358" spans="3:4">
      <c r="C30358" s="1" t="s">
        <v>1228</v>
      </c>
      <c r="D30358">
        <v>5480</v>
      </c>
    </row>
    <row r="30359" spans="3:4">
      <c r="C30359" s="1" t="s">
        <v>1229</v>
      </c>
      <c r="D30359">
        <v>5483</v>
      </c>
    </row>
    <row r="30360" spans="3:4">
      <c r="C30360" s="1" t="s">
        <v>1230</v>
      </c>
      <c r="D30360">
        <v>5490</v>
      </c>
    </row>
    <row r="30361" spans="3:4">
      <c r="C30361" s="1" t="s">
        <v>1231</v>
      </c>
      <c r="D30361">
        <v>5495</v>
      </c>
    </row>
    <row r="30362" spans="3:4">
      <c r="C30362" s="1" t="s">
        <v>1232</v>
      </c>
      <c r="D30362">
        <v>5501</v>
      </c>
    </row>
    <row r="30363" spans="3:4">
      <c r="C30363" s="1" t="s">
        <v>1233</v>
      </c>
      <c r="D30363">
        <v>5541</v>
      </c>
    </row>
    <row r="30364" spans="3:4">
      <c r="C30364" s="1" t="s">
        <v>1234</v>
      </c>
      <c r="D30364">
        <v>5543</v>
      </c>
    </row>
    <row r="30365" spans="3:4">
      <c r="C30365" s="1" t="s">
        <v>1235</v>
      </c>
      <c r="D30365">
        <v>5576</v>
      </c>
    </row>
    <row r="30366" spans="3:4">
      <c r="C30366" s="1" t="s">
        <v>1236</v>
      </c>
      <c r="D30366">
        <v>5579</v>
      </c>
    </row>
    <row r="30367" spans="3:4">
      <c r="C30367" s="1" t="s">
        <v>1237</v>
      </c>
      <c r="D30367">
        <v>5585</v>
      </c>
    </row>
    <row r="30368" spans="3:4">
      <c r="C30368" s="1" t="s">
        <v>1238</v>
      </c>
      <c r="D30368">
        <v>5591</v>
      </c>
    </row>
    <row r="30369" spans="3:4">
      <c r="C30369" s="1" t="s">
        <v>1239</v>
      </c>
      <c r="D30369">
        <v>5604</v>
      </c>
    </row>
    <row r="30370" spans="3:4">
      <c r="C30370" s="1" t="s">
        <v>1240</v>
      </c>
      <c r="D30370">
        <v>5607</v>
      </c>
    </row>
    <row r="30371" spans="3:4">
      <c r="C30371" s="1" t="s">
        <v>1241</v>
      </c>
      <c r="D30371">
        <v>5615</v>
      </c>
    </row>
    <row r="30372" spans="3:4">
      <c r="C30372" s="1" t="s">
        <v>1242</v>
      </c>
      <c r="D30372">
        <v>5628</v>
      </c>
    </row>
    <row r="30373" spans="3:4">
      <c r="C30373" s="1" t="s">
        <v>1243</v>
      </c>
      <c r="D30373">
        <v>5631</v>
      </c>
    </row>
    <row r="30374" spans="3:4">
      <c r="C30374" s="1" t="s">
        <v>1244</v>
      </c>
      <c r="D30374">
        <v>5642</v>
      </c>
    </row>
    <row r="30375" spans="3:4">
      <c r="C30375" s="1" t="s">
        <v>1245</v>
      </c>
      <c r="D30375">
        <v>5647</v>
      </c>
    </row>
    <row r="30376" spans="3:4">
      <c r="C30376" s="1" t="s">
        <v>1246</v>
      </c>
      <c r="D30376">
        <v>5649</v>
      </c>
    </row>
    <row r="30377" spans="3:4">
      <c r="C30377" s="1" t="s">
        <v>1247</v>
      </c>
      <c r="D30377">
        <v>5652</v>
      </c>
    </row>
    <row r="30378" spans="3:4">
      <c r="C30378" s="1" t="s">
        <v>1248</v>
      </c>
      <c r="D30378">
        <v>5656</v>
      </c>
    </row>
    <row r="30379" spans="3:4">
      <c r="C30379" s="1" t="s">
        <v>1249</v>
      </c>
      <c r="D30379">
        <v>5658</v>
      </c>
    </row>
    <row r="30380" spans="3:4">
      <c r="C30380" s="1" t="s">
        <v>1250</v>
      </c>
      <c r="D30380">
        <v>5659</v>
      </c>
    </row>
    <row r="30381" spans="3:4">
      <c r="C30381" s="1" t="s">
        <v>1251</v>
      </c>
      <c r="D30381">
        <v>5660</v>
      </c>
    </row>
    <row r="30382" spans="3:4">
      <c r="C30382" s="1" t="s">
        <v>1252</v>
      </c>
      <c r="D30382">
        <v>5664</v>
      </c>
    </row>
    <row r="30383" spans="3:4">
      <c r="C30383" s="1" t="s">
        <v>1253</v>
      </c>
      <c r="D30383">
        <v>5665</v>
      </c>
    </row>
    <row r="30384" spans="3:4">
      <c r="C30384" s="1" t="s">
        <v>1254</v>
      </c>
      <c r="D30384">
        <v>5667</v>
      </c>
    </row>
    <row r="30385" spans="3:4">
      <c r="C30385" s="1" t="s">
        <v>1255</v>
      </c>
      <c r="D30385">
        <v>5670</v>
      </c>
    </row>
    <row r="30386" spans="3:4">
      <c r="C30386" s="1" t="s">
        <v>1256</v>
      </c>
      <c r="D30386">
        <v>5674</v>
      </c>
    </row>
    <row r="30387" spans="3:4">
      <c r="C30387" s="1" t="s">
        <v>1257</v>
      </c>
      <c r="D30387">
        <v>5679</v>
      </c>
    </row>
    <row r="30388" spans="3:4">
      <c r="C30388" s="1" t="s">
        <v>1258</v>
      </c>
      <c r="D30388">
        <v>5686</v>
      </c>
    </row>
    <row r="30389" spans="3:4">
      <c r="C30389" s="1" t="s">
        <v>1259</v>
      </c>
      <c r="D30389">
        <v>5690</v>
      </c>
    </row>
    <row r="30390" spans="3:4">
      <c r="C30390" s="1" t="s">
        <v>1260</v>
      </c>
      <c r="D30390">
        <v>5697</v>
      </c>
    </row>
    <row r="30391" spans="3:4">
      <c r="C30391" s="1" t="s">
        <v>1261</v>
      </c>
      <c r="D30391">
        <v>5736</v>
      </c>
    </row>
    <row r="30392" spans="3:4">
      <c r="C30392" s="1" t="s">
        <v>1262</v>
      </c>
      <c r="D30392">
        <v>5756</v>
      </c>
    </row>
    <row r="30393" spans="3:4">
      <c r="C30393" s="1" t="s">
        <v>1263</v>
      </c>
      <c r="D30393">
        <v>5761</v>
      </c>
    </row>
    <row r="30394" spans="3:4">
      <c r="C30394" s="1" t="s">
        <v>1264</v>
      </c>
      <c r="D30394">
        <v>5789</v>
      </c>
    </row>
    <row r="30395" spans="3:4">
      <c r="C30395" s="1" t="s">
        <v>1265</v>
      </c>
      <c r="D30395">
        <v>5790</v>
      </c>
    </row>
    <row r="30396" spans="3:4">
      <c r="C30396" s="1" t="s">
        <v>1266</v>
      </c>
      <c r="D30396">
        <v>5792</v>
      </c>
    </row>
    <row r="30397" spans="3:4">
      <c r="C30397" s="1" t="s">
        <v>1267</v>
      </c>
      <c r="D30397">
        <v>5809</v>
      </c>
    </row>
    <row r="30398" spans="3:4">
      <c r="C30398" s="1" t="s">
        <v>1268</v>
      </c>
      <c r="D30398">
        <v>5819</v>
      </c>
    </row>
    <row r="30399" spans="3:4">
      <c r="C30399" s="1" t="s">
        <v>1269</v>
      </c>
      <c r="D30399">
        <v>5837</v>
      </c>
    </row>
    <row r="30400" spans="3:4">
      <c r="C30400" s="1" t="s">
        <v>1270</v>
      </c>
      <c r="D30400">
        <v>5842</v>
      </c>
    </row>
    <row r="30401" spans="3:4">
      <c r="C30401" s="1" t="s">
        <v>1271</v>
      </c>
      <c r="D30401">
        <v>5847</v>
      </c>
    </row>
    <row r="30402" spans="3:4">
      <c r="C30402" s="1" t="s">
        <v>1272</v>
      </c>
      <c r="D30402">
        <v>5854</v>
      </c>
    </row>
    <row r="30403" spans="3:4">
      <c r="C30403" s="1" t="s">
        <v>1273</v>
      </c>
      <c r="D30403">
        <v>5856</v>
      </c>
    </row>
    <row r="30404" spans="3:4">
      <c r="C30404" s="1" t="s">
        <v>1274</v>
      </c>
      <c r="D30404">
        <v>5858</v>
      </c>
    </row>
    <row r="30405" spans="3:4">
      <c r="C30405" s="1" t="s">
        <v>1275</v>
      </c>
      <c r="D30405">
        <v>5861</v>
      </c>
    </row>
    <row r="30406" spans="3:4">
      <c r="C30406" s="1" t="s">
        <v>1276</v>
      </c>
      <c r="D30406">
        <v>5873</v>
      </c>
    </row>
    <row r="30407" spans="3:4">
      <c r="C30407" s="1" t="s">
        <v>1277</v>
      </c>
      <c r="D30407">
        <v>5885</v>
      </c>
    </row>
    <row r="30408" spans="3:4">
      <c r="C30408" s="1" t="s">
        <v>1278</v>
      </c>
      <c r="D30408">
        <v>5887</v>
      </c>
    </row>
    <row r="30409" spans="3:4">
      <c r="C30409" s="1" t="s">
        <v>1279</v>
      </c>
      <c r="D30409">
        <v>5890</v>
      </c>
    </row>
    <row r="30410" spans="3:4">
      <c r="C30410" s="1" t="s">
        <v>1280</v>
      </c>
      <c r="D30410">
        <v>5893</v>
      </c>
    </row>
    <row r="30411" spans="3:4">
      <c r="C30411" s="1" t="s">
        <v>1281</v>
      </c>
      <c r="D30411">
        <v>5895</v>
      </c>
    </row>
    <row r="30412" spans="3:4">
      <c r="C30412" s="1" t="s">
        <v>1282</v>
      </c>
      <c r="D30412">
        <v>8001</v>
      </c>
    </row>
    <row r="30413" spans="3:4">
      <c r="C30413" s="1" t="s">
        <v>1283</v>
      </c>
      <c r="D30413">
        <v>8078</v>
      </c>
    </row>
    <row r="30414" spans="3:4">
      <c r="C30414" s="1" t="s">
        <v>1284</v>
      </c>
      <c r="D30414">
        <v>8137</v>
      </c>
    </row>
    <row r="30415" spans="3:4">
      <c r="C30415" s="1" t="s">
        <v>1285</v>
      </c>
      <c r="D30415">
        <v>8141</v>
      </c>
    </row>
    <row r="30416" spans="3:4">
      <c r="C30416" s="1" t="s">
        <v>1286</v>
      </c>
      <c r="D30416">
        <v>8296</v>
      </c>
    </row>
    <row r="30417" spans="3:4">
      <c r="C30417" s="1" t="s">
        <v>1287</v>
      </c>
      <c r="D30417">
        <v>8372</v>
      </c>
    </row>
    <row r="30418" spans="3:4">
      <c r="C30418" s="1" t="s">
        <v>1288</v>
      </c>
      <c r="D30418">
        <v>8421</v>
      </c>
    </row>
    <row r="30419" spans="3:4">
      <c r="C30419" s="1" t="s">
        <v>1289</v>
      </c>
      <c r="D30419">
        <v>8433</v>
      </c>
    </row>
    <row r="30420" spans="3:4">
      <c r="C30420" s="1" t="s">
        <v>1290</v>
      </c>
      <c r="D30420">
        <v>8436</v>
      </c>
    </row>
    <row r="30421" spans="3:4">
      <c r="C30421" s="1" t="s">
        <v>1291</v>
      </c>
      <c r="D30421">
        <v>8520</v>
      </c>
    </row>
    <row r="30422" spans="3:4">
      <c r="C30422" s="1" t="s">
        <v>1292</v>
      </c>
      <c r="D30422">
        <v>8549</v>
      </c>
    </row>
    <row r="30423" spans="3:4">
      <c r="C30423" s="1" t="s">
        <v>1293</v>
      </c>
      <c r="D30423">
        <v>8558</v>
      </c>
    </row>
    <row r="30424" spans="3:4">
      <c r="C30424" s="1" t="s">
        <v>1294</v>
      </c>
      <c r="D30424">
        <v>8560</v>
      </c>
    </row>
    <row r="30425" spans="3:4">
      <c r="C30425" s="1" t="s">
        <v>1295</v>
      </c>
      <c r="D30425">
        <v>8573</v>
      </c>
    </row>
    <row r="30426" spans="3:4">
      <c r="C30426" s="1" t="s">
        <v>1296</v>
      </c>
      <c r="D30426">
        <v>8606</v>
      </c>
    </row>
    <row r="30427" spans="3:4">
      <c r="C30427" s="1" t="s">
        <v>1297</v>
      </c>
      <c r="D30427">
        <v>8634</v>
      </c>
    </row>
    <row r="30428" spans="3:4">
      <c r="C30428" s="1" t="s">
        <v>1298</v>
      </c>
      <c r="D30428">
        <v>8638</v>
      </c>
    </row>
    <row r="30429" spans="3:4">
      <c r="C30429" s="1" t="s">
        <v>1299</v>
      </c>
      <c r="D30429">
        <v>8675</v>
      </c>
    </row>
    <row r="30430" spans="3:4">
      <c r="C30430" s="1" t="s">
        <v>1300</v>
      </c>
      <c r="D30430">
        <v>8685</v>
      </c>
    </row>
    <row r="30431" spans="3:4">
      <c r="C30431" s="1" t="s">
        <v>1301</v>
      </c>
      <c r="D30431">
        <v>8758</v>
      </c>
    </row>
    <row r="30432" spans="3:4">
      <c r="C30432" s="1" t="s">
        <v>1302</v>
      </c>
      <c r="D30432">
        <v>8770</v>
      </c>
    </row>
    <row r="30433" spans="3:4">
      <c r="C30433" s="1" t="s">
        <v>1303</v>
      </c>
      <c r="D30433">
        <v>8832</v>
      </c>
    </row>
    <row r="30434" spans="3:4">
      <c r="C30434" s="1" t="s">
        <v>1304</v>
      </c>
      <c r="D30434">
        <v>8849</v>
      </c>
    </row>
    <row r="30435" spans="3:4">
      <c r="C30435" s="1" t="s">
        <v>1305</v>
      </c>
      <c r="D30435">
        <v>11001</v>
      </c>
    </row>
    <row r="30436" spans="3:4">
      <c r="C30436" s="1" t="s">
        <v>1306</v>
      </c>
      <c r="D30436">
        <v>13001</v>
      </c>
    </row>
    <row r="30437" spans="3:4">
      <c r="C30437" s="1" t="s">
        <v>1307</v>
      </c>
      <c r="D30437">
        <v>13006</v>
      </c>
    </row>
    <row r="30438" spans="3:4">
      <c r="C30438" s="1" t="s">
        <v>1308</v>
      </c>
      <c r="D30438">
        <v>13030</v>
      </c>
    </row>
    <row r="30439" spans="3:4">
      <c r="C30439" s="1" t="s">
        <v>1309</v>
      </c>
      <c r="D30439">
        <v>13042</v>
      </c>
    </row>
    <row r="30440" spans="3:4">
      <c r="C30440" s="1" t="s">
        <v>1310</v>
      </c>
      <c r="D30440">
        <v>13052</v>
      </c>
    </row>
    <row r="30441" spans="3:4">
      <c r="C30441" s="1" t="s">
        <v>1311</v>
      </c>
      <c r="D30441">
        <v>13062</v>
      </c>
    </row>
    <row r="30442" spans="3:4">
      <c r="C30442" s="1" t="s">
        <v>1312</v>
      </c>
      <c r="D30442">
        <v>13074</v>
      </c>
    </row>
    <row r="30443" spans="3:4">
      <c r="C30443" s="1" t="s">
        <v>1313</v>
      </c>
      <c r="D30443">
        <v>13140</v>
      </c>
    </row>
    <row r="30444" spans="3:4">
      <c r="C30444" s="1" t="s">
        <v>1314</v>
      </c>
      <c r="D30444">
        <v>13160</v>
      </c>
    </row>
    <row r="30445" spans="3:4">
      <c r="C30445" s="1" t="s">
        <v>1315</v>
      </c>
      <c r="D30445">
        <v>13188</v>
      </c>
    </row>
    <row r="30446" spans="3:4">
      <c r="C30446" s="1" t="s">
        <v>1316</v>
      </c>
      <c r="D30446">
        <v>13212</v>
      </c>
    </row>
    <row r="30447" spans="3:4">
      <c r="C30447" s="1" t="s">
        <v>1317</v>
      </c>
      <c r="D30447">
        <v>13222</v>
      </c>
    </row>
    <row r="30448" spans="3:4">
      <c r="C30448" s="1" t="s">
        <v>1318</v>
      </c>
      <c r="D30448">
        <v>13244</v>
      </c>
    </row>
    <row r="30449" spans="3:4">
      <c r="C30449" s="1" t="s">
        <v>1319</v>
      </c>
      <c r="D30449">
        <v>13248</v>
      </c>
    </row>
    <row r="30450" spans="3:4">
      <c r="C30450" s="1" t="s">
        <v>1320</v>
      </c>
      <c r="D30450">
        <v>13268</v>
      </c>
    </row>
    <row r="30451" spans="3:4">
      <c r="C30451" s="1" t="s">
        <v>1321</v>
      </c>
      <c r="D30451">
        <v>13300</v>
      </c>
    </row>
    <row r="30452" spans="3:4">
      <c r="C30452" s="1" t="s">
        <v>1322</v>
      </c>
      <c r="D30452">
        <v>13430</v>
      </c>
    </row>
    <row r="30453" spans="3:4">
      <c r="C30453" s="1" t="s">
        <v>1323</v>
      </c>
      <c r="D30453">
        <v>13433</v>
      </c>
    </row>
    <row r="30454" spans="3:4">
      <c r="C30454" s="1" t="s">
        <v>1324</v>
      </c>
      <c r="D30454">
        <v>13440</v>
      </c>
    </row>
    <row r="30455" spans="3:4">
      <c r="C30455" s="1" t="s">
        <v>1325</v>
      </c>
      <c r="D30455">
        <v>13442</v>
      </c>
    </row>
    <row r="30456" spans="3:4">
      <c r="C30456" s="1" t="s">
        <v>1326</v>
      </c>
      <c r="D30456">
        <v>13458</v>
      </c>
    </row>
    <row r="30457" spans="3:4">
      <c r="C30457" s="1" t="s">
        <v>1327</v>
      </c>
      <c r="D30457">
        <v>13468</v>
      </c>
    </row>
    <row r="30458" spans="3:4">
      <c r="C30458" s="1" t="s">
        <v>1328</v>
      </c>
      <c r="D30458">
        <v>13473</v>
      </c>
    </row>
    <row r="30459" spans="3:4">
      <c r="C30459" s="1" t="s">
        <v>1329</v>
      </c>
      <c r="D30459">
        <v>13490</v>
      </c>
    </row>
    <row r="30460" spans="3:4">
      <c r="C30460" s="1" t="s">
        <v>1330</v>
      </c>
      <c r="D30460">
        <v>13549</v>
      </c>
    </row>
    <row r="30461" spans="3:4">
      <c r="C30461" s="1" t="s">
        <v>1331</v>
      </c>
      <c r="D30461">
        <v>13580</v>
      </c>
    </row>
    <row r="30462" spans="3:4">
      <c r="C30462" s="1" t="s">
        <v>1332</v>
      </c>
      <c r="D30462">
        <v>13600</v>
      </c>
    </row>
    <row r="30463" spans="3:4">
      <c r="C30463" s="1" t="s">
        <v>1333</v>
      </c>
      <c r="D30463">
        <v>13620</v>
      </c>
    </row>
    <row r="30464" spans="3:4">
      <c r="C30464" s="1" t="s">
        <v>1334</v>
      </c>
      <c r="D30464">
        <v>13647</v>
      </c>
    </row>
    <row r="30465" spans="3:4">
      <c r="C30465" s="1" t="s">
        <v>1335</v>
      </c>
      <c r="D30465">
        <v>13650</v>
      </c>
    </row>
    <row r="30466" spans="3:4">
      <c r="C30466" s="1" t="s">
        <v>1336</v>
      </c>
      <c r="D30466">
        <v>13654</v>
      </c>
    </row>
    <row r="30467" spans="3:4">
      <c r="C30467" s="1" t="s">
        <v>1337</v>
      </c>
      <c r="D30467">
        <v>13655</v>
      </c>
    </row>
    <row r="30468" spans="3:4">
      <c r="C30468" s="1" t="s">
        <v>1338</v>
      </c>
      <c r="D30468">
        <v>13657</v>
      </c>
    </row>
    <row r="30469" spans="3:4">
      <c r="C30469" s="1" t="s">
        <v>1339</v>
      </c>
      <c r="D30469">
        <v>13667</v>
      </c>
    </row>
    <row r="30470" spans="3:4">
      <c r="C30470" s="1" t="s">
        <v>1340</v>
      </c>
      <c r="D30470">
        <v>13670</v>
      </c>
    </row>
    <row r="30471" spans="3:4">
      <c r="C30471" s="1" t="s">
        <v>1341</v>
      </c>
      <c r="D30471">
        <v>13673</v>
      </c>
    </row>
    <row r="30472" spans="3:4">
      <c r="C30472" s="1" t="s">
        <v>1342</v>
      </c>
      <c r="D30472">
        <v>13683</v>
      </c>
    </row>
    <row r="30473" spans="3:4">
      <c r="C30473" s="1" t="s">
        <v>1343</v>
      </c>
      <c r="D30473">
        <v>13688</v>
      </c>
    </row>
    <row r="30474" spans="3:4">
      <c r="C30474" s="1" t="s">
        <v>1344</v>
      </c>
      <c r="D30474">
        <v>13744</v>
      </c>
    </row>
    <row r="30475" spans="3:4">
      <c r="C30475" s="1" t="s">
        <v>1345</v>
      </c>
      <c r="D30475">
        <v>13760</v>
      </c>
    </row>
    <row r="30476" spans="3:4">
      <c r="C30476" s="1" t="s">
        <v>1346</v>
      </c>
      <c r="D30476">
        <v>13780</v>
      </c>
    </row>
    <row r="30477" spans="3:4">
      <c r="C30477" s="1" t="s">
        <v>1347</v>
      </c>
      <c r="D30477">
        <v>13810</v>
      </c>
    </row>
    <row r="30478" spans="3:4">
      <c r="C30478" s="1" t="s">
        <v>1348</v>
      </c>
      <c r="D30478">
        <v>13836</v>
      </c>
    </row>
    <row r="30479" spans="3:4">
      <c r="C30479" s="1" t="s">
        <v>1349</v>
      </c>
      <c r="D30479">
        <v>13838</v>
      </c>
    </row>
    <row r="30480" spans="3:4">
      <c r="C30480" s="1" t="s">
        <v>1350</v>
      </c>
      <c r="D30480">
        <v>13873</v>
      </c>
    </row>
    <row r="30481" spans="3:4">
      <c r="C30481" s="1" t="s">
        <v>1351</v>
      </c>
      <c r="D30481">
        <v>13894</v>
      </c>
    </row>
    <row r="30482" spans="3:4">
      <c r="C30482" s="1" t="s">
        <v>1352</v>
      </c>
      <c r="D30482">
        <v>15001</v>
      </c>
    </row>
    <row r="30483" spans="3:4">
      <c r="C30483" s="1" t="s">
        <v>1353</v>
      </c>
      <c r="D30483">
        <v>15022</v>
      </c>
    </row>
    <row r="30484" spans="3:4">
      <c r="C30484" s="1" t="s">
        <v>1354</v>
      </c>
      <c r="D30484">
        <v>15047</v>
      </c>
    </row>
    <row r="30485" spans="3:4">
      <c r="C30485" s="1" t="s">
        <v>1355</v>
      </c>
      <c r="D30485">
        <v>15051</v>
      </c>
    </row>
    <row r="30486" spans="3:4">
      <c r="C30486" s="1" t="s">
        <v>1356</v>
      </c>
      <c r="D30486">
        <v>15087</v>
      </c>
    </row>
    <row r="30487" spans="3:4">
      <c r="C30487" s="1" t="s">
        <v>1357</v>
      </c>
      <c r="D30487">
        <v>15090</v>
      </c>
    </row>
    <row r="30488" spans="3:4">
      <c r="C30488" s="1" t="s">
        <v>1358</v>
      </c>
      <c r="D30488">
        <v>15092</v>
      </c>
    </row>
    <row r="30489" spans="3:4">
      <c r="C30489" s="1" t="s">
        <v>1359</v>
      </c>
      <c r="D30489">
        <v>15097</v>
      </c>
    </row>
    <row r="30490" spans="3:4">
      <c r="C30490" s="1" t="s">
        <v>1360</v>
      </c>
      <c r="D30490">
        <v>15104</v>
      </c>
    </row>
    <row r="30491" spans="3:4">
      <c r="C30491" s="1" t="s">
        <v>1361</v>
      </c>
      <c r="D30491">
        <v>15106</v>
      </c>
    </row>
    <row r="30492" spans="3:4">
      <c r="C30492" s="1" t="s">
        <v>1362</v>
      </c>
      <c r="D30492">
        <v>15109</v>
      </c>
    </row>
    <row r="30493" spans="3:4">
      <c r="C30493" s="1" t="s">
        <v>1363</v>
      </c>
      <c r="D30493">
        <v>15114</v>
      </c>
    </row>
    <row r="30494" spans="3:4">
      <c r="C30494" s="1" t="s">
        <v>1364</v>
      </c>
      <c r="D30494">
        <v>15131</v>
      </c>
    </row>
    <row r="30495" spans="3:4">
      <c r="C30495" s="1" t="s">
        <v>1365</v>
      </c>
      <c r="D30495">
        <v>15135</v>
      </c>
    </row>
    <row r="30496" spans="3:4">
      <c r="C30496" s="1" t="s">
        <v>1366</v>
      </c>
      <c r="D30496">
        <v>15162</v>
      </c>
    </row>
    <row r="30497" spans="3:4">
      <c r="C30497" s="1" t="s">
        <v>1367</v>
      </c>
      <c r="D30497">
        <v>15172</v>
      </c>
    </row>
    <row r="30498" spans="3:4">
      <c r="C30498" s="1" t="s">
        <v>1368</v>
      </c>
      <c r="D30498">
        <v>15176</v>
      </c>
    </row>
    <row r="30499" spans="3:4">
      <c r="C30499" s="1" t="s">
        <v>1369</v>
      </c>
      <c r="D30499">
        <v>15180</v>
      </c>
    </row>
    <row r="30500" spans="3:4">
      <c r="C30500" s="1" t="s">
        <v>1370</v>
      </c>
      <c r="D30500">
        <v>15183</v>
      </c>
    </row>
    <row r="30501" spans="3:4">
      <c r="C30501" s="1" t="s">
        <v>1371</v>
      </c>
      <c r="D30501">
        <v>15185</v>
      </c>
    </row>
    <row r="30502" spans="3:4">
      <c r="C30502" s="1" t="s">
        <v>1372</v>
      </c>
      <c r="D30502">
        <v>15187</v>
      </c>
    </row>
    <row r="30503" spans="3:4">
      <c r="C30503" s="1" t="s">
        <v>1373</v>
      </c>
      <c r="D30503">
        <v>15189</v>
      </c>
    </row>
    <row r="30504" spans="3:4">
      <c r="C30504" s="1" t="s">
        <v>1374</v>
      </c>
      <c r="D30504">
        <v>15204</v>
      </c>
    </row>
    <row r="30505" spans="3:4">
      <c r="C30505" s="1" t="s">
        <v>1375</v>
      </c>
      <c r="D30505">
        <v>15212</v>
      </c>
    </row>
    <row r="30506" spans="3:4">
      <c r="C30506" s="1" t="s">
        <v>1376</v>
      </c>
      <c r="D30506">
        <v>15215</v>
      </c>
    </row>
    <row r="30507" spans="3:4">
      <c r="C30507" s="1" t="s">
        <v>1377</v>
      </c>
      <c r="D30507">
        <v>15218</v>
      </c>
    </row>
    <row r="30508" spans="3:4">
      <c r="C30508" s="1" t="s">
        <v>1378</v>
      </c>
      <c r="D30508">
        <v>15223</v>
      </c>
    </row>
    <row r="30509" spans="3:4">
      <c r="C30509" s="1" t="s">
        <v>1379</v>
      </c>
      <c r="D30509">
        <v>15224</v>
      </c>
    </row>
    <row r="30510" spans="3:4">
      <c r="C30510" s="1" t="s">
        <v>1380</v>
      </c>
      <c r="D30510">
        <v>15226</v>
      </c>
    </row>
    <row r="30511" spans="3:4">
      <c r="C30511" s="1" t="s">
        <v>1381</v>
      </c>
      <c r="D30511">
        <v>15232</v>
      </c>
    </row>
    <row r="30512" spans="3:4">
      <c r="C30512" s="1" t="s">
        <v>1382</v>
      </c>
      <c r="D30512">
        <v>15236</v>
      </c>
    </row>
    <row r="30513" spans="3:4">
      <c r="C30513" s="1" t="s">
        <v>1383</v>
      </c>
      <c r="D30513">
        <v>15238</v>
      </c>
    </row>
    <row r="30514" spans="3:4">
      <c r="C30514" s="1" t="s">
        <v>1384</v>
      </c>
      <c r="D30514">
        <v>15244</v>
      </c>
    </row>
    <row r="30515" spans="3:4">
      <c r="C30515" s="1" t="s">
        <v>1385</v>
      </c>
      <c r="D30515">
        <v>15248</v>
      </c>
    </row>
    <row r="30516" spans="3:4">
      <c r="C30516" s="1" t="s">
        <v>1386</v>
      </c>
      <c r="D30516">
        <v>15272</v>
      </c>
    </row>
    <row r="30517" spans="3:4">
      <c r="C30517" s="1" t="s">
        <v>1387</v>
      </c>
      <c r="D30517">
        <v>15276</v>
      </c>
    </row>
    <row r="30518" spans="3:4">
      <c r="C30518" s="1" t="s">
        <v>1388</v>
      </c>
      <c r="D30518">
        <v>15293</v>
      </c>
    </row>
    <row r="30519" spans="3:4">
      <c r="C30519" s="1" t="s">
        <v>1389</v>
      </c>
      <c r="D30519">
        <v>15296</v>
      </c>
    </row>
    <row r="30520" spans="3:4">
      <c r="C30520" s="1" t="s">
        <v>1390</v>
      </c>
      <c r="D30520">
        <v>15299</v>
      </c>
    </row>
    <row r="30521" spans="3:4">
      <c r="C30521" s="1" t="s">
        <v>1391</v>
      </c>
      <c r="D30521">
        <v>15317</v>
      </c>
    </row>
    <row r="30522" spans="3:4">
      <c r="C30522" s="1" t="s">
        <v>1392</v>
      </c>
      <c r="D30522">
        <v>15322</v>
      </c>
    </row>
    <row r="30523" spans="3:4">
      <c r="C30523" s="1" t="s">
        <v>1393</v>
      </c>
      <c r="D30523">
        <v>15325</v>
      </c>
    </row>
    <row r="30524" spans="3:4">
      <c r="C30524" s="1" t="s">
        <v>1394</v>
      </c>
      <c r="D30524">
        <v>15332</v>
      </c>
    </row>
    <row r="30525" spans="3:4">
      <c r="C30525" s="1" t="s">
        <v>1395</v>
      </c>
      <c r="D30525">
        <v>15362</v>
      </c>
    </row>
    <row r="30526" spans="3:4">
      <c r="C30526" s="1" t="s">
        <v>1396</v>
      </c>
      <c r="D30526">
        <v>15367</v>
      </c>
    </row>
    <row r="30527" spans="3:4">
      <c r="C30527" s="1" t="s">
        <v>1397</v>
      </c>
      <c r="D30527">
        <v>15368</v>
      </c>
    </row>
    <row r="30528" spans="3:4">
      <c r="C30528" s="1" t="s">
        <v>1398</v>
      </c>
      <c r="D30528">
        <v>15377</v>
      </c>
    </row>
    <row r="30529" spans="3:4">
      <c r="C30529" s="1" t="s">
        <v>1399</v>
      </c>
      <c r="D30529">
        <v>15380</v>
      </c>
    </row>
    <row r="30530" spans="3:4">
      <c r="C30530" s="1" t="s">
        <v>1400</v>
      </c>
      <c r="D30530">
        <v>15401</v>
      </c>
    </row>
    <row r="30531" spans="3:4">
      <c r="C30531" s="1" t="s">
        <v>1401</v>
      </c>
      <c r="D30531">
        <v>15403</v>
      </c>
    </row>
    <row r="30532" spans="3:4">
      <c r="C30532" s="1" t="s">
        <v>1402</v>
      </c>
      <c r="D30532">
        <v>15407</v>
      </c>
    </row>
    <row r="30533" spans="3:4">
      <c r="C30533" s="1" t="s">
        <v>1403</v>
      </c>
      <c r="D30533">
        <v>15425</v>
      </c>
    </row>
    <row r="30534" spans="3:4">
      <c r="C30534" s="1" t="s">
        <v>1404</v>
      </c>
      <c r="D30534">
        <v>15442</v>
      </c>
    </row>
    <row r="30535" spans="3:4">
      <c r="C30535" s="1" t="s">
        <v>1405</v>
      </c>
      <c r="D30535">
        <v>15455</v>
      </c>
    </row>
    <row r="30536" spans="3:4">
      <c r="C30536" s="1" t="s">
        <v>1406</v>
      </c>
      <c r="D30536">
        <v>15464</v>
      </c>
    </row>
    <row r="30537" spans="3:4">
      <c r="C30537" s="1" t="s">
        <v>1407</v>
      </c>
      <c r="D30537">
        <v>15466</v>
      </c>
    </row>
    <row r="30538" spans="3:4">
      <c r="C30538" s="1" t="s">
        <v>1408</v>
      </c>
      <c r="D30538">
        <v>15469</v>
      </c>
    </row>
    <row r="30539" spans="3:4">
      <c r="C30539" s="1" t="s">
        <v>1409</v>
      </c>
      <c r="D30539">
        <v>15476</v>
      </c>
    </row>
    <row r="30540" spans="3:4">
      <c r="C30540" s="1" t="s">
        <v>1410</v>
      </c>
      <c r="D30540">
        <v>15480</v>
      </c>
    </row>
    <row r="30541" spans="3:4">
      <c r="C30541" s="1" t="s">
        <v>1411</v>
      </c>
      <c r="D30541">
        <v>15491</v>
      </c>
    </row>
    <row r="30542" spans="3:4">
      <c r="C30542" s="1" t="s">
        <v>1412</v>
      </c>
      <c r="D30542">
        <v>15494</v>
      </c>
    </row>
    <row r="30543" spans="3:4">
      <c r="C30543" s="1" t="s">
        <v>1413</v>
      </c>
      <c r="D30543">
        <v>15500</v>
      </c>
    </row>
    <row r="30544" spans="3:4">
      <c r="C30544" s="1" t="s">
        <v>1414</v>
      </c>
      <c r="D30544">
        <v>15507</v>
      </c>
    </row>
    <row r="30545" spans="3:4">
      <c r="C30545" s="1" t="s">
        <v>1415</v>
      </c>
      <c r="D30545">
        <v>15511</v>
      </c>
    </row>
    <row r="30546" spans="3:4">
      <c r="C30546" s="1" t="s">
        <v>1416</v>
      </c>
      <c r="D30546">
        <v>15514</v>
      </c>
    </row>
    <row r="30547" spans="3:4">
      <c r="C30547" s="1" t="s">
        <v>1417</v>
      </c>
      <c r="D30547">
        <v>15516</v>
      </c>
    </row>
    <row r="30548" spans="3:4">
      <c r="C30548" s="1" t="s">
        <v>1418</v>
      </c>
      <c r="D30548">
        <v>15518</v>
      </c>
    </row>
    <row r="30549" spans="3:4">
      <c r="C30549" s="1" t="s">
        <v>1419</v>
      </c>
      <c r="D30549">
        <v>15522</v>
      </c>
    </row>
    <row r="30550" spans="3:4">
      <c r="C30550" s="1" t="s">
        <v>1420</v>
      </c>
      <c r="D30550">
        <v>15531</v>
      </c>
    </row>
    <row r="30551" spans="3:4">
      <c r="C30551" s="1" t="s">
        <v>1421</v>
      </c>
      <c r="D30551">
        <v>15533</v>
      </c>
    </row>
    <row r="30552" spans="3:4">
      <c r="C30552" s="1" t="s">
        <v>1422</v>
      </c>
      <c r="D30552">
        <v>15537</v>
      </c>
    </row>
    <row r="30553" spans="3:4">
      <c r="C30553" s="1" t="s">
        <v>1423</v>
      </c>
      <c r="D30553">
        <v>15542</v>
      </c>
    </row>
    <row r="30554" spans="3:4">
      <c r="C30554" s="1" t="s">
        <v>1424</v>
      </c>
      <c r="D30554">
        <v>15550</v>
      </c>
    </row>
    <row r="30555" spans="3:4">
      <c r="C30555" s="1" t="s">
        <v>1425</v>
      </c>
      <c r="D30555">
        <v>15572</v>
      </c>
    </row>
    <row r="30556" spans="3:4">
      <c r="C30556" s="1" t="s">
        <v>1426</v>
      </c>
      <c r="D30556">
        <v>15580</v>
      </c>
    </row>
    <row r="30557" spans="3:4">
      <c r="C30557" s="1" t="s">
        <v>1427</v>
      </c>
      <c r="D30557">
        <v>15599</v>
      </c>
    </row>
    <row r="30558" spans="3:4">
      <c r="C30558" s="1" t="s">
        <v>1428</v>
      </c>
      <c r="D30558">
        <v>15600</v>
      </c>
    </row>
    <row r="30559" spans="3:4">
      <c r="C30559" s="1" t="s">
        <v>1429</v>
      </c>
      <c r="D30559">
        <v>15621</v>
      </c>
    </row>
    <row r="30560" spans="3:4">
      <c r="C30560" s="1" t="s">
        <v>1430</v>
      </c>
      <c r="D30560">
        <v>15632</v>
      </c>
    </row>
    <row r="30561" spans="3:4">
      <c r="C30561" s="1" t="s">
        <v>1431</v>
      </c>
      <c r="D30561">
        <v>15638</v>
      </c>
    </row>
    <row r="30562" spans="3:4">
      <c r="C30562" s="1" t="s">
        <v>1432</v>
      </c>
      <c r="D30562">
        <v>15646</v>
      </c>
    </row>
    <row r="30563" spans="3:4">
      <c r="C30563" s="1" t="s">
        <v>1433</v>
      </c>
      <c r="D30563">
        <v>15660</v>
      </c>
    </row>
    <row r="30564" spans="3:4">
      <c r="C30564" s="1" t="s">
        <v>1434</v>
      </c>
      <c r="D30564">
        <v>15664</v>
      </c>
    </row>
    <row r="30565" spans="3:4">
      <c r="C30565" s="1" t="s">
        <v>1435</v>
      </c>
      <c r="D30565">
        <v>15667</v>
      </c>
    </row>
    <row r="30566" spans="3:4">
      <c r="C30566" s="1" t="s">
        <v>1436</v>
      </c>
      <c r="D30566">
        <v>15673</v>
      </c>
    </row>
    <row r="30567" spans="3:4">
      <c r="C30567" s="1" t="s">
        <v>1437</v>
      </c>
      <c r="D30567">
        <v>15676</v>
      </c>
    </row>
    <row r="30568" spans="3:4">
      <c r="C30568" s="1" t="s">
        <v>1438</v>
      </c>
      <c r="D30568">
        <v>15681</v>
      </c>
    </row>
    <row r="30569" spans="3:4">
      <c r="C30569" s="1" t="s">
        <v>1439</v>
      </c>
      <c r="D30569">
        <v>15686</v>
      </c>
    </row>
    <row r="30570" spans="3:4">
      <c r="C30570" s="1" t="s">
        <v>1440</v>
      </c>
      <c r="D30570">
        <v>15690</v>
      </c>
    </row>
    <row r="30571" spans="3:4">
      <c r="C30571" s="1" t="s">
        <v>1441</v>
      </c>
      <c r="D30571">
        <v>15693</v>
      </c>
    </row>
    <row r="30572" spans="3:4">
      <c r="C30572" s="1" t="s">
        <v>1442</v>
      </c>
      <c r="D30572">
        <v>15696</v>
      </c>
    </row>
    <row r="30573" spans="3:4">
      <c r="C30573" s="1" t="s">
        <v>1443</v>
      </c>
      <c r="D30573">
        <v>15720</v>
      </c>
    </row>
    <row r="30574" spans="3:4">
      <c r="C30574" s="1" t="s">
        <v>1444</v>
      </c>
      <c r="D30574">
        <v>15723</v>
      </c>
    </row>
    <row r="30575" spans="3:4">
      <c r="C30575" s="1" t="s">
        <v>1445</v>
      </c>
      <c r="D30575">
        <v>15740</v>
      </c>
    </row>
    <row r="30576" spans="3:4">
      <c r="C30576" s="1" t="s">
        <v>1446</v>
      </c>
      <c r="D30576">
        <v>15753</v>
      </c>
    </row>
    <row r="30577" spans="3:4">
      <c r="C30577" s="1" t="s">
        <v>1447</v>
      </c>
      <c r="D30577">
        <v>15755</v>
      </c>
    </row>
    <row r="30578" spans="3:4">
      <c r="C30578" s="1" t="s">
        <v>1448</v>
      </c>
      <c r="D30578">
        <v>15757</v>
      </c>
    </row>
    <row r="30579" spans="3:4">
      <c r="C30579" s="1" t="s">
        <v>1449</v>
      </c>
      <c r="D30579">
        <v>15759</v>
      </c>
    </row>
    <row r="30580" spans="3:4">
      <c r="C30580" s="1" t="s">
        <v>1450</v>
      </c>
      <c r="D30580">
        <v>15761</v>
      </c>
    </row>
    <row r="30581" spans="3:4">
      <c r="C30581" s="1" t="s">
        <v>1451</v>
      </c>
      <c r="D30581">
        <v>15762</v>
      </c>
    </row>
    <row r="30582" spans="3:4">
      <c r="C30582" s="1" t="s">
        <v>1452</v>
      </c>
      <c r="D30582">
        <v>15763</v>
      </c>
    </row>
    <row r="30583" spans="3:4">
      <c r="C30583" s="1" t="s">
        <v>1453</v>
      </c>
      <c r="D30583">
        <v>15764</v>
      </c>
    </row>
    <row r="30584" spans="3:4">
      <c r="C30584" s="1" t="s">
        <v>1454</v>
      </c>
      <c r="D30584">
        <v>15774</v>
      </c>
    </row>
    <row r="30585" spans="3:4">
      <c r="C30585" s="1" t="s">
        <v>1455</v>
      </c>
      <c r="D30585">
        <v>15776</v>
      </c>
    </row>
    <row r="30586" spans="3:4">
      <c r="C30586" s="1" t="s">
        <v>1456</v>
      </c>
      <c r="D30586">
        <v>15778</v>
      </c>
    </row>
    <row r="30587" spans="3:4">
      <c r="C30587" s="1" t="s">
        <v>1457</v>
      </c>
      <c r="D30587">
        <v>15790</v>
      </c>
    </row>
    <row r="30588" spans="3:4">
      <c r="C30588" s="1" t="s">
        <v>1458</v>
      </c>
      <c r="D30588">
        <v>15798</v>
      </c>
    </row>
    <row r="30589" spans="3:4">
      <c r="C30589" s="1" t="s">
        <v>1459</v>
      </c>
      <c r="D30589">
        <v>15804</v>
      </c>
    </row>
    <row r="30590" spans="3:4">
      <c r="C30590" s="1" t="s">
        <v>1460</v>
      </c>
      <c r="D30590">
        <v>15806</v>
      </c>
    </row>
    <row r="30591" spans="3:4">
      <c r="C30591" s="1" t="s">
        <v>1461</v>
      </c>
      <c r="D30591">
        <v>15808</v>
      </c>
    </row>
    <row r="30592" spans="3:4">
      <c r="C30592" s="1" t="s">
        <v>1462</v>
      </c>
      <c r="D30592">
        <v>15810</v>
      </c>
    </row>
    <row r="30593" spans="3:4">
      <c r="C30593" s="1" t="s">
        <v>1463</v>
      </c>
      <c r="D30593">
        <v>15814</v>
      </c>
    </row>
    <row r="30594" spans="3:4">
      <c r="C30594" s="1" t="s">
        <v>1464</v>
      </c>
      <c r="D30594">
        <v>15816</v>
      </c>
    </row>
    <row r="30595" spans="3:4">
      <c r="C30595" s="1" t="s">
        <v>1465</v>
      </c>
      <c r="D30595">
        <v>15820</v>
      </c>
    </row>
    <row r="30596" spans="3:4">
      <c r="C30596" s="1" t="s">
        <v>1466</v>
      </c>
      <c r="D30596">
        <v>15822</v>
      </c>
    </row>
    <row r="30597" spans="3:4">
      <c r="C30597" s="1" t="s">
        <v>1467</v>
      </c>
      <c r="D30597">
        <v>15832</v>
      </c>
    </row>
    <row r="30598" spans="3:4">
      <c r="C30598" s="1" t="s">
        <v>1468</v>
      </c>
      <c r="D30598">
        <v>15835</v>
      </c>
    </row>
    <row r="30599" spans="3:4">
      <c r="C30599" s="1" t="s">
        <v>1469</v>
      </c>
      <c r="D30599">
        <v>15837</v>
      </c>
    </row>
    <row r="30600" spans="3:4">
      <c r="C30600" s="1" t="s">
        <v>1470</v>
      </c>
      <c r="D30600">
        <v>15839</v>
      </c>
    </row>
    <row r="30601" spans="3:4">
      <c r="C30601" s="1" t="s">
        <v>1471</v>
      </c>
      <c r="D30601">
        <v>15842</v>
      </c>
    </row>
    <row r="30602" spans="3:4">
      <c r="C30602" s="1" t="s">
        <v>1472</v>
      </c>
      <c r="D30602">
        <v>15861</v>
      </c>
    </row>
    <row r="30603" spans="3:4">
      <c r="C30603" s="1" t="s">
        <v>1473</v>
      </c>
      <c r="D30603">
        <v>15879</v>
      </c>
    </row>
    <row r="30604" spans="3:4">
      <c r="C30604" s="1" t="s">
        <v>1474</v>
      </c>
      <c r="D30604">
        <v>15897</v>
      </c>
    </row>
    <row r="30605" spans="3:4">
      <c r="C30605" s="1" t="s">
        <v>1475</v>
      </c>
      <c r="D30605">
        <v>17001</v>
      </c>
    </row>
    <row r="30606" spans="3:4">
      <c r="C30606" s="1" t="s">
        <v>1476</v>
      </c>
      <c r="D30606">
        <v>17013</v>
      </c>
    </row>
    <row r="30607" spans="3:4">
      <c r="C30607" s="1" t="s">
        <v>1477</v>
      </c>
      <c r="D30607">
        <v>17042</v>
      </c>
    </row>
    <row r="30608" spans="3:4">
      <c r="C30608" s="1" t="s">
        <v>1478</v>
      </c>
      <c r="D30608">
        <v>17050</v>
      </c>
    </row>
    <row r="30609" spans="3:4">
      <c r="C30609" s="1" t="s">
        <v>1479</v>
      </c>
      <c r="D30609">
        <v>17088</v>
      </c>
    </row>
    <row r="30610" spans="3:4">
      <c r="C30610" s="1" t="s">
        <v>1480</v>
      </c>
      <c r="D30610">
        <v>17174</v>
      </c>
    </row>
    <row r="30611" spans="3:4">
      <c r="C30611" s="1" t="s">
        <v>1481</v>
      </c>
      <c r="D30611">
        <v>17272</v>
      </c>
    </row>
    <row r="30612" spans="3:4">
      <c r="C30612" s="1" t="s">
        <v>1482</v>
      </c>
      <c r="D30612">
        <v>17380</v>
      </c>
    </row>
    <row r="30613" spans="3:4">
      <c r="C30613" s="1" t="s">
        <v>1483</v>
      </c>
      <c r="D30613">
        <v>17388</v>
      </c>
    </row>
    <row r="30614" spans="3:4">
      <c r="C30614" s="1" t="s">
        <v>1484</v>
      </c>
      <c r="D30614">
        <v>17433</v>
      </c>
    </row>
    <row r="30615" spans="3:4">
      <c r="C30615" s="1" t="s">
        <v>1485</v>
      </c>
      <c r="D30615">
        <v>17442</v>
      </c>
    </row>
    <row r="30616" spans="3:4">
      <c r="C30616" s="1" t="s">
        <v>1486</v>
      </c>
      <c r="D30616">
        <v>17444</v>
      </c>
    </row>
    <row r="30617" spans="3:4">
      <c r="C30617" s="1" t="s">
        <v>1487</v>
      </c>
      <c r="D30617">
        <v>17446</v>
      </c>
    </row>
    <row r="30618" spans="3:4">
      <c r="C30618" s="1" t="s">
        <v>1488</v>
      </c>
      <c r="D30618">
        <v>17486</v>
      </c>
    </row>
    <row r="30619" spans="3:4">
      <c r="C30619" s="1" t="s">
        <v>1489</v>
      </c>
      <c r="D30619">
        <v>17495</v>
      </c>
    </row>
    <row r="30620" spans="3:4">
      <c r="C30620" s="1" t="s">
        <v>1490</v>
      </c>
      <c r="D30620">
        <v>17513</v>
      </c>
    </row>
    <row r="30621" spans="3:4">
      <c r="C30621" s="1" t="s">
        <v>1491</v>
      </c>
      <c r="D30621">
        <v>17524</v>
      </c>
    </row>
    <row r="30622" spans="3:4">
      <c r="C30622" s="1" t="s">
        <v>1492</v>
      </c>
      <c r="D30622">
        <v>17541</v>
      </c>
    </row>
    <row r="30623" spans="3:4">
      <c r="C30623" s="1" t="s">
        <v>1493</v>
      </c>
      <c r="D30623">
        <v>17614</v>
      </c>
    </row>
    <row r="30624" spans="3:4">
      <c r="C30624" s="1" t="s">
        <v>1494</v>
      </c>
      <c r="D30624">
        <v>17616</v>
      </c>
    </row>
    <row r="30625" spans="3:4">
      <c r="C30625" s="1" t="s">
        <v>1495</v>
      </c>
      <c r="D30625">
        <v>17653</v>
      </c>
    </row>
    <row r="30626" spans="3:4">
      <c r="C30626" s="1" t="s">
        <v>1496</v>
      </c>
      <c r="D30626">
        <v>17662</v>
      </c>
    </row>
    <row r="30627" spans="3:4">
      <c r="C30627" s="1" t="s">
        <v>1497</v>
      </c>
      <c r="D30627">
        <v>17665</v>
      </c>
    </row>
    <row r="30628" spans="3:4">
      <c r="C30628" s="1" t="s">
        <v>1498</v>
      </c>
      <c r="D30628">
        <v>17777</v>
      </c>
    </row>
    <row r="30629" spans="3:4">
      <c r="C30629" s="1" t="s">
        <v>1499</v>
      </c>
      <c r="D30629">
        <v>17867</v>
      </c>
    </row>
    <row r="30630" spans="3:4">
      <c r="C30630" s="1" t="s">
        <v>1500</v>
      </c>
      <c r="D30630">
        <v>17873</v>
      </c>
    </row>
    <row r="30631" spans="3:4">
      <c r="C30631" s="1" t="s">
        <v>1501</v>
      </c>
      <c r="D30631">
        <v>17877</v>
      </c>
    </row>
    <row r="30632" spans="3:4">
      <c r="C30632" s="1" t="s">
        <v>1502</v>
      </c>
      <c r="D30632">
        <v>18001</v>
      </c>
    </row>
    <row r="30633" spans="3:4">
      <c r="C30633" s="1" t="s">
        <v>1503</v>
      </c>
      <c r="D30633">
        <v>18029</v>
      </c>
    </row>
    <row r="30634" spans="3:4">
      <c r="C30634" s="1" t="s">
        <v>1504</v>
      </c>
      <c r="D30634">
        <v>18094</v>
      </c>
    </row>
    <row r="30635" spans="3:4">
      <c r="C30635" s="1" t="s">
        <v>1505</v>
      </c>
      <c r="D30635">
        <v>18150</v>
      </c>
    </row>
    <row r="30636" spans="3:4">
      <c r="C30636" s="1" t="s">
        <v>1506</v>
      </c>
      <c r="D30636">
        <v>18205</v>
      </c>
    </row>
    <row r="30637" spans="3:4">
      <c r="C30637" s="1" t="s">
        <v>1507</v>
      </c>
      <c r="D30637">
        <v>18247</v>
      </c>
    </row>
    <row r="30638" spans="3:4">
      <c r="C30638" s="1" t="s">
        <v>1508</v>
      </c>
      <c r="D30638">
        <v>18256</v>
      </c>
    </row>
    <row r="30639" spans="3:4">
      <c r="C30639" s="1" t="s">
        <v>1509</v>
      </c>
      <c r="D30639">
        <v>18410</v>
      </c>
    </row>
    <row r="30640" spans="3:4">
      <c r="C30640" s="1" t="s">
        <v>1510</v>
      </c>
      <c r="D30640">
        <v>18460</v>
      </c>
    </row>
    <row r="30641" spans="3:4">
      <c r="C30641" s="1" t="s">
        <v>1511</v>
      </c>
      <c r="D30641">
        <v>18479</v>
      </c>
    </row>
    <row r="30642" spans="3:4">
      <c r="C30642" s="1" t="s">
        <v>1512</v>
      </c>
      <c r="D30642">
        <v>18592</v>
      </c>
    </row>
    <row r="30643" spans="3:4">
      <c r="C30643" s="1" t="s">
        <v>1513</v>
      </c>
      <c r="D30643">
        <v>18610</v>
      </c>
    </row>
    <row r="30644" spans="3:4">
      <c r="C30644" s="1" t="s">
        <v>1514</v>
      </c>
      <c r="D30644">
        <v>18753</v>
      </c>
    </row>
    <row r="30645" spans="3:4">
      <c r="C30645" s="1" t="s">
        <v>1515</v>
      </c>
      <c r="D30645">
        <v>18756</v>
      </c>
    </row>
    <row r="30646" spans="3:4">
      <c r="C30646" s="1" t="s">
        <v>1516</v>
      </c>
      <c r="D30646">
        <v>18785</v>
      </c>
    </row>
    <row r="30647" spans="3:4">
      <c r="C30647" s="1" t="s">
        <v>1517</v>
      </c>
      <c r="D30647">
        <v>18860</v>
      </c>
    </row>
    <row r="30648" spans="3:4">
      <c r="C30648" s="1" t="s">
        <v>1518</v>
      </c>
      <c r="D30648">
        <v>19001</v>
      </c>
    </row>
    <row r="30649" spans="3:4">
      <c r="C30649" s="1" t="s">
        <v>1519</v>
      </c>
      <c r="D30649">
        <v>19022</v>
      </c>
    </row>
    <row r="30650" spans="3:4">
      <c r="C30650" s="1" t="s">
        <v>1520</v>
      </c>
      <c r="D30650">
        <v>19050</v>
      </c>
    </row>
    <row r="30651" spans="3:4">
      <c r="C30651" s="1" t="s">
        <v>1521</v>
      </c>
      <c r="D30651">
        <v>19075</v>
      </c>
    </row>
    <row r="30652" spans="3:4">
      <c r="C30652" s="1" t="s">
        <v>1522</v>
      </c>
      <c r="D30652">
        <v>19100</v>
      </c>
    </row>
    <row r="30653" spans="3:4">
      <c r="C30653" s="1" t="s">
        <v>1523</v>
      </c>
      <c r="D30653">
        <v>19110</v>
      </c>
    </row>
    <row r="30654" spans="3:4">
      <c r="C30654" s="1" t="s">
        <v>1524</v>
      </c>
      <c r="D30654">
        <v>19130</v>
      </c>
    </row>
    <row r="30655" spans="3:4">
      <c r="C30655" s="1" t="s">
        <v>1525</v>
      </c>
      <c r="D30655">
        <v>19137</v>
      </c>
    </row>
    <row r="30656" spans="3:4">
      <c r="C30656" s="1" t="s">
        <v>1526</v>
      </c>
      <c r="D30656">
        <v>19142</v>
      </c>
    </row>
    <row r="30657" spans="3:4">
      <c r="C30657" s="1" t="s">
        <v>1527</v>
      </c>
      <c r="D30657">
        <v>19212</v>
      </c>
    </row>
    <row r="30658" spans="3:4">
      <c r="C30658" s="1" t="s">
        <v>1528</v>
      </c>
      <c r="D30658">
        <v>19256</v>
      </c>
    </row>
    <row r="30659" spans="3:4">
      <c r="C30659" s="1" t="s">
        <v>1529</v>
      </c>
      <c r="D30659">
        <v>19290</v>
      </c>
    </row>
    <row r="30660" spans="3:4">
      <c r="C30660" s="1" t="s">
        <v>1530</v>
      </c>
      <c r="D30660">
        <v>19300</v>
      </c>
    </row>
    <row r="30661" spans="3:4">
      <c r="C30661" s="1" t="s">
        <v>1531</v>
      </c>
      <c r="D30661">
        <v>19318</v>
      </c>
    </row>
    <row r="30662" spans="3:4">
      <c r="C30662" s="1" t="s">
        <v>1532</v>
      </c>
      <c r="D30662">
        <v>19355</v>
      </c>
    </row>
    <row r="30663" spans="3:4">
      <c r="C30663" s="1" t="s">
        <v>1533</v>
      </c>
      <c r="D30663">
        <v>19364</v>
      </c>
    </row>
    <row r="30664" spans="3:4">
      <c r="C30664" s="1" t="s">
        <v>1534</v>
      </c>
      <c r="D30664">
        <v>19392</v>
      </c>
    </row>
    <row r="30665" spans="3:4">
      <c r="C30665" s="1" t="s">
        <v>1535</v>
      </c>
      <c r="D30665">
        <v>19397</v>
      </c>
    </row>
    <row r="30666" spans="3:4">
      <c r="C30666" s="1" t="s">
        <v>1536</v>
      </c>
      <c r="D30666">
        <v>19418</v>
      </c>
    </row>
    <row r="30667" spans="3:4">
      <c r="C30667" s="1" t="s">
        <v>1537</v>
      </c>
      <c r="D30667">
        <v>19450</v>
      </c>
    </row>
    <row r="30668" spans="3:4">
      <c r="C30668" s="1" t="s">
        <v>1538</v>
      </c>
      <c r="D30668">
        <v>19455</v>
      </c>
    </row>
    <row r="30669" spans="3:4">
      <c r="C30669" s="1" t="s">
        <v>1539</v>
      </c>
      <c r="D30669">
        <v>19473</v>
      </c>
    </row>
    <row r="30670" spans="3:4">
      <c r="C30670" s="1" t="s">
        <v>1540</v>
      </c>
      <c r="D30670">
        <v>19513</v>
      </c>
    </row>
    <row r="30671" spans="3:4">
      <c r="C30671" s="1" t="s">
        <v>1541</v>
      </c>
      <c r="D30671">
        <v>19517</v>
      </c>
    </row>
    <row r="30672" spans="3:4">
      <c r="C30672" s="1" t="s">
        <v>1542</v>
      </c>
      <c r="D30672">
        <v>19532</v>
      </c>
    </row>
    <row r="30673" spans="3:4">
      <c r="C30673" s="1" t="s">
        <v>1543</v>
      </c>
      <c r="D30673">
        <v>19533</v>
      </c>
    </row>
    <row r="30674" spans="3:4">
      <c r="C30674" s="1" t="s">
        <v>1544</v>
      </c>
      <c r="D30674">
        <v>19548</v>
      </c>
    </row>
    <row r="30675" spans="3:4">
      <c r="C30675" s="1" t="s">
        <v>1545</v>
      </c>
      <c r="D30675">
        <v>19573</v>
      </c>
    </row>
    <row r="30676" spans="3:4">
      <c r="C30676" s="1" t="s">
        <v>1546</v>
      </c>
      <c r="D30676">
        <v>19585</v>
      </c>
    </row>
    <row r="30677" spans="3:4">
      <c r="C30677" s="1" t="s">
        <v>1547</v>
      </c>
      <c r="D30677">
        <v>19622</v>
      </c>
    </row>
    <row r="30678" spans="3:4">
      <c r="C30678" s="1" t="s">
        <v>1548</v>
      </c>
      <c r="D30678">
        <v>19693</v>
      </c>
    </row>
    <row r="30679" spans="3:4">
      <c r="C30679" s="1" t="s">
        <v>1549</v>
      </c>
      <c r="D30679">
        <v>19698</v>
      </c>
    </row>
    <row r="30680" spans="3:4">
      <c r="C30680" s="1" t="s">
        <v>1550</v>
      </c>
      <c r="D30680">
        <v>19701</v>
      </c>
    </row>
    <row r="30681" spans="3:4">
      <c r="C30681" s="1" t="s">
        <v>1551</v>
      </c>
      <c r="D30681">
        <v>19743</v>
      </c>
    </row>
    <row r="30682" spans="3:4">
      <c r="C30682" s="1" t="s">
        <v>1552</v>
      </c>
      <c r="D30682">
        <v>19760</v>
      </c>
    </row>
    <row r="30683" spans="3:4">
      <c r="C30683" s="1" t="s">
        <v>1553</v>
      </c>
      <c r="D30683">
        <v>19780</v>
      </c>
    </row>
    <row r="30684" spans="3:4">
      <c r="C30684" s="1" t="s">
        <v>1554</v>
      </c>
      <c r="D30684">
        <v>19785</v>
      </c>
    </row>
    <row r="30685" spans="3:4">
      <c r="C30685" s="1" t="s">
        <v>1555</v>
      </c>
      <c r="D30685">
        <v>19807</v>
      </c>
    </row>
    <row r="30686" spans="3:4">
      <c r="C30686" s="1" t="s">
        <v>1556</v>
      </c>
      <c r="D30686">
        <v>19809</v>
      </c>
    </row>
    <row r="30687" spans="3:4">
      <c r="C30687" s="1" t="s">
        <v>1557</v>
      </c>
      <c r="D30687">
        <v>19821</v>
      </c>
    </row>
    <row r="30688" spans="3:4">
      <c r="C30688" s="1" t="s">
        <v>1558</v>
      </c>
      <c r="D30688">
        <v>19824</v>
      </c>
    </row>
    <row r="30689" spans="3:4">
      <c r="C30689" s="1" t="s">
        <v>1559</v>
      </c>
      <c r="D30689">
        <v>19845</v>
      </c>
    </row>
    <row r="30690" spans="3:4">
      <c r="C30690" s="1" t="s">
        <v>1560</v>
      </c>
      <c r="D30690">
        <v>20001</v>
      </c>
    </row>
    <row r="30691" spans="3:4">
      <c r="C30691" s="1" t="s">
        <v>1561</v>
      </c>
      <c r="D30691">
        <v>20011</v>
      </c>
    </row>
    <row r="30692" spans="3:4">
      <c r="C30692" s="1" t="s">
        <v>1562</v>
      </c>
      <c r="D30692">
        <v>20013</v>
      </c>
    </row>
    <row r="30693" spans="3:4">
      <c r="C30693" s="1" t="s">
        <v>1563</v>
      </c>
      <c r="D30693">
        <v>20032</v>
      </c>
    </row>
    <row r="30694" spans="3:4">
      <c r="C30694" s="1" t="s">
        <v>1564</v>
      </c>
      <c r="D30694">
        <v>20045</v>
      </c>
    </row>
    <row r="30695" spans="3:4">
      <c r="C30695" s="1" t="s">
        <v>1565</v>
      </c>
      <c r="D30695">
        <v>20060</v>
      </c>
    </row>
    <row r="30696" spans="3:4">
      <c r="C30696" s="1" t="s">
        <v>1566</v>
      </c>
      <c r="D30696">
        <v>20175</v>
      </c>
    </row>
    <row r="30697" spans="3:4">
      <c r="C30697" s="1" t="s">
        <v>1567</v>
      </c>
      <c r="D30697">
        <v>20178</v>
      </c>
    </row>
    <row r="30698" spans="3:4">
      <c r="C30698" s="1" t="s">
        <v>1568</v>
      </c>
      <c r="D30698">
        <v>20228</v>
      </c>
    </row>
    <row r="30699" spans="3:4">
      <c r="C30699" s="1" t="s">
        <v>1569</v>
      </c>
      <c r="D30699">
        <v>20238</v>
      </c>
    </row>
    <row r="30700" spans="3:4">
      <c r="C30700" s="1" t="s">
        <v>1570</v>
      </c>
      <c r="D30700">
        <v>20250</v>
      </c>
    </row>
    <row r="30701" spans="3:4">
      <c r="C30701" s="1" t="s">
        <v>1571</v>
      </c>
      <c r="D30701">
        <v>20295</v>
      </c>
    </row>
    <row r="30702" spans="3:4">
      <c r="C30702" s="1" t="s">
        <v>1572</v>
      </c>
      <c r="D30702">
        <v>20310</v>
      </c>
    </row>
    <row r="30703" spans="3:4">
      <c r="C30703" s="1" t="s">
        <v>1573</v>
      </c>
      <c r="D30703">
        <v>20383</v>
      </c>
    </row>
    <row r="30704" spans="3:4">
      <c r="C30704" s="1" t="s">
        <v>1574</v>
      </c>
      <c r="D30704">
        <v>20400</v>
      </c>
    </row>
    <row r="30705" spans="3:4">
      <c r="C30705" s="1" t="s">
        <v>1575</v>
      </c>
      <c r="D30705">
        <v>20443</v>
      </c>
    </row>
    <row r="30706" spans="3:4">
      <c r="C30706" s="1" t="s">
        <v>1576</v>
      </c>
      <c r="D30706">
        <v>20517</v>
      </c>
    </row>
    <row r="30707" spans="3:4">
      <c r="C30707" s="1" t="s">
        <v>1577</v>
      </c>
      <c r="D30707">
        <v>20550</v>
      </c>
    </row>
    <row r="30708" spans="3:4">
      <c r="C30708" s="1" t="s">
        <v>1578</v>
      </c>
      <c r="D30708">
        <v>20570</v>
      </c>
    </row>
    <row r="30709" spans="3:4">
      <c r="C30709" s="1" t="s">
        <v>1579</v>
      </c>
      <c r="D30709">
        <v>20614</v>
      </c>
    </row>
    <row r="30710" spans="3:4">
      <c r="C30710" s="1" t="s">
        <v>1580</v>
      </c>
      <c r="D30710">
        <v>20621</v>
      </c>
    </row>
    <row r="30711" spans="3:4">
      <c r="C30711" s="1" t="s">
        <v>1581</v>
      </c>
      <c r="D30711">
        <v>20710</v>
      </c>
    </row>
    <row r="30712" spans="3:4">
      <c r="C30712" s="1" t="s">
        <v>1582</v>
      </c>
      <c r="D30712">
        <v>20750</v>
      </c>
    </row>
    <row r="30713" spans="3:4">
      <c r="C30713" s="1" t="s">
        <v>1583</v>
      </c>
      <c r="D30713">
        <v>20770</v>
      </c>
    </row>
    <row r="30714" spans="3:4">
      <c r="C30714" s="1" t="s">
        <v>1584</v>
      </c>
      <c r="D30714">
        <v>20787</v>
      </c>
    </row>
    <row r="30715" spans="3:4">
      <c r="C30715" s="1" t="s">
        <v>1585</v>
      </c>
      <c r="D30715">
        <v>23001</v>
      </c>
    </row>
    <row r="30716" spans="3:4">
      <c r="C30716" s="1" t="s">
        <v>1586</v>
      </c>
      <c r="D30716">
        <v>23068</v>
      </c>
    </row>
    <row r="30717" spans="3:4">
      <c r="C30717" s="1" t="s">
        <v>1587</v>
      </c>
      <c r="D30717">
        <v>23079</v>
      </c>
    </row>
    <row r="30718" spans="3:4">
      <c r="C30718" s="1" t="s">
        <v>1588</v>
      </c>
      <c r="D30718">
        <v>23090</v>
      </c>
    </row>
    <row r="30719" spans="3:4">
      <c r="C30719" s="1" t="s">
        <v>1589</v>
      </c>
      <c r="D30719">
        <v>23162</v>
      </c>
    </row>
    <row r="30720" spans="3:4">
      <c r="C30720" s="1" t="s">
        <v>1590</v>
      </c>
      <c r="D30720">
        <v>23168</v>
      </c>
    </row>
    <row r="30721" spans="3:4">
      <c r="C30721" s="1" t="s">
        <v>1591</v>
      </c>
      <c r="D30721">
        <v>23182</v>
      </c>
    </row>
    <row r="30722" spans="3:4">
      <c r="C30722" s="1" t="s">
        <v>1592</v>
      </c>
      <c r="D30722">
        <v>23189</v>
      </c>
    </row>
    <row r="30723" spans="3:4">
      <c r="C30723" s="1" t="s">
        <v>1593</v>
      </c>
      <c r="D30723">
        <v>23300</v>
      </c>
    </row>
    <row r="30724" spans="3:4">
      <c r="C30724" s="1" t="s">
        <v>1594</v>
      </c>
      <c r="D30724">
        <v>23350</v>
      </c>
    </row>
    <row r="30725" spans="3:4">
      <c r="C30725" s="1" t="s">
        <v>1595</v>
      </c>
      <c r="D30725">
        <v>23417</v>
      </c>
    </row>
    <row r="30726" spans="3:4">
      <c r="C30726" s="1" t="s">
        <v>1596</v>
      </c>
      <c r="D30726">
        <v>23419</v>
      </c>
    </row>
    <row r="30727" spans="3:4">
      <c r="C30727" s="1" t="s">
        <v>1597</v>
      </c>
      <c r="D30727">
        <v>23464</v>
      </c>
    </row>
    <row r="30728" spans="3:4">
      <c r="C30728" s="1" t="s">
        <v>1598</v>
      </c>
      <c r="D30728">
        <v>23466</v>
      </c>
    </row>
    <row r="30729" spans="3:4">
      <c r="C30729" s="1" t="s">
        <v>1599</v>
      </c>
      <c r="D30729">
        <v>23500</v>
      </c>
    </row>
    <row r="30730" spans="3:4">
      <c r="C30730" s="1" t="s">
        <v>1600</v>
      </c>
      <c r="D30730">
        <v>23555</v>
      </c>
    </row>
    <row r="30731" spans="3:4">
      <c r="C30731" s="1" t="s">
        <v>1601</v>
      </c>
      <c r="D30731">
        <v>23570</v>
      </c>
    </row>
    <row r="30732" spans="3:4">
      <c r="C30732" s="1" t="s">
        <v>1602</v>
      </c>
      <c r="D30732">
        <v>23574</v>
      </c>
    </row>
    <row r="30733" spans="3:4">
      <c r="C30733" s="1" t="s">
        <v>1603</v>
      </c>
      <c r="D30733">
        <v>23580</v>
      </c>
    </row>
    <row r="30734" spans="3:4">
      <c r="C30734" s="1" t="s">
        <v>1604</v>
      </c>
      <c r="D30734">
        <v>23586</v>
      </c>
    </row>
    <row r="30735" spans="3:4">
      <c r="C30735" s="1" t="s">
        <v>1605</v>
      </c>
      <c r="D30735">
        <v>23660</v>
      </c>
    </row>
    <row r="30736" spans="3:4">
      <c r="C30736" s="1" t="s">
        <v>1606</v>
      </c>
      <c r="D30736">
        <v>23670</v>
      </c>
    </row>
    <row r="30737" spans="3:4">
      <c r="C30737" s="1" t="s">
        <v>1607</v>
      </c>
      <c r="D30737">
        <v>23672</v>
      </c>
    </row>
    <row r="30738" spans="3:4">
      <c r="C30738" s="1" t="s">
        <v>1608</v>
      </c>
      <c r="D30738">
        <v>23675</v>
      </c>
    </row>
    <row r="30739" spans="3:4">
      <c r="C30739" s="1" t="s">
        <v>1609</v>
      </c>
      <c r="D30739">
        <v>23678</v>
      </c>
    </row>
    <row r="30740" spans="3:4">
      <c r="C30740" s="1" t="s">
        <v>1610</v>
      </c>
      <c r="D30740">
        <v>23682</v>
      </c>
    </row>
    <row r="30741" spans="3:4">
      <c r="C30741" s="1" t="s">
        <v>1611</v>
      </c>
      <c r="D30741">
        <v>23686</v>
      </c>
    </row>
    <row r="30742" spans="3:4">
      <c r="C30742" s="1" t="s">
        <v>1612</v>
      </c>
      <c r="D30742">
        <v>23807</v>
      </c>
    </row>
    <row r="30743" spans="3:4">
      <c r="C30743" s="1" t="s">
        <v>1613</v>
      </c>
      <c r="D30743">
        <v>23815</v>
      </c>
    </row>
    <row r="30744" spans="3:4">
      <c r="C30744" s="1" t="s">
        <v>1614</v>
      </c>
      <c r="D30744">
        <v>23855</v>
      </c>
    </row>
    <row r="30745" spans="3:4">
      <c r="C30745" s="1" t="s">
        <v>1615</v>
      </c>
      <c r="D30745">
        <v>25001</v>
      </c>
    </row>
    <row r="30746" spans="3:4">
      <c r="C30746" s="1" t="s">
        <v>1616</v>
      </c>
      <c r="D30746">
        <v>25019</v>
      </c>
    </row>
    <row r="30747" spans="3:4">
      <c r="C30747" s="1" t="s">
        <v>1617</v>
      </c>
      <c r="D30747">
        <v>25035</v>
      </c>
    </row>
    <row r="30748" spans="3:4">
      <c r="C30748" s="1" t="s">
        <v>1618</v>
      </c>
      <c r="D30748">
        <v>25040</v>
      </c>
    </row>
    <row r="30749" spans="3:4">
      <c r="C30749" s="1" t="s">
        <v>1619</v>
      </c>
      <c r="D30749">
        <v>25053</v>
      </c>
    </row>
    <row r="30750" spans="3:4">
      <c r="C30750" s="1" t="s">
        <v>1620</v>
      </c>
      <c r="D30750">
        <v>25086</v>
      </c>
    </row>
    <row r="30751" spans="3:4">
      <c r="C30751" s="1" t="s">
        <v>1621</v>
      </c>
      <c r="D30751">
        <v>25095</v>
      </c>
    </row>
    <row r="30752" spans="3:4">
      <c r="C30752" s="1" t="s">
        <v>1622</v>
      </c>
      <c r="D30752">
        <v>25099</v>
      </c>
    </row>
    <row r="30753" spans="3:4">
      <c r="C30753" s="1" t="s">
        <v>1623</v>
      </c>
      <c r="D30753">
        <v>25120</v>
      </c>
    </row>
    <row r="30754" spans="3:4">
      <c r="C30754" s="1" t="s">
        <v>1624</v>
      </c>
      <c r="D30754">
        <v>25123</v>
      </c>
    </row>
    <row r="30755" spans="3:4">
      <c r="C30755" s="1" t="s">
        <v>1625</v>
      </c>
      <c r="D30755">
        <v>25126</v>
      </c>
    </row>
    <row r="30756" spans="3:4">
      <c r="C30756" s="1" t="s">
        <v>1626</v>
      </c>
      <c r="D30756">
        <v>25148</v>
      </c>
    </row>
    <row r="30757" spans="3:4">
      <c r="C30757" s="1" t="s">
        <v>1627</v>
      </c>
      <c r="D30757">
        <v>25151</v>
      </c>
    </row>
    <row r="30758" spans="3:4">
      <c r="C30758" s="1" t="s">
        <v>1628</v>
      </c>
      <c r="D30758">
        <v>25154</v>
      </c>
    </row>
    <row r="30759" spans="3:4">
      <c r="C30759" s="1" t="s">
        <v>1629</v>
      </c>
      <c r="D30759">
        <v>25168</v>
      </c>
    </row>
    <row r="30760" spans="3:4">
      <c r="C30760" s="1" t="s">
        <v>1630</v>
      </c>
      <c r="D30760">
        <v>25175</v>
      </c>
    </row>
    <row r="30761" spans="3:4">
      <c r="C30761" s="1" t="s">
        <v>1631</v>
      </c>
      <c r="D30761">
        <v>25178</v>
      </c>
    </row>
    <row r="30762" spans="3:4">
      <c r="C30762" s="1" t="s">
        <v>1632</v>
      </c>
      <c r="D30762">
        <v>25181</v>
      </c>
    </row>
    <row r="30763" spans="3:4">
      <c r="C30763" s="1" t="s">
        <v>1633</v>
      </c>
      <c r="D30763">
        <v>25183</v>
      </c>
    </row>
    <row r="30764" spans="3:4">
      <c r="C30764" s="1" t="s">
        <v>1634</v>
      </c>
      <c r="D30764">
        <v>25200</v>
      </c>
    </row>
    <row r="30765" spans="3:4">
      <c r="C30765" s="1" t="s">
        <v>1635</v>
      </c>
      <c r="D30765">
        <v>25214</v>
      </c>
    </row>
    <row r="30766" spans="3:4">
      <c r="C30766" s="1" t="s">
        <v>1636</v>
      </c>
      <c r="D30766">
        <v>25224</v>
      </c>
    </row>
    <row r="30767" spans="3:4">
      <c r="C30767" s="1" t="s">
        <v>1637</v>
      </c>
      <c r="D30767">
        <v>25245</v>
      </c>
    </row>
    <row r="30768" spans="3:4">
      <c r="C30768" s="1" t="s">
        <v>1638</v>
      </c>
      <c r="D30768">
        <v>25258</v>
      </c>
    </row>
    <row r="30769" spans="3:4">
      <c r="C30769" s="1" t="s">
        <v>1639</v>
      </c>
      <c r="D30769">
        <v>25260</v>
      </c>
    </row>
    <row r="30770" spans="3:4">
      <c r="C30770" s="1" t="s">
        <v>1640</v>
      </c>
      <c r="D30770">
        <v>25269</v>
      </c>
    </row>
    <row r="30771" spans="3:4">
      <c r="C30771" s="1" t="s">
        <v>1641</v>
      </c>
      <c r="D30771">
        <v>25279</v>
      </c>
    </row>
    <row r="30772" spans="3:4">
      <c r="C30772" s="1" t="s">
        <v>1642</v>
      </c>
      <c r="D30772">
        <v>25281</v>
      </c>
    </row>
    <row r="30773" spans="3:4">
      <c r="C30773" s="1" t="s">
        <v>1643</v>
      </c>
      <c r="D30773">
        <v>25286</v>
      </c>
    </row>
    <row r="30774" spans="3:4">
      <c r="C30774" s="1" t="s">
        <v>1644</v>
      </c>
      <c r="D30774">
        <v>25288</v>
      </c>
    </row>
    <row r="30775" spans="3:4">
      <c r="C30775" s="1" t="s">
        <v>1645</v>
      </c>
      <c r="D30775">
        <v>25290</v>
      </c>
    </row>
    <row r="30776" spans="3:4">
      <c r="C30776" s="1" t="s">
        <v>1646</v>
      </c>
      <c r="D30776">
        <v>25293</v>
      </c>
    </row>
    <row r="30777" spans="3:4">
      <c r="C30777" s="1" t="s">
        <v>1647</v>
      </c>
      <c r="D30777">
        <v>25295</v>
      </c>
    </row>
    <row r="30778" spans="3:4">
      <c r="C30778" s="1" t="s">
        <v>1648</v>
      </c>
      <c r="D30778">
        <v>25297</v>
      </c>
    </row>
    <row r="30779" spans="3:4">
      <c r="C30779" s="1" t="s">
        <v>1649</v>
      </c>
      <c r="D30779">
        <v>25299</v>
      </c>
    </row>
    <row r="30780" spans="3:4">
      <c r="C30780" s="1" t="s">
        <v>1650</v>
      </c>
      <c r="D30780">
        <v>25307</v>
      </c>
    </row>
    <row r="30781" spans="3:4">
      <c r="C30781" s="1" t="s">
        <v>1651</v>
      </c>
      <c r="D30781">
        <v>25312</v>
      </c>
    </row>
    <row r="30782" spans="3:4">
      <c r="C30782" s="1" t="s">
        <v>1652</v>
      </c>
      <c r="D30782">
        <v>25317</v>
      </c>
    </row>
    <row r="30783" spans="3:4">
      <c r="C30783" s="1" t="s">
        <v>1653</v>
      </c>
      <c r="D30783">
        <v>25320</v>
      </c>
    </row>
    <row r="30784" spans="3:4">
      <c r="C30784" s="1" t="s">
        <v>1654</v>
      </c>
      <c r="D30784">
        <v>25322</v>
      </c>
    </row>
    <row r="30785" spans="3:4">
      <c r="C30785" s="1" t="s">
        <v>1655</v>
      </c>
      <c r="D30785">
        <v>25324</v>
      </c>
    </row>
    <row r="30786" spans="3:4">
      <c r="C30786" s="1" t="s">
        <v>1656</v>
      </c>
      <c r="D30786">
        <v>25326</v>
      </c>
    </row>
    <row r="30787" spans="3:4">
      <c r="C30787" s="1" t="s">
        <v>1657</v>
      </c>
      <c r="D30787">
        <v>25328</v>
      </c>
    </row>
    <row r="30788" spans="3:4">
      <c r="C30788" s="1" t="s">
        <v>1658</v>
      </c>
      <c r="D30788">
        <v>25335</v>
      </c>
    </row>
    <row r="30789" spans="3:4">
      <c r="C30789" s="1" t="s">
        <v>1659</v>
      </c>
      <c r="D30789">
        <v>25339</v>
      </c>
    </row>
    <row r="30790" spans="3:4">
      <c r="C30790" s="1" t="s">
        <v>1660</v>
      </c>
      <c r="D30790">
        <v>25368</v>
      </c>
    </row>
    <row r="30791" spans="3:4">
      <c r="C30791" s="1" t="s">
        <v>1661</v>
      </c>
      <c r="D30791">
        <v>25372</v>
      </c>
    </row>
    <row r="30792" spans="3:4">
      <c r="C30792" s="1" t="s">
        <v>1662</v>
      </c>
      <c r="D30792">
        <v>25377</v>
      </c>
    </row>
    <row r="30793" spans="3:4">
      <c r="C30793" s="1" t="s">
        <v>1663</v>
      </c>
      <c r="D30793">
        <v>25386</v>
      </c>
    </row>
    <row r="30794" spans="3:4">
      <c r="C30794" s="1" t="s">
        <v>1664</v>
      </c>
      <c r="D30794">
        <v>25394</v>
      </c>
    </row>
    <row r="30795" spans="3:4">
      <c r="C30795" s="1" t="s">
        <v>1665</v>
      </c>
      <c r="D30795">
        <v>25398</v>
      </c>
    </row>
    <row r="30796" spans="3:4">
      <c r="C30796" s="1" t="s">
        <v>1666</v>
      </c>
      <c r="D30796">
        <v>25402</v>
      </c>
    </row>
    <row r="30797" spans="3:4">
      <c r="C30797" s="1" t="s">
        <v>1667</v>
      </c>
      <c r="D30797">
        <v>25407</v>
      </c>
    </row>
    <row r="30798" spans="3:4">
      <c r="C30798" s="1" t="s">
        <v>1668</v>
      </c>
      <c r="D30798">
        <v>25426</v>
      </c>
    </row>
    <row r="30799" spans="3:4">
      <c r="C30799" s="1" t="s">
        <v>1669</v>
      </c>
      <c r="D30799">
        <v>25430</v>
      </c>
    </row>
    <row r="30800" spans="3:4">
      <c r="C30800" s="1" t="s">
        <v>1670</v>
      </c>
      <c r="D30800">
        <v>25436</v>
      </c>
    </row>
    <row r="30801" spans="3:4">
      <c r="C30801" s="1" t="s">
        <v>1671</v>
      </c>
      <c r="D30801">
        <v>25438</v>
      </c>
    </row>
    <row r="30802" spans="3:4">
      <c r="C30802" s="1" t="s">
        <v>1672</v>
      </c>
      <c r="D30802">
        <v>25473</v>
      </c>
    </row>
    <row r="30803" spans="3:4">
      <c r="C30803" s="1" t="s">
        <v>1673</v>
      </c>
      <c r="D30803">
        <v>25483</v>
      </c>
    </row>
    <row r="30804" spans="3:4">
      <c r="C30804" s="1" t="s">
        <v>1674</v>
      </c>
      <c r="D30804">
        <v>25486</v>
      </c>
    </row>
    <row r="30805" spans="3:4">
      <c r="C30805" s="1" t="s">
        <v>1675</v>
      </c>
      <c r="D30805">
        <v>25488</v>
      </c>
    </row>
    <row r="30806" spans="3:4">
      <c r="C30806" s="1" t="s">
        <v>1676</v>
      </c>
      <c r="D30806">
        <v>25489</v>
      </c>
    </row>
    <row r="30807" spans="3:4">
      <c r="C30807" s="1" t="s">
        <v>1677</v>
      </c>
      <c r="D30807">
        <v>25491</v>
      </c>
    </row>
    <row r="30808" spans="3:4">
      <c r="C30808" s="1" t="s">
        <v>1678</v>
      </c>
      <c r="D30808">
        <v>25506</v>
      </c>
    </row>
    <row r="30809" spans="3:4">
      <c r="C30809" s="1" t="s">
        <v>1679</v>
      </c>
      <c r="D30809">
        <v>25513</v>
      </c>
    </row>
    <row r="30810" spans="3:4">
      <c r="C30810" s="1" t="s">
        <v>1680</v>
      </c>
      <c r="D30810">
        <v>25518</v>
      </c>
    </row>
    <row r="30811" spans="3:4">
      <c r="C30811" s="1" t="s">
        <v>1681</v>
      </c>
      <c r="D30811">
        <v>25524</v>
      </c>
    </row>
    <row r="30812" spans="3:4">
      <c r="C30812" s="1" t="s">
        <v>1682</v>
      </c>
      <c r="D30812">
        <v>25530</v>
      </c>
    </row>
    <row r="30813" spans="3:4">
      <c r="C30813" s="1" t="s">
        <v>1683</v>
      </c>
      <c r="D30813">
        <v>25535</v>
      </c>
    </row>
    <row r="30814" spans="3:4">
      <c r="C30814" s="1" t="s">
        <v>1684</v>
      </c>
      <c r="D30814">
        <v>25572</v>
      </c>
    </row>
    <row r="30815" spans="3:4">
      <c r="C30815" s="1" t="s">
        <v>1685</v>
      </c>
      <c r="D30815">
        <v>25580</v>
      </c>
    </row>
    <row r="30816" spans="3:4">
      <c r="C30816" s="1" t="s">
        <v>1686</v>
      </c>
      <c r="D30816">
        <v>25592</v>
      </c>
    </row>
    <row r="30817" spans="3:4">
      <c r="C30817" s="1" t="s">
        <v>1687</v>
      </c>
      <c r="D30817">
        <v>25594</v>
      </c>
    </row>
    <row r="30818" spans="3:4">
      <c r="C30818" s="1" t="s">
        <v>1688</v>
      </c>
      <c r="D30818">
        <v>25596</v>
      </c>
    </row>
    <row r="30819" spans="3:4">
      <c r="C30819" s="1" t="s">
        <v>1689</v>
      </c>
      <c r="D30819">
        <v>25599</v>
      </c>
    </row>
    <row r="30820" spans="3:4">
      <c r="C30820" s="1" t="s">
        <v>1690</v>
      </c>
      <c r="D30820">
        <v>25612</v>
      </c>
    </row>
    <row r="30821" spans="3:4">
      <c r="C30821" s="1" t="s">
        <v>1691</v>
      </c>
      <c r="D30821">
        <v>25645</v>
      </c>
    </row>
    <row r="30822" spans="3:4">
      <c r="C30822" s="1" t="s">
        <v>1692</v>
      </c>
      <c r="D30822">
        <v>25649</v>
      </c>
    </row>
    <row r="30823" spans="3:4">
      <c r="C30823" s="1" t="s">
        <v>1693</v>
      </c>
      <c r="D30823">
        <v>25653</v>
      </c>
    </row>
    <row r="30824" spans="3:4">
      <c r="C30824" s="1" t="s">
        <v>1694</v>
      </c>
      <c r="D30824">
        <v>25658</v>
      </c>
    </row>
    <row r="30825" spans="3:4">
      <c r="C30825" s="1" t="s">
        <v>1695</v>
      </c>
      <c r="D30825">
        <v>25662</v>
      </c>
    </row>
    <row r="30826" spans="3:4">
      <c r="C30826" s="1" t="s">
        <v>1696</v>
      </c>
      <c r="D30826">
        <v>25718</v>
      </c>
    </row>
    <row r="30827" spans="3:4">
      <c r="C30827" s="1" t="s">
        <v>1697</v>
      </c>
      <c r="D30827">
        <v>25736</v>
      </c>
    </row>
    <row r="30828" spans="3:4">
      <c r="C30828" s="1" t="s">
        <v>1698</v>
      </c>
      <c r="D30828">
        <v>25740</v>
      </c>
    </row>
    <row r="30829" spans="3:4">
      <c r="C30829" s="1" t="s">
        <v>1699</v>
      </c>
      <c r="D30829">
        <v>25743</v>
      </c>
    </row>
    <row r="30830" spans="3:4">
      <c r="C30830" s="1" t="s">
        <v>1700</v>
      </c>
      <c r="D30830">
        <v>25745</v>
      </c>
    </row>
    <row r="30831" spans="3:4">
      <c r="C30831" s="1" t="s">
        <v>1701</v>
      </c>
      <c r="D30831">
        <v>25754</v>
      </c>
    </row>
    <row r="30832" spans="3:4">
      <c r="C30832" s="1" t="s">
        <v>1702</v>
      </c>
      <c r="D30832">
        <v>25758</v>
      </c>
    </row>
    <row r="30833" spans="3:4">
      <c r="C30833" s="1" t="s">
        <v>1703</v>
      </c>
      <c r="D30833">
        <v>25769</v>
      </c>
    </row>
    <row r="30834" spans="3:4">
      <c r="C30834" s="1" t="s">
        <v>1704</v>
      </c>
      <c r="D30834">
        <v>25772</v>
      </c>
    </row>
    <row r="30835" spans="3:4">
      <c r="C30835" s="1" t="s">
        <v>1705</v>
      </c>
      <c r="D30835">
        <v>25777</v>
      </c>
    </row>
    <row r="30836" spans="3:4">
      <c r="C30836" s="1" t="s">
        <v>1706</v>
      </c>
      <c r="D30836">
        <v>25779</v>
      </c>
    </row>
    <row r="30837" spans="3:4">
      <c r="C30837" s="1" t="s">
        <v>1707</v>
      </c>
      <c r="D30837">
        <v>25781</v>
      </c>
    </row>
    <row r="30838" spans="3:4">
      <c r="C30838" s="1" t="s">
        <v>1708</v>
      </c>
      <c r="D30838">
        <v>25785</v>
      </c>
    </row>
    <row r="30839" spans="3:4">
      <c r="C30839" s="1" t="s">
        <v>1709</v>
      </c>
      <c r="D30839">
        <v>25793</v>
      </c>
    </row>
    <row r="30840" spans="3:4">
      <c r="C30840" s="1" t="s">
        <v>1710</v>
      </c>
      <c r="D30840">
        <v>25797</v>
      </c>
    </row>
    <row r="30841" spans="3:4">
      <c r="C30841" s="1" t="s">
        <v>1711</v>
      </c>
      <c r="D30841">
        <v>25799</v>
      </c>
    </row>
    <row r="30842" spans="3:4">
      <c r="C30842" s="1" t="s">
        <v>1712</v>
      </c>
      <c r="D30842">
        <v>25805</v>
      </c>
    </row>
    <row r="30843" spans="3:4">
      <c r="C30843" s="1" t="s">
        <v>1713</v>
      </c>
      <c r="D30843">
        <v>25807</v>
      </c>
    </row>
    <row r="30844" spans="3:4">
      <c r="C30844" s="1" t="s">
        <v>1714</v>
      </c>
      <c r="D30844">
        <v>25815</v>
      </c>
    </row>
    <row r="30845" spans="3:4">
      <c r="C30845" s="1" t="s">
        <v>1715</v>
      </c>
      <c r="D30845">
        <v>25817</v>
      </c>
    </row>
    <row r="30846" spans="3:4">
      <c r="C30846" s="1" t="s">
        <v>1716</v>
      </c>
      <c r="D30846">
        <v>25823</v>
      </c>
    </row>
    <row r="30847" spans="3:4">
      <c r="C30847" s="1" t="s">
        <v>1717</v>
      </c>
      <c r="D30847">
        <v>25839</v>
      </c>
    </row>
    <row r="30848" spans="3:4">
      <c r="C30848" s="1" t="s">
        <v>1718</v>
      </c>
      <c r="D30848">
        <v>25841</v>
      </c>
    </row>
    <row r="30849" spans="3:4">
      <c r="C30849" s="1" t="s">
        <v>1719</v>
      </c>
      <c r="D30849">
        <v>25843</v>
      </c>
    </row>
    <row r="30850" spans="3:4">
      <c r="C30850" s="1" t="s">
        <v>1720</v>
      </c>
      <c r="D30850">
        <v>25845</v>
      </c>
    </row>
    <row r="30851" spans="3:4">
      <c r="C30851" s="1" t="s">
        <v>1721</v>
      </c>
      <c r="D30851">
        <v>25851</v>
      </c>
    </row>
    <row r="30852" spans="3:4">
      <c r="C30852" s="1" t="s">
        <v>1722</v>
      </c>
      <c r="D30852">
        <v>25862</v>
      </c>
    </row>
    <row r="30853" spans="3:4">
      <c r="C30853" s="1" t="s">
        <v>1723</v>
      </c>
      <c r="D30853">
        <v>25867</v>
      </c>
    </row>
    <row r="30854" spans="3:4">
      <c r="C30854" s="1" t="s">
        <v>1724</v>
      </c>
      <c r="D30854">
        <v>25871</v>
      </c>
    </row>
    <row r="30855" spans="3:4">
      <c r="C30855" s="1" t="s">
        <v>1725</v>
      </c>
      <c r="D30855">
        <v>25873</v>
      </c>
    </row>
    <row r="30856" spans="3:4">
      <c r="C30856" s="1" t="s">
        <v>1726</v>
      </c>
      <c r="D30856">
        <v>25875</v>
      </c>
    </row>
    <row r="30857" spans="3:4">
      <c r="C30857" s="1" t="s">
        <v>1727</v>
      </c>
      <c r="D30857">
        <v>25878</v>
      </c>
    </row>
    <row r="30858" spans="3:4">
      <c r="C30858" s="1" t="s">
        <v>1728</v>
      </c>
      <c r="D30858">
        <v>25885</v>
      </c>
    </row>
    <row r="30859" spans="3:4">
      <c r="C30859" s="1" t="s">
        <v>1729</v>
      </c>
      <c r="D30859">
        <v>25898</v>
      </c>
    </row>
    <row r="30860" spans="3:4">
      <c r="C30860" s="1" t="s">
        <v>1730</v>
      </c>
      <c r="D30860">
        <v>25899</v>
      </c>
    </row>
    <row r="30861" spans="3:4">
      <c r="C30861" s="1" t="s">
        <v>1731</v>
      </c>
      <c r="D30861">
        <v>27001</v>
      </c>
    </row>
    <row r="30862" spans="3:4">
      <c r="C30862" s="1" t="s">
        <v>1732</v>
      </c>
      <c r="D30862">
        <v>27006</v>
      </c>
    </row>
    <row r="30863" spans="3:4">
      <c r="C30863" s="1" t="s">
        <v>1733</v>
      </c>
      <c r="D30863">
        <v>27025</v>
      </c>
    </row>
    <row r="30864" spans="3:4">
      <c r="C30864" s="1" t="s">
        <v>1734</v>
      </c>
      <c r="D30864">
        <v>27050</v>
      </c>
    </row>
    <row r="30865" spans="3:4">
      <c r="C30865" s="1" t="s">
        <v>1735</v>
      </c>
      <c r="D30865">
        <v>27073</v>
      </c>
    </row>
    <row r="30866" spans="3:4">
      <c r="C30866" s="1" t="s">
        <v>1736</v>
      </c>
      <c r="D30866">
        <v>27075</v>
      </c>
    </row>
    <row r="30867" spans="3:4">
      <c r="C30867" s="1" t="s">
        <v>1737</v>
      </c>
      <c r="D30867">
        <v>27077</v>
      </c>
    </row>
    <row r="30868" spans="3:4">
      <c r="C30868" s="1" t="s">
        <v>1738</v>
      </c>
      <c r="D30868">
        <v>27099</v>
      </c>
    </row>
    <row r="30869" spans="3:4">
      <c r="C30869" s="1" t="s">
        <v>1739</v>
      </c>
      <c r="D30869">
        <v>27135</v>
      </c>
    </row>
    <row r="30870" spans="3:4">
      <c r="C30870" s="1" t="s">
        <v>1740</v>
      </c>
      <c r="D30870">
        <v>27150</v>
      </c>
    </row>
    <row r="30871" spans="3:4">
      <c r="C30871" s="1" t="s">
        <v>1741</v>
      </c>
      <c r="D30871">
        <v>27160</v>
      </c>
    </row>
    <row r="30872" spans="3:4">
      <c r="C30872" s="1" t="s">
        <v>1742</v>
      </c>
      <c r="D30872">
        <v>27205</v>
      </c>
    </row>
    <row r="30873" spans="3:4">
      <c r="C30873" s="1" t="s">
        <v>1743</v>
      </c>
      <c r="D30873">
        <v>27245</v>
      </c>
    </row>
    <row r="30874" spans="3:4">
      <c r="C30874" s="1" t="s">
        <v>1744</v>
      </c>
      <c r="D30874">
        <v>27250</v>
      </c>
    </row>
    <row r="30875" spans="3:4">
      <c r="C30875" s="1" t="s">
        <v>1745</v>
      </c>
      <c r="D30875">
        <v>27361</v>
      </c>
    </row>
    <row r="30876" spans="3:4">
      <c r="C30876" s="1" t="s">
        <v>1746</v>
      </c>
      <c r="D30876">
        <v>27372</v>
      </c>
    </row>
    <row r="30877" spans="3:4">
      <c r="C30877" s="1" t="s">
        <v>1747</v>
      </c>
      <c r="D30877">
        <v>27413</v>
      </c>
    </row>
    <row r="30878" spans="3:4">
      <c r="C30878" s="1" t="s">
        <v>1748</v>
      </c>
      <c r="D30878">
        <v>27425</v>
      </c>
    </row>
    <row r="30879" spans="3:4">
      <c r="C30879" s="1" t="s">
        <v>1749</v>
      </c>
      <c r="D30879">
        <v>27430</v>
      </c>
    </row>
    <row r="30880" spans="3:4">
      <c r="C30880" s="1" t="s">
        <v>1750</v>
      </c>
      <c r="D30880">
        <v>27450</v>
      </c>
    </row>
    <row r="30881" spans="3:4">
      <c r="C30881" s="1" t="s">
        <v>1751</v>
      </c>
      <c r="D30881">
        <v>27491</v>
      </c>
    </row>
    <row r="30882" spans="3:4">
      <c r="C30882" s="1" t="s">
        <v>1752</v>
      </c>
      <c r="D30882">
        <v>27495</v>
      </c>
    </row>
    <row r="30883" spans="3:4">
      <c r="C30883" s="1" t="s">
        <v>1753</v>
      </c>
      <c r="D30883">
        <v>27580</v>
      </c>
    </row>
    <row r="30884" spans="3:4">
      <c r="C30884" s="1" t="s">
        <v>1754</v>
      </c>
      <c r="D30884">
        <v>27600</v>
      </c>
    </row>
    <row r="30885" spans="3:4">
      <c r="C30885" s="1" t="s">
        <v>1755</v>
      </c>
      <c r="D30885">
        <v>27615</v>
      </c>
    </row>
    <row r="30886" spans="3:4">
      <c r="C30886" s="1" t="s">
        <v>1756</v>
      </c>
      <c r="D30886">
        <v>27660</v>
      </c>
    </row>
    <row r="30887" spans="3:4">
      <c r="C30887" s="1" t="s">
        <v>1757</v>
      </c>
      <c r="D30887">
        <v>27745</v>
      </c>
    </row>
    <row r="30888" spans="3:4">
      <c r="C30888" s="1" t="s">
        <v>1758</v>
      </c>
      <c r="D30888">
        <v>27787</v>
      </c>
    </row>
    <row r="30889" spans="3:4">
      <c r="C30889" s="1" t="s">
        <v>1759</v>
      </c>
      <c r="D30889">
        <v>27800</v>
      </c>
    </row>
    <row r="30890" spans="3:4">
      <c r="C30890" s="1" t="s">
        <v>1760</v>
      </c>
      <c r="D30890">
        <v>27810</v>
      </c>
    </row>
    <row r="30891" spans="3:4">
      <c r="C30891" s="1" t="s">
        <v>1761</v>
      </c>
      <c r="D30891">
        <v>41001</v>
      </c>
    </row>
    <row r="30892" spans="3:4">
      <c r="C30892" s="1" t="s">
        <v>1762</v>
      </c>
      <c r="D30892">
        <v>41006</v>
      </c>
    </row>
    <row r="30893" spans="3:4">
      <c r="C30893" s="1" t="s">
        <v>1763</v>
      </c>
      <c r="D30893">
        <v>41013</v>
      </c>
    </row>
    <row r="30894" spans="3:4">
      <c r="C30894" s="1" t="s">
        <v>1764</v>
      </c>
      <c r="D30894">
        <v>41016</v>
      </c>
    </row>
    <row r="30895" spans="3:4">
      <c r="C30895" s="1" t="s">
        <v>1765</v>
      </c>
      <c r="D30895">
        <v>41020</v>
      </c>
    </row>
    <row r="30896" spans="3:4">
      <c r="C30896" s="1" t="s">
        <v>1766</v>
      </c>
      <c r="D30896">
        <v>41026</v>
      </c>
    </row>
    <row r="30897" spans="3:4">
      <c r="C30897" s="1" t="s">
        <v>1767</v>
      </c>
      <c r="D30897">
        <v>41078</v>
      </c>
    </row>
    <row r="30898" spans="3:4">
      <c r="C30898" s="1" t="s">
        <v>1768</v>
      </c>
      <c r="D30898">
        <v>41132</v>
      </c>
    </row>
    <row r="30899" spans="3:4">
      <c r="C30899" s="1" t="s">
        <v>1769</v>
      </c>
      <c r="D30899">
        <v>41206</v>
      </c>
    </row>
    <row r="30900" spans="3:4">
      <c r="C30900" s="1" t="s">
        <v>1770</v>
      </c>
      <c r="D30900">
        <v>41244</v>
      </c>
    </row>
    <row r="30901" spans="3:4">
      <c r="C30901" s="1" t="s">
        <v>1771</v>
      </c>
      <c r="D30901">
        <v>41298</v>
      </c>
    </row>
    <row r="30902" spans="3:4">
      <c r="C30902" s="1" t="s">
        <v>1772</v>
      </c>
      <c r="D30902">
        <v>41306</v>
      </c>
    </row>
    <row r="30903" spans="3:4">
      <c r="C30903" s="1" t="s">
        <v>1773</v>
      </c>
      <c r="D30903">
        <v>41319</v>
      </c>
    </row>
    <row r="30904" spans="3:4">
      <c r="C30904" s="1" t="s">
        <v>1774</v>
      </c>
      <c r="D30904">
        <v>41349</v>
      </c>
    </row>
    <row r="30905" spans="3:4">
      <c r="C30905" s="1" t="s">
        <v>1775</v>
      </c>
      <c r="D30905">
        <v>41357</v>
      </c>
    </row>
    <row r="30906" spans="3:4">
      <c r="C30906" s="1" t="s">
        <v>1776</v>
      </c>
      <c r="D30906">
        <v>41359</v>
      </c>
    </row>
    <row r="30907" spans="3:4">
      <c r="C30907" s="1" t="s">
        <v>1777</v>
      </c>
      <c r="D30907">
        <v>41378</v>
      </c>
    </row>
    <row r="30908" spans="3:4">
      <c r="C30908" s="1" t="s">
        <v>1778</v>
      </c>
      <c r="D30908">
        <v>41396</v>
      </c>
    </row>
    <row r="30909" spans="3:4">
      <c r="C30909" s="1" t="s">
        <v>1779</v>
      </c>
      <c r="D30909">
        <v>41483</v>
      </c>
    </row>
    <row r="30910" spans="3:4">
      <c r="C30910" s="1" t="s">
        <v>1780</v>
      </c>
      <c r="D30910">
        <v>41503</v>
      </c>
    </row>
    <row r="30911" spans="3:4">
      <c r="C30911" s="1" t="s">
        <v>1781</v>
      </c>
      <c r="D30911">
        <v>41518</v>
      </c>
    </row>
    <row r="30912" spans="3:4">
      <c r="C30912" s="1" t="s">
        <v>1782</v>
      </c>
      <c r="D30912">
        <v>41524</v>
      </c>
    </row>
    <row r="30913" spans="3:4">
      <c r="C30913" s="1" t="s">
        <v>1783</v>
      </c>
      <c r="D30913">
        <v>41530</v>
      </c>
    </row>
    <row r="30914" spans="3:4">
      <c r="C30914" s="1" t="s">
        <v>1784</v>
      </c>
      <c r="D30914">
        <v>41548</v>
      </c>
    </row>
    <row r="30915" spans="3:4">
      <c r="C30915" s="1" t="s">
        <v>1785</v>
      </c>
      <c r="D30915">
        <v>41551</v>
      </c>
    </row>
    <row r="30916" spans="3:4">
      <c r="C30916" s="1" t="s">
        <v>1786</v>
      </c>
      <c r="D30916">
        <v>41615</v>
      </c>
    </row>
    <row r="30917" spans="3:4">
      <c r="C30917" s="1" t="s">
        <v>1787</v>
      </c>
      <c r="D30917">
        <v>41660</v>
      </c>
    </row>
    <row r="30918" spans="3:4">
      <c r="C30918" s="1" t="s">
        <v>1788</v>
      </c>
      <c r="D30918">
        <v>41668</v>
      </c>
    </row>
    <row r="30919" spans="3:4">
      <c r="C30919" s="1" t="s">
        <v>1789</v>
      </c>
      <c r="D30919">
        <v>41676</v>
      </c>
    </row>
    <row r="30920" spans="3:4">
      <c r="C30920" s="1" t="s">
        <v>1790</v>
      </c>
      <c r="D30920">
        <v>41770</v>
      </c>
    </row>
    <row r="30921" spans="3:4">
      <c r="C30921" s="1" t="s">
        <v>1791</v>
      </c>
      <c r="D30921">
        <v>41791</v>
      </c>
    </row>
    <row r="30922" spans="3:4">
      <c r="C30922" s="1" t="s">
        <v>1792</v>
      </c>
      <c r="D30922">
        <v>41797</v>
      </c>
    </row>
    <row r="30923" spans="3:4">
      <c r="C30923" s="1" t="s">
        <v>1793</v>
      </c>
      <c r="D30923">
        <v>41799</v>
      </c>
    </row>
    <row r="30924" spans="3:4">
      <c r="C30924" s="1" t="s">
        <v>1794</v>
      </c>
      <c r="D30924">
        <v>41801</v>
      </c>
    </row>
    <row r="30925" spans="3:4">
      <c r="C30925" s="1" t="s">
        <v>1795</v>
      </c>
      <c r="D30925">
        <v>41807</v>
      </c>
    </row>
    <row r="30926" spans="3:4">
      <c r="C30926" s="1" t="s">
        <v>1796</v>
      </c>
      <c r="D30926">
        <v>41872</v>
      </c>
    </row>
    <row r="30927" spans="3:4">
      <c r="C30927" s="1" t="s">
        <v>1797</v>
      </c>
      <c r="D30927">
        <v>41885</v>
      </c>
    </row>
    <row r="30928" spans="3:4">
      <c r="C30928" s="1" t="s">
        <v>1798</v>
      </c>
      <c r="D30928">
        <v>44001</v>
      </c>
    </row>
    <row r="30929" spans="3:4">
      <c r="C30929" s="1" t="s">
        <v>1799</v>
      </c>
      <c r="D30929">
        <v>44035</v>
      </c>
    </row>
    <row r="30930" spans="3:4">
      <c r="C30930" s="1" t="s">
        <v>1800</v>
      </c>
      <c r="D30930">
        <v>44078</v>
      </c>
    </row>
    <row r="30931" spans="3:4">
      <c r="C30931" s="1" t="s">
        <v>1801</v>
      </c>
      <c r="D30931">
        <v>44090</v>
      </c>
    </row>
    <row r="30932" spans="3:4">
      <c r="C30932" s="1" t="s">
        <v>1802</v>
      </c>
      <c r="D30932">
        <v>44098</v>
      </c>
    </row>
    <row r="30933" spans="3:4">
      <c r="C30933" s="1" t="s">
        <v>1803</v>
      </c>
      <c r="D30933">
        <v>44110</v>
      </c>
    </row>
    <row r="30934" spans="3:4">
      <c r="C30934" s="1" t="s">
        <v>1804</v>
      </c>
      <c r="D30934">
        <v>44279</v>
      </c>
    </row>
    <row r="30935" spans="3:4">
      <c r="C30935" s="1" t="s">
        <v>1805</v>
      </c>
      <c r="D30935">
        <v>44378</v>
      </c>
    </row>
    <row r="30936" spans="3:4">
      <c r="C30936" s="1" t="s">
        <v>1806</v>
      </c>
      <c r="D30936">
        <v>44420</v>
      </c>
    </row>
    <row r="30937" spans="3:4">
      <c r="C30937" s="1" t="s">
        <v>1807</v>
      </c>
      <c r="D30937">
        <v>44430</v>
      </c>
    </row>
    <row r="30938" spans="3:4">
      <c r="C30938" s="1" t="s">
        <v>1808</v>
      </c>
      <c r="D30938">
        <v>44560</v>
      </c>
    </row>
    <row r="30939" spans="3:4">
      <c r="C30939" s="1" t="s">
        <v>1809</v>
      </c>
      <c r="D30939">
        <v>44650</v>
      </c>
    </row>
    <row r="30940" spans="3:4">
      <c r="C30940" s="1" t="s">
        <v>1810</v>
      </c>
      <c r="D30940">
        <v>44847</v>
      </c>
    </row>
    <row r="30941" spans="3:4">
      <c r="C30941" s="1" t="s">
        <v>1811</v>
      </c>
      <c r="D30941">
        <v>44855</v>
      </c>
    </row>
    <row r="30942" spans="3:4">
      <c r="C30942" s="1" t="s">
        <v>1812</v>
      </c>
      <c r="D30942">
        <v>44874</v>
      </c>
    </row>
    <row r="30943" spans="3:4">
      <c r="C30943" s="1" t="s">
        <v>1813</v>
      </c>
      <c r="D30943">
        <v>47001</v>
      </c>
    </row>
    <row r="30944" spans="3:4">
      <c r="C30944" s="1" t="s">
        <v>1814</v>
      </c>
      <c r="D30944">
        <v>47030</v>
      </c>
    </row>
    <row r="30945" spans="3:4">
      <c r="C30945" s="1" t="s">
        <v>1815</v>
      </c>
      <c r="D30945">
        <v>47053</v>
      </c>
    </row>
    <row r="30946" spans="3:4">
      <c r="C30946" s="1" t="s">
        <v>1816</v>
      </c>
      <c r="D30946">
        <v>47058</v>
      </c>
    </row>
    <row r="30947" spans="3:4">
      <c r="C30947" s="1" t="s">
        <v>1817</v>
      </c>
      <c r="D30947">
        <v>47161</v>
      </c>
    </row>
    <row r="30948" spans="3:4">
      <c r="C30948" s="1" t="s">
        <v>1818</v>
      </c>
      <c r="D30948">
        <v>47170</v>
      </c>
    </row>
    <row r="30949" spans="3:4">
      <c r="C30949" s="1" t="s">
        <v>1819</v>
      </c>
      <c r="D30949">
        <v>47189</v>
      </c>
    </row>
    <row r="30950" spans="3:4">
      <c r="C30950" s="1" t="s">
        <v>1820</v>
      </c>
      <c r="D30950">
        <v>47205</v>
      </c>
    </row>
    <row r="30951" spans="3:4">
      <c r="C30951" s="1" t="s">
        <v>1821</v>
      </c>
      <c r="D30951">
        <v>47245</v>
      </c>
    </row>
    <row r="30952" spans="3:4">
      <c r="C30952" s="1" t="s">
        <v>1822</v>
      </c>
      <c r="D30952">
        <v>47258</v>
      </c>
    </row>
    <row r="30953" spans="3:4">
      <c r="C30953" s="1" t="s">
        <v>1823</v>
      </c>
      <c r="D30953">
        <v>47268</v>
      </c>
    </row>
    <row r="30954" spans="3:4">
      <c r="C30954" s="1" t="s">
        <v>1824</v>
      </c>
      <c r="D30954">
        <v>47288</v>
      </c>
    </row>
    <row r="30955" spans="3:4">
      <c r="C30955" s="1" t="s">
        <v>1825</v>
      </c>
      <c r="D30955">
        <v>47318</v>
      </c>
    </row>
    <row r="30956" spans="3:4">
      <c r="C30956" s="1" t="s">
        <v>1826</v>
      </c>
      <c r="D30956">
        <v>47460</v>
      </c>
    </row>
    <row r="30957" spans="3:4">
      <c r="C30957" s="1" t="s">
        <v>1827</v>
      </c>
      <c r="D30957">
        <v>47541</v>
      </c>
    </row>
    <row r="30958" spans="3:4">
      <c r="C30958" s="1" t="s">
        <v>1828</v>
      </c>
      <c r="D30958">
        <v>47545</v>
      </c>
    </row>
    <row r="30959" spans="3:4">
      <c r="C30959" s="1" t="s">
        <v>1829</v>
      </c>
      <c r="D30959">
        <v>47551</v>
      </c>
    </row>
    <row r="30960" spans="3:4">
      <c r="C30960" s="1" t="s">
        <v>1830</v>
      </c>
      <c r="D30960">
        <v>47555</v>
      </c>
    </row>
    <row r="30961" spans="3:4">
      <c r="C30961" s="1" t="s">
        <v>1831</v>
      </c>
      <c r="D30961">
        <v>47570</v>
      </c>
    </row>
    <row r="30962" spans="3:4">
      <c r="C30962" s="1" t="s">
        <v>1832</v>
      </c>
      <c r="D30962">
        <v>47605</v>
      </c>
    </row>
    <row r="30963" spans="3:4">
      <c r="C30963" s="1" t="s">
        <v>1833</v>
      </c>
      <c r="D30963">
        <v>47660</v>
      </c>
    </row>
    <row r="30964" spans="3:4">
      <c r="C30964" s="1" t="s">
        <v>1834</v>
      </c>
      <c r="D30964">
        <v>47675</v>
      </c>
    </row>
    <row r="30965" spans="3:4">
      <c r="C30965" s="1" t="s">
        <v>1835</v>
      </c>
      <c r="D30965">
        <v>47692</v>
      </c>
    </row>
    <row r="30966" spans="3:4">
      <c r="C30966" s="1" t="s">
        <v>1836</v>
      </c>
      <c r="D30966">
        <v>47703</v>
      </c>
    </row>
    <row r="30967" spans="3:4">
      <c r="C30967" s="1" t="s">
        <v>1837</v>
      </c>
      <c r="D30967">
        <v>47707</v>
      </c>
    </row>
    <row r="30968" spans="3:4">
      <c r="C30968" s="1" t="s">
        <v>1838</v>
      </c>
      <c r="D30968">
        <v>47720</v>
      </c>
    </row>
    <row r="30969" spans="3:4">
      <c r="C30969" s="1" t="s">
        <v>1839</v>
      </c>
      <c r="D30969">
        <v>47745</v>
      </c>
    </row>
    <row r="30970" spans="3:4">
      <c r="C30970" s="1" t="s">
        <v>1840</v>
      </c>
      <c r="D30970">
        <v>47798</v>
      </c>
    </row>
    <row r="30971" spans="3:4">
      <c r="C30971" s="1" t="s">
        <v>1841</v>
      </c>
      <c r="D30971">
        <v>47960</v>
      </c>
    </row>
    <row r="30972" spans="3:4">
      <c r="C30972" s="1" t="s">
        <v>1842</v>
      </c>
      <c r="D30972">
        <v>47980</v>
      </c>
    </row>
    <row r="30973" spans="3:4">
      <c r="C30973" s="1" t="s">
        <v>1843</v>
      </c>
      <c r="D30973">
        <v>50001</v>
      </c>
    </row>
    <row r="30974" spans="3:4">
      <c r="C30974" s="1" t="s">
        <v>1844</v>
      </c>
      <c r="D30974">
        <v>50006</v>
      </c>
    </row>
    <row r="30975" spans="3:4">
      <c r="C30975" s="1" t="s">
        <v>1845</v>
      </c>
      <c r="D30975">
        <v>50110</v>
      </c>
    </row>
    <row r="30976" spans="3:4">
      <c r="C30976" s="1" t="s">
        <v>1846</v>
      </c>
      <c r="D30976">
        <v>50124</v>
      </c>
    </row>
    <row r="30977" spans="3:4">
      <c r="C30977" s="1" t="s">
        <v>1847</v>
      </c>
      <c r="D30977">
        <v>50150</v>
      </c>
    </row>
    <row r="30978" spans="3:4">
      <c r="C30978" s="1" t="s">
        <v>1848</v>
      </c>
      <c r="D30978">
        <v>50223</v>
      </c>
    </row>
    <row r="30979" spans="3:4">
      <c r="C30979" s="1" t="s">
        <v>1849</v>
      </c>
      <c r="D30979">
        <v>50226</v>
      </c>
    </row>
    <row r="30980" spans="3:4">
      <c r="C30980" s="1" t="s">
        <v>1850</v>
      </c>
      <c r="D30980">
        <v>50245</v>
      </c>
    </row>
    <row r="30981" spans="3:4">
      <c r="C30981" s="1" t="s">
        <v>1851</v>
      </c>
      <c r="D30981">
        <v>50251</v>
      </c>
    </row>
    <row r="30982" spans="3:4">
      <c r="C30982" s="1" t="s">
        <v>1852</v>
      </c>
      <c r="D30982">
        <v>50270</v>
      </c>
    </row>
    <row r="30983" spans="3:4">
      <c r="C30983" s="1" t="s">
        <v>1853</v>
      </c>
      <c r="D30983">
        <v>50287</v>
      </c>
    </row>
    <row r="30984" spans="3:4">
      <c r="C30984" s="1" t="s">
        <v>1854</v>
      </c>
      <c r="D30984">
        <v>50313</v>
      </c>
    </row>
    <row r="30985" spans="3:4">
      <c r="C30985" s="1" t="s">
        <v>1855</v>
      </c>
      <c r="D30985">
        <v>50318</v>
      </c>
    </row>
    <row r="30986" spans="3:4">
      <c r="C30986" s="1" t="s">
        <v>1856</v>
      </c>
      <c r="D30986">
        <v>50325</v>
      </c>
    </row>
    <row r="30987" spans="3:4">
      <c r="C30987" s="1" t="s">
        <v>1857</v>
      </c>
      <c r="D30987">
        <v>50330</v>
      </c>
    </row>
    <row r="30988" spans="3:4">
      <c r="C30988" s="1" t="s">
        <v>1858</v>
      </c>
      <c r="D30988">
        <v>50350</v>
      </c>
    </row>
    <row r="30989" spans="3:4">
      <c r="C30989" s="1" t="s">
        <v>1859</v>
      </c>
      <c r="D30989">
        <v>50370</v>
      </c>
    </row>
    <row r="30990" spans="3:4">
      <c r="C30990" s="1" t="s">
        <v>1860</v>
      </c>
      <c r="D30990">
        <v>50400</v>
      </c>
    </row>
    <row r="30991" spans="3:4">
      <c r="C30991" s="1" t="s">
        <v>1861</v>
      </c>
      <c r="D30991">
        <v>50450</v>
      </c>
    </row>
    <row r="30992" spans="3:4">
      <c r="C30992" s="1" t="s">
        <v>1862</v>
      </c>
      <c r="D30992">
        <v>50568</v>
      </c>
    </row>
    <row r="30993" spans="3:4">
      <c r="C30993" s="1" t="s">
        <v>1863</v>
      </c>
      <c r="D30993">
        <v>50573</v>
      </c>
    </row>
    <row r="30994" spans="3:4">
      <c r="C30994" s="1" t="s">
        <v>1864</v>
      </c>
      <c r="D30994">
        <v>50577</v>
      </c>
    </row>
    <row r="30995" spans="3:4">
      <c r="C30995" s="1" t="s">
        <v>1865</v>
      </c>
      <c r="D30995">
        <v>50590</v>
      </c>
    </row>
    <row r="30996" spans="3:4">
      <c r="C30996" s="1" t="s">
        <v>1866</v>
      </c>
      <c r="D30996">
        <v>50606</v>
      </c>
    </row>
    <row r="30997" spans="3:4">
      <c r="C30997" s="1" t="s">
        <v>1867</v>
      </c>
      <c r="D30997">
        <v>50680</v>
      </c>
    </row>
    <row r="30998" spans="3:4">
      <c r="C30998" s="1" t="s">
        <v>1868</v>
      </c>
      <c r="D30998">
        <v>50683</v>
      </c>
    </row>
    <row r="30999" spans="3:4">
      <c r="C30999" s="1" t="s">
        <v>1869</v>
      </c>
      <c r="D30999">
        <v>50686</v>
      </c>
    </row>
    <row r="31000" spans="3:4">
      <c r="C31000" s="1" t="s">
        <v>1870</v>
      </c>
      <c r="D31000">
        <v>50689</v>
      </c>
    </row>
    <row r="31001" spans="3:4">
      <c r="C31001" s="1" t="s">
        <v>1871</v>
      </c>
      <c r="D31001">
        <v>50711</v>
      </c>
    </row>
    <row r="31002" spans="3:4">
      <c r="C31002" s="1" t="s">
        <v>1872</v>
      </c>
      <c r="D31002">
        <v>52001</v>
      </c>
    </row>
    <row r="31003" spans="3:4">
      <c r="C31003" s="1" t="s">
        <v>1873</v>
      </c>
      <c r="D31003">
        <v>52019</v>
      </c>
    </row>
    <row r="31004" spans="3:4">
      <c r="C31004" s="1" t="s">
        <v>1874</v>
      </c>
      <c r="D31004">
        <v>52022</v>
      </c>
    </row>
    <row r="31005" spans="3:4">
      <c r="C31005" s="1" t="s">
        <v>1875</v>
      </c>
      <c r="D31005">
        <v>52036</v>
      </c>
    </row>
    <row r="31006" spans="3:4">
      <c r="C31006" s="1" t="s">
        <v>1876</v>
      </c>
      <c r="D31006">
        <v>52051</v>
      </c>
    </row>
    <row r="31007" spans="3:4">
      <c r="C31007" s="1" t="s">
        <v>1877</v>
      </c>
      <c r="D31007">
        <v>52079</v>
      </c>
    </row>
    <row r="31008" spans="3:4">
      <c r="C31008" s="1" t="s">
        <v>1878</v>
      </c>
      <c r="D31008">
        <v>52083</v>
      </c>
    </row>
    <row r="31009" spans="3:4">
      <c r="C31009" s="1" t="s">
        <v>1879</v>
      </c>
      <c r="D31009">
        <v>52110</v>
      </c>
    </row>
    <row r="31010" spans="3:4">
      <c r="C31010" s="1" t="s">
        <v>1880</v>
      </c>
      <c r="D31010">
        <v>52203</v>
      </c>
    </row>
    <row r="31011" spans="3:4">
      <c r="C31011" s="1" t="s">
        <v>1881</v>
      </c>
      <c r="D31011">
        <v>52207</v>
      </c>
    </row>
    <row r="31012" spans="3:4">
      <c r="C31012" s="1" t="s">
        <v>1882</v>
      </c>
      <c r="D31012">
        <v>52210</v>
      </c>
    </row>
    <row r="31013" spans="3:4">
      <c r="C31013" s="1" t="s">
        <v>1883</v>
      </c>
      <c r="D31013">
        <v>52215</v>
      </c>
    </row>
    <row r="31014" spans="3:4">
      <c r="C31014" s="1" t="s">
        <v>1884</v>
      </c>
      <c r="D31014">
        <v>52224</v>
      </c>
    </row>
    <row r="31015" spans="3:4">
      <c r="C31015" s="1" t="s">
        <v>1885</v>
      </c>
      <c r="D31015">
        <v>52227</v>
      </c>
    </row>
    <row r="31016" spans="3:4">
      <c r="C31016" s="1" t="s">
        <v>1886</v>
      </c>
      <c r="D31016">
        <v>52233</v>
      </c>
    </row>
    <row r="31017" spans="3:4">
      <c r="C31017" s="1" t="s">
        <v>1887</v>
      </c>
      <c r="D31017">
        <v>52240</v>
      </c>
    </row>
    <row r="31018" spans="3:4">
      <c r="C31018" s="1" t="s">
        <v>1888</v>
      </c>
      <c r="D31018">
        <v>52250</v>
      </c>
    </row>
    <row r="31019" spans="3:4">
      <c r="C31019" s="1" t="s">
        <v>1889</v>
      </c>
      <c r="D31019">
        <v>52254</v>
      </c>
    </row>
    <row r="31020" spans="3:4">
      <c r="C31020" s="1" t="s">
        <v>1890</v>
      </c>
      <c r="D31020">
        <v>52256</v>
      </c>
    </row>
    <row r="31021" spans="3:4">
      <c r="C31021" s="1" t="s">
        <v>1891</v>
      </c>
      <c r="D31021">
        <v>52258</v>
      </c>
    </row>
    <row r="31022" spans="3:4">
      <c r="C31022" s="1" t="s">
        <v>1892</v>
      </c>
      <c r="D31022">
        <v>52260</v>
      </c>
    </row>
    <row r="31023" spans="3:4">
      <c r="C31023" s="1" t="s">
        <v>1893</v>
      </c>
      <c r="D31023">
        <v>52287</v>
      </c>
    </row>
    <row r="31024" spans="3:4">
      <c r="C31024" s="1" t="s">
        <v>1894</v>
      </c>
      <c r="D31024">
        <v>52317</v>
      </c>
    </row>
    <row r="31025" spans="3:4">
      <c r="C31025" s="1" t="s">
        <v>1895</v>
      </c>
      <c r="D31025">
        <v>52320</v>
      </c>
    </row>
    <row r="31026" spans="3:4">
      <c r="C31026" s="1" t="s">
        <v>1896</v>
      </c>
      <c r="D31026">
        <v>52323</v>
      </c>
    </row>
    <row r="31027" spans="3:4">
      <c r="C31027" s="1" t="s">
        <v>1897</v>
      </c>
      <c r="D31027">
        <v>52352</v>
      </c>
    </row>
    <row r="31028" spans="3:4">
      <c r="C31028" s="1" t="s">
        <v>1898</v>
      </c>
      <c r="D31028">
        <v>52354</v>
      </c>
    </row>
    <row r="31029" spans="3:4">
      <c r="C31029" s="1" t="s">
        <v>1899</v>
      </c>
      <c r="D31029">
        <v>52356</v>
      </c>
    </row>
    <row r="31030" spans="3:4">
      <c r="C31030" s="1" t="s">
        <v>1900</v>
      </c>
      <c r="D31030">
        <v>52378</v>
      </c>
    </row>
    <row r="31031" spans="3:4">
      <c r="C31031" s="1" t="s">
        <v>1901</v>
      </c>
      <c r="D31031">
        <v>52381</v>
      </c>
    </row>
    <row r="31032" spans="3:4">
      <c r="C31032" s="1" t="s">
        <v>1902</v>
      </c>
      <c r="D31032">
        <v>52385</v>
      </c>
    </row>
    <row r="31033" spans="3:4">
      <c r="C31033" s="1" t="s">
        <v>1903</v>
      </c>
      <c r="D31033">
        <v>52390</v>
      </c>
    </row>
    <row r="31034" spans="3:4">
      <c r="C31034" s="1" t="s">
        <v>1904</v>
      </c>
      <c r="D31034">
        <v>52399</v>
      </c>
    </row>
    <row r="31035" spans="3:4">
      <c r="C31035" s="1" t="s">
        <v>1905</v>
      </c>
      <c r="D31035">
        <v>52405</v>
      </c>
    </row>
    <row r="31036" spans="3:4">
      <c r="C31036" s="1" t="s">
        <v>1906</v>
      </c>
      <c r="D31036">
        <v>52411</v>
      </c>
    </row>
    <row r="31037" spans="3:4">
      <c r="C31037" s="1" t="s">
        <v>1907</v>
      </c>
      <c r="D31037">
        <v>52418</v>
      </c>
    </row>
    <row r="31038" spans="3:4">
      <c r="C31038" s="1" t="s">
        <v>1908</v>
      </c>
      <c r="D31038">
        <v>52427</v>
      </c>
    </row>
    <row r="31039" spans="3:4">
      <c r="C31039" s="1" t="s">
        <v>1909</v>
      </c>
      <c r="D31039">
        <v>52435</v>
      </c>
    </row>
    <row r="31040" spans="3:4">
      <c r="C31040" s="1" t="s">
        <v>1910</v>
      </c>
      <c r="D31040">
        <v>52473</v>
      </c>
    </row>
    <row r="31041" spans="3:4">
      <c r="C31041" s="1" t="s">
        <v>1911</v>
      </c>
      <c r="D31041">
        <v>52480</v>
      </c>
    </row>
    <row r="31042" spans="3:4">
      <c r="C31042" s="1" t="s">
        <v>1912</v>
      </c>
      <c r="D31042">
        <v>52490</v>
      </c>
    </row>
    <row r="31043" spans="3:4">
      <c r="C31043" s="1" t="s">
        <v>1913</v>
      </c>
      <c r="D31043">
        <v>52506</v>
      </c>
    </row>
    <row r="31044" spans="3:4">
      <c r="C31044" s="1" t="s">
        <v>1914</v>
      </c>
      <c r="D31044">
        <v>52520</v>
      </c>
    </row>
    <row r="31045" spans="3:4">
      <c r="C31045" s="1" t="s">
        <v>1915</v>
      </c>
      <c r="D31045">
        <v>52540</v>
      </c>
    </row>
    <row r="31046" spans="3:4">
      <c r="C31046" s="1" t="s">
        <v>1916</v>
      </c>
      <c r="D31046">
        <v>52560</v>
      </c>
    </row>
    <row r="31047" spans="3:4">
      <c r="C31047" s="1" t="s">
        <v>1917</v>
      </c>
      <c r="D31047">
        <v>52565</v>
      </c>
    </row>
    <row r="31048" spans="3:4">
      <c r="C31048" s="1" t="s">
        <v>1918</v>
      </c>
      <c r="D31048">
        <v>52573</v>
      </c>
    </row>
    <row r="31049" spans="3:4">
      <c r="C31049" s="1" t="s">
        <v>1919</v>
      </c>
      <c r="D31049">
        <v>52585</v>
      </c>
    </row>
    <row r="31050" spans="3:4">
      <c r="C31050" s="1" t="s">
        <v>1920</v>
      </c>
      <c r="D31050">
        <v>52612</v>
      </c>
    </row>
    <row r="31051" spans="3:4">
      <c r="C31051" s="1" t="s">
        <v>1921</v>
      </c>
      <c r="D31051">
        <v>52621</v>
      </c>
    </row>
    <row r="31052" spans="3:4">
      <c r="C31052" s="1" t="s">
        <v>1922</v>
      </c>
      <c r="D31052">
        <v>52678</v>
      </c>
    </row>
    <row r="31053" spans="3:4">
      <c r="C31053" s="1" t="s">
        <v>1923</v>
      </c>
      <c r="D31053">
        <v>52683</v>
      </c>
    </row>
    <row r="31054" spans="3:4">
      <c r="C31054" s="1" t="s">
        <v>1924</v>
      </c>
      <c r="D31054">
        <v>52685</v>
      </c>
    </row>
    <row r="31055" spans="3:4">
      <c r="C31055" s="1" t="s">
        <v>1925</v>
      </c>
      <c r="D31055">
        <v>52687</v>
      </c>
    </row>
    <row r="31056" spans="3:4">
      <c r="C31056" s="1" t="s">
        <v>1926</v>
      </c>
      <c r="D31056">
        <v>52693</v>
      </c>
    </row>
    <row r="31057" spans="3:4">
      <c r="C31057" s="1" t="s">
        <v>1927</v>
      </c>
      <c r="D31057">
        <v>52694</v>
      </c>
    </row>
    <row r="31058" spans="3:4">
      <c r="C31058" s="1" t="s">
        <v>1928</v>
      </c>
      <c r="D31058">
        <v>52696</v>
      </c>
    </row>
    <row r="31059" spans="3:4">
      <c r="C31059" s="1" t="s">
        <v>1929</v>
      </c>
      <c r="D31059">
        <v>52699</v>
      </c>
    </row>
    <row r="31060" spans="3:4">
      <c r="C31060" s="1" t="s">
        <v>1930</v>
      </c>
      <c r="D31060">
        <v>52720</v>
      </c>
    </row>
    <row r="31061" spans="3:4">
      <c r="C31061" s="1" t="s">
        <v>1931</v>
      </c>
      <c r="D31061">
        <v>52786</v>
      </c>
    </row>
    <row r="31062" spans="3:4">
      <c r="C31062" s="1" t="s">
        <v>1932</v>
      </c>
      <c r="D31062">
        <v>52788</v>
      </c>
    </row>
    <row r="31063" spans="3:4">
      <c r="C31063" s="1" t="s">
        <v>1933</v>
      </c>
      <c r="D31063">
        <v>52835</v>
      </c>
    </row>
    <row r="31064" spans="3:4">
      <c r="C31064" s="1" t="s">
        <v>1934</v>
      </c>
      <c r="D31064">
        <v>52838</v>
      </c>
    </row>
    <row r="31065" spans="3:4">
      <c r="C31065" s="1" t="s">
        <v>1935</v>
      </c>
      <c r="D31065">
        <v>52885</v>
      </c>
    </row>
    <row r="31066" spans="3:4">
      <c r="C31066" s="1" t="s">
        <v>1936</v>
      </c>
      <c r="D31066">
        <v>54001</v>
      </c>
    </row>
    <row r="31067" spans="3:4">
      <c r="C31067" s="1" t="s">
        <v>1937</v>
      </c>
      <c r="D31067">
        <v>54003</v>
      </c>
    </row>
    <row r="31068" spans="3:4">
      <c r="C31068" s="1" t="s">
        <v>1938</v>
      </c>
      <c r="D31068">
        <v>54051</v>
      </c>
    </row>
    <row r="31069" spans="3:4">
      <c r="C31069" s="1" t="s">
        <v>1939</v>
      </c>
      <c r="D31069">
        <v>54099</v>
      </c>
    </row>
    <row r="31070" spans="3:4">
      <c r="C31070" s="1" t="s">
        <v>1940</v>
      </c>
      <c r="D31070">
        <v>54109</v>
      </c>
    </row>
    <row r="31071" spans="3:4">
      <c r="C31071" s="1" t="s">
        <v>1941</v>
      </c>
      <c r="D31071">
        <v>54125</v>
      </c>
    </row>
    <row r="31072" spans="3:4">
      <c r="C31072" s="1" t="s">
        <v>1942</v>
      </c>
      <c r="D31072">
        <v>54128</v>
      </c>
    </row>
    <row r="31073" spans="3:4">
      <c r="C31073" s="1" t="s">
        <v>1943</v>
      </c>
      <c r="D31073">
        <v>54172</v>
      </c>
    </row>
    <row r="31074" spans="3:4">
      <c r="C31074" s="1" t="s">
        <v>1944</v>
      </c>
      <c r="D31074">
        <v>54174</v>
      </c>
    </row>
    <row r="31075" spans="3:4">
      <c r="C31075" s="1" t="s">
        <v>1945</v>
      </c>
      <c r="D31075">
        <v>54206</v>
      </c>
    </row>
    <row r="31076" spans="3:4">
      <c r="C31076" s="1" t="s">
        <v>1946</v>
      </c>
      <c r="D31076">
        <v>54223</v>
      </c>
    </row>
    <row r="31077" spans="3:4">
      <c r="C31077" s="1" t="s">
        <v>1947</v>
      </c>
      <c r="D31077">
        <v>54239</v>
      </c>
    </row>
    <row r="31078" spans="3:4">
      <c r="C31078" s="1" t="s">
        <v>1948</v>
      </c>
      <c r="D31078">
        <v>54245</v>
      </c>
    </row>
    <row r="31079" spans="3:4">
      <c r="C31079" s="1" t="s">
        <v>1949</v>
      </c>
      <c r="D31079">
        <v>54250</v>
      </c>
    </row>
    <row r="31080" spans="3:4">
      <c r="C31080" s="1" t="s">
        <v>1950</v>
      </c>
      <c r="D31080">
        <v>54261</v>
      </c>
    </row>
    <row r="31081" spans="3:4">
      <c r="C31081" s="1" t="s">
        <v>1951</v>
      </c>
      <c r="D31081">
        <v>54313</v>
      </c>
    </row>
    <row r="31082" spans="3:4">
      <c r="C31082" s="1" t="s">
        <v>1952</v>
      </c>
      <c r="D31082">
        <v>54344</v>
      </c>
    </row>
    <row r="31083" spans="3:4">
      <c r="C31083" s="1" t="s">
        <v>1953</v>
      </c>
      <c r="D31083">
        <v>54347</v>
      </c>
    </row>
    <row r="31084" spans="3:4">
      <c r="C31084" s="1" t="s">
        <v>1954</v>
      </c>
      <c r="D31084">
        <v>54377</v>
      </c>
    </row>
    <row r="31085" spans="3:4">
      <c r="C31085" s="1" t="s">
        <v>1955</v>
      </c>
      <c r="D31085">
        <v>54385</v>
      </c>
    </row>
    <row r="31086" spans="3:4">
      <c r="C31086" s="1" t="s">
        <v>1956</v>
      </c>
      <c r="D31086">
        <v>54398</v>
      </c>
    </row>
    <row r="31087" spans="3:4">
      <c r="C31087" s="1" t="s">
        <v>1957</v>
      </c>
      <c r="D31087">
        <v>54405</v>
      </c>
    </row>
    <row r="31088" spans="3:4">
      <c r="C31088" s="1" t="s">
        <v>1958</v>
      </c>
      <c r="D31088">
        <v>54418</v>
      </c>
    </row>
    <row r="31089" spans="3:4">
      <c r="C31089" s="1" t="s">
        <v>1959</v>
      </c>
      <c r="D31089">
        <v>54480</v>
      </c>
    </row>
    <row r="31090" spans="3:4">
      <c r="C31090" s="1" t="s">
        <v>1960</v>
      </c>
      <c r="D31090">
        <v>54498</v>
      </c>
    </row>
    <row r="31091" spans="3:4">
      <c r="C31091" s="1" t="s">
        <v>1961</v>
      </c>
      <c r="D31091">
        <v>54518</v>
      </c>
    </row>
    <row r="31092" spans="3:4">
      <c r="C31092" s="1" t="s">
        <v>1962</v>
      </c>
      <c r="D31092">
        <v>54520</v>
      </c>
    </row>
    <row r="31093" spans="3:4">
      <c r="C31093" s="1" t="s">
        <v>1963</v>
      </c>
      <c r="D31093">
        <v>54553</v>
      </c>
    </row>
    <row r="31094" spans="3:4">
      <c r="C31094" s="1" t="s">
        <v>1964</v>
      </c>
      <c r="D31094">
        <v>54599</v>
      </c>
    </row>
    <row r="31095" spans="3:4">
      <c r="C31095" s="1" t="s">
        <v>1965</v>
      </c>
      <c r="D31095">
        <v>54660</v>
      </c>
    </row>
    <row r="31096" spans="3:4">
      <c r="C31096" s="1" t="s">
        <v>1966</v>
      </c>
      <c r="D31096">
        <v>54670</v>
      </c>
    </row>
    <row r="31097" spans="3:4">
      <c r="C31097" s="1" t="s">
        <v>1967</v>
      </c>
      <c r="D31097">
        <v>54673</v>
      </c>
    </row>
    <row r="31098" spans="3:4">
      <c r="C31098" s="1" t="s">
        <v>1968</v>
      </c>
      <c r="D31098">
        <v>54680</v>
      </c>
    </row>
    <row r="31099" spans="3:4">
      <c r="C31099" s="1" t="s">
        <v>1969</v>
      </c>
      <c r="D31099">
        <v>54720</v>
      </c>
    </row>
    <row r="31100" spans="3:4">
      <c r="C31100" s="1" t="s">
        <v>1970</v>
      </c>
      <c r="D31100">
        <v>54743</v>
      </c>
    </row>
    <row r="31101" spans="3:4">
      <c r="C31101" s="1" t="s">
        <v>1971</v>
      </c>
      <c r="D31101">
        <v>54800</v>
      </c>
    </row>
    <row r="31102" spans="3:4">
      <c r="C31102" s="1" t="s">
        <v>1972</v>
      </c>
      <c r="D31102">
        <v>54810</v>
      </c>
    </row>
    <row r="31103" spans="3:4">
      <c r="C31103" s="1" t="s">
        <v>1973</v>
      </c>
      <c r="D31103">
        <v>54820</v>
      </c>
    </row>
    <row r="31104" spans="3:4">
      <c r="C31104" s="1" t="s">
        <v>1974</v>
      </c>
      <c r="D31104">
        <v>54871</v>
      </c>
    </row>
    <row r="31105" spans="3:4">
      <c r="C31105" s="1" t="s">
        <v>1975</v>
      </c>
      <c r="D31105">
        <v>54874</v>
      </c>
    </row>
    <row r="31106" spans="3:4">
      <c r="C31106" s="1" t="s">
        <v>1976</v>
      </c>
      <c r="D31106">
        <v>63001</v>
      </c>
    </row>
    <row r="31107" spans="3:4">
      <c r="C31107" s="1" t="s">
        <v>1977</v>
      </c>
      <c r="D31107">
        <v>63111</v>
      </c>
    </row>
    <row r="31108" spans="3:4">
      <c r="C31108" s="1" t="s">
        <v>1978</v>
      </c>
      <c r="D31108">
        <v>63130</v>
      </c>
    </row>
    <row r="31109" spans="3:4">
      <c r="C31109" s="1" t="s">
        <v>1979</v>
      </c>
      <c r="D31109">
        <v>63190</v>
      </c>
    </row>
    <row r="31110" spans="3:4">
      <c r="C31110" s="1" t="s">
        <v>1980</v>
      </c>
      <c r="D31110">
        <v>63212</v>
      </c>
    </row>
    <row r="31111" spans="3:4">
      <c r="C31111" s="1" t="s">
        <v>1981</v>
      </c>
      <c r="D31111">
        <v>63272</v>
      </c>
    </row>
    <row r="31112" spans="3:4">
      <c r="C31112" s="1" t="s">
        <v>1982</v>
      </c>
      <c r="D31112">
        <v>63302</v>
      </c>
    </row>
    <row r="31113" spans="3:4">
      <c r="C31113" s="1" t="s">
        <v>1983</v>
      </c>
      <c r="D31113">
        <v>63401</v>
      </c>
    </row>
    <row r="31114" spans="3:4">
      <c r="C31114" s="1" t="s">
        <v>1984</v>
      </c>
      <c r="D31114">
        <v>63470</v>
      </c>
    </row>
    <row r="31115" spans="3:4">
      <c r="C31115" s="1" t="s">
        <v>1985</v>
      </c>
      <c r="D31115">
        <v>63548</v>
      </c>
    </row>
    <row r="31116" spans="3:4">
      <c r="C31116" s="1" t="s">
        <v>1986</v>
      </c>
      <c r="D31116">
        <v>63594</v>
      </c>
    </row>
    <row r="31117" spans="3:4">
      <c r="C31117" s="1" t="s">
        <v>1987</v>
      </c>
      <c r="D31117">
        <v>63690</v>
      </c>
    </row>
    <row r="31118" spans="3:4">
      <c r="C31118" s="1" t="s">
        <v>1988</v>
      </c>
      <c r="D31118">
        <v>66001</v>
      </c>
    </row>
    <row r="31119" spans="3:4">
      <c r="C31119" s="1" t="s">
        <v>1989</v>
      </c>
      <c r="D31119">
        <v>66045</v>
      </c>
    </row>
    <row r="31120" spans="3:4">
      <c r="C31120" s="1" t="s">
        <v>1990</v>
      </c>
      <c r="D31120">
        <v>66075</v>
      </c>
    </row>
    <row r="31121" spans="3:4">
      <c r="C31121" s="1" t="s">
        <v>1991</v>
      </c>
      <c r="D31121">
        <v>66088</v>
      </c>
    </row>
    <row r="31122" spans="3:4">
      <c r="C31122" s="1" t="s">
        <v>1992</v>
      </c>
      <c r="D31122">
        <v>66170</v>
      </c>
    </row>
    <row r="31123" spans="3:4">
      <c r="C31123" s="1" t="s">
        <v>1993</v>
      </c>
      <c r="D31123">
        <v>66318</v>
      </c>
    </row>
    <row r="31124" spans="3:4">
      <c r="C31124" s="1" t="s">
        <v>1994</v>
      </c>
      <c r="D31124">
        <v>66383</v>
      </c>
    </row>
    <row r="31125" spans="3:4">
      <c r="C31125" s="1" t="s">
        <v>1995</v>
      </c>
      <c r="D31125">
        <v>66400</v>
      </c>
    </row>
    <row r="31126" spans="3:4">
      <c r="C31126" s="1" t="s">
        <v>1996</v>
      </c>
      <c r="D31126">
        <v>66440</v>
      </c>
    </row>
    <row r="31127" spans="3:4">
      <c r="C31127" s="1" t="s">
        <v>1997</v>
      </c>
      <c r="D31127">
        <v>66456</v>
      </c>
    </row>
    <row r="31128" spans="3:4">
      <c r="C31128" s="1" t="s">
        <v>1998</v>
      </c>
      <c r="D31128">
        <v>66572</v>
      </c>
    </row>
    <row r="31129" spans="3:4">
      <c r="C31129" s="1" t="s">
        <v>1999</v>
      </c>
      <c r="D31129">
        <v>66594</v>
      </c>
    </row>
    <row r="31130" spans="3:4">
      <c r="C31130" s="1" t="s">
        <v>2000</v>
      </c>
      <c r="D31130">
        <v>66682</v>
      </c>
    </row>
    <row r="31131" spans="3:4">
      <c r="C31131" s="1" t="s">
        <v>2001</v>
      </c>
      <c r="D31131">
        <v>66687</v>
      </c>
    </row>
    <row r="31132" spans="3:4">
      <c r="C31132" s="1" t="s">
        <v>2002</v>
      </c>
      <c r="D31132">
        <v>68001</v>
      </c>
    </row>
    <row r="31133" spans="3:4">
      <c r="C31133" s="1" t="s">
        <v>2003</v>
      </c>
      <c r="D31133">
        <v>68013</v>
      </c>
    </row>
    <row r="31134" spans="3:4">
      <c r="C31134" s="1" t="s">
        <v>2004</v>
      </c>
      <c r="D31134">
        <v>68020</v>
      </c>
    </row>
    <row r="31135" spans="3:4">
      <c r="C31135" s="1" t="s">
        <v>2005</v>
      </c>
      <c r="D31135">
        <v>68051</v>
      </c>
    </row>
    <row r="31136" spans="3:4">
      <c r="C31136" s="1" t="s">
        <v>2006</v>
      </c>
      <c r="D31136">
        <v>68077</v>
      </c>
    </row>
    <row r="31137" spans="3:4">
      <c r="C31137" s="1" t="s">
        <v>2007</v>
      </c>
      <c r="D31137">
        <v>68079</v>
      </c>
    </row>
    <row r="31138" spans="3:4">
      <c r="C31138" s="1" t="s">
        <v>2008</v>
      </c>
      <c r="D31138">
        <v>68081</v>
      </c>
    </row>
    <row r="31139" spans="3:4">
      <c r="C31139" s="1" t="s">
        <v>2009</v>
      </c>
      <c r="D31139">
        <v>68092</v>
      </c>
    </row>
    <row r="31140" spans="3:4">
      <c r="C31140" s="1" t="s">
        <v>2010</v>
      </c>
      <c r="D31140">
        <v>68101</v>
      </c>
    </row>
    <row r="31141" spans="3:4">
      <c r="C31141" s="1" t="s">
        <v>2011</v>
      </c>
      <c r="D31141">
        <v>68121</v>
      </c>
    </row>
    <row r="31142" spans="3:4">
      <c r="C31142" s="1" t="s">
        <v>2012</v>
      </c>
      <c r="D31142">
        <v>68132</v>
      </c>
    </row>
    <row r="31143" spans="3:4">
      <c r="C31143" s="1" t="s">
        <v>2013</v>
      </c>
      <c r="D31143">
        <v>68147</v>
      </c>
    </row>
    <row r="31144" spans="3:4">
      <c r="C31144" s="1" t="s">
        <v>2014</v>
      </c>
      <c r="D31144">
        <v>68152</v>
      </c>
    </row>
    <row r="31145" spans="3:4">
      <c r="C31145" s="1" t="s">
        <v>2015</v>
      </c>
      <c r="D31145">
        <v>68160</v>
      </c>
    </row>
    <row r="31146" spans="3:4">
      <c r="C31146" s="1" t="s">
        <v>2016</v>
      </c>
      <c r="D31146">
        <v>68162</v>
      </c>
    </row>
    <row r="31147" spans="3:4">
      <c r="C31147" s="1" t="s">
        <v>2017</v>
      </c>
      <c r="D31147">
        <v>68167</v>
      </c>
    </row>
    <row r="31148" spans="3:4">
      <c r="C31148" s="1" t="s">
        <v>2018</v>
      </c>
      <c r="D31148">
        <v>68169</v>
      </c>
    </row>
    <row r="31149" spans="3:4">
      <c r="C31149" s="1" t="s">
        <v>2019</v>
      </c>
      <c r="D31149">
        <v>68176</v>
      </c>
    </row>
    <row r="31150" spans="3:4">
      <c r="C31150" s="1" t="s">
        <v>2020</v>
      </c>
      <c r="D31150">
        <v>68179</v>
      </c>
    </row>
    <row r="31151" spans="3:4">
      <c r="C31151" s="1" t="s">
        <v>2021</v>
      </c>
      <c r="D31151">
        <v>68190</v>
      </c>
    </row>
    <row r="31152" spans="3:4">
      <c r="C31152" s="1" t="s">
        <v>2022</v>
      </c>
      <c r="D31152">
        <v>68207</v>
      </c>
    </row>
    <row r="31153" spans="3:4">
      <c r="C31153" s="1" t="s">
        <v>2023</v>
      </c>
      <c r="D31153">
        <v>68209</v>
      </c>
    </row>
    <row r="31154" spans="3:4">
      <c r="C31154" s="1" t="s">
        <v>2024</v>
      </c>
      <c r="D31154">
        <v>68211</v>
      </c>
    </row>
    <row r="31155" spans="3:4">
      <c r="C31155" s="1" t="s">
        <v>2025</v>
      </c>
      <c r="D31155">
        <v>68217</v>
      </c>
    </row>
    <row r="31156" spans="3:4">
      <c r="C31156" s="1" t="s">
        <v>2026</v>
      </c>
      <c r="D31156">
        <v>68229</v>
      </c>
    </row>
    <row r="31157" spans="3:4">
      <c r="C31157" s="1" t="s">
        <v>2027</v>
      </c>
      <c r="D31157">
        <v>68235</v>
      </c>
    </row>
    <row r="31158" spans="3:4">
      <c r="C31158" s="1" t="s">
        <v>2028</v>
      </c>
      <c r="D31158">
        <v>68245</v>
      </c>
    </row>
    <row r="31159" spans="3:4">
      <c r="C31159" s="1" t="s">
        <v>2029</v>
      </c>
      <c r="D31159">
        <v>68250</v>
      </c>
    </row>
    <row r="31160" spans="3:4">
      <c r="C31160" s="1" t="s">
        <v>2030</v>
      </c>
      <c r="D31160">
        <v>68255</v>
      </c>
    </row>
    <row r="31161" spans="3:4">
      <c r="C31161" s="1" t="s">
        <v>2031</v>
      </c>
      <c r="D31161">
        <v>68264</v>
      </c>
    </row>
    <row r="31162" spans="3:4">
      <c r="C31162" s="1" t="s">
        <v>2032</v>
      </c>
      <c r="D31162">
        <v>68266</v>
      </c>
    </row>
    <row r="31163" spans="3:4">
      <c r="C31163" s="1" t="s">
        <v>2033</v>
      </c>
      <c r="D31163">
        <v>68271</v>
      </c>
    </row>
    <row r="31164" spans="3:4">
      <c r="C31164" s="1" t="s">
        <v>2034</v>
      </c>
      <c r="D31164">
        <v>68276</v>
      </c>
    </row>
    <row r="31165" spans="3:4">
      <c r="C31165" s="1" t="s">
        <v>2035</v>
      </c>
      <c r="D31165">
        <v>68296</v>
      </c>
    </row>
    <row r="31166" spans="3:4">
      <c r="C31166" s="1" t="s">
        <v>2036</v>
      </c>
      <c r="D31166">
        <v>68298</v>
      </c>
    </row>
    <row r="31167" spans="3:4">
      <c r="C31167" s="1" t="s">
        <v>2037</v>
      </c>
      <c r="D31167">
        <v>68307</v>
      </c>
    </row>
    <row r="31168" spans="3:4">
      <c r="C31168" s="1" t="s">
        <v>2038</v>
      </c>
      <c r="D31168">
        <v>68318</v>
      </c>
    </row>
    <row r="31169" spans="3:4">
      <c r="C31169" s="1" t="s">
        <v>2039</v>
      </c>
      <c r="D31169">
        <v>68320</v>
      </c>
    </row>
    <row r="31170" spans="3:4">
      <c r="C31170" s="1" t="s">
        <v>2040</v>
      </c>
      <c r="D31170">
        <v>68322</v>
      </c>
    </row>
    <row r="31171" spans="3:4">
      <c r="C31171" s="1" t="s">
        <v>2041</v>
      </c>
      <c r="D31171">
        <v>68324</v>
      </c>
    </row>
    <row r="31172" spans="3:4">
      <c r="C31172" s="1" t="s">
        <v>2042</v>
      </c>
      <c r="D31172">
        <v>68327</v>
      </c>
    </row>
    <row r="31173" spans="3:4">
      <c r="C31173" s="1" t="s">
        <v>2043</v>
      </c>
      <c r="D31173">
        <v>68344</v>
      </c>
    </row>
    <row r="31174" spans="3:4">
      <c r="C31174" s="1" t="s">
        <v>2044</v>
      </c>
      <c r="D31174">
        <v>68368</v>
      </c>
    </row>
    <row r="31175" spans="3:4">
      <c r="C31175" s="1" t="s">
        <v>2045</v>
      </c>
      <c r="D31175">
        <v>68370</v>
      </c>
    </row>
    <row r="31176" spans="3:4">
      <c r="C31176" s="1" t="s">
        <v>2046</v>
      </c>
      <c r="D31176">
        <v>68377</v>
      </c>
    </row>
    <row r="31177" spans="3:4">
      <c r="C31177" s="1" t="s">
        <v>2047</v>
      </c>
      <c r="D31177">
        <v>68385</v>
      </c>
    </row>
    <row r="31178" spans="3:4">
      <c r="C31178" s="1" t="s">
        <v>2048</v>
      </c>
      <c r="D31178">
        <v>68397</v>
      </c>
    </row>
    <row r="31179" spans="3:4">
      <c r="C31179" s="1" t="s">
        <v>2049</v>
      </c>
      <c r="D31179">
        <v>68406</v>
      </c>
    </row>
    <row r="31180" spans="3:4">
      <c r="C31180" s="1" t="s">
        <v>2050</v>
      </c>
      <c r="D31180">
        <v>68418</v>
      </c>
    </row>
    <row r="31181" spans="3:4">
      <c r="C31181" s="1" t="s">
        <v>2051</v>
      </c>
      <c r="D31181">
        <v>68425</v>
      </c>
    </row>
    <row r="31182" spans="3:4">
      <c r="C31182" s="1" t="s">
        <v>2052</v>
      </c>
      <c r="D31182">
        <v>68432</v>
      </c>
    </row>
    <row r="31183" spans="3:4">
      <c r="C31183" s="1" t="s">
        <v>2053</v>
      </c>
      <c r="D31183">
        <v>68444</v>
      </c>
    </row>
    <row r="31184" spans="3:4">
      <c r="C31184" s="1" t="s">
        <v>2054</v>
      </c>
      <c r="D31184">
        <v>68464</v>
      </c>
    </row>
    <row r="31185" spans="3:4">
      <c r="C31185" s="1" t="s">
        <v>2055</v>
      </c>
      <c r="D31185">
        <v>68468</v>
      </c>
    </row>
    <row r="31186" spans="3:4">
      <c r="C31186" s="1" t="s">
        <v>2056</v>
      </c>
      <c r="D31186">
        <v>68498</v>
      </c>
    </row>
    <row r="31187" spans="3:4">
      <c r="C31187" s="1" t="s">
        <v>2057</v>
      </c>
      <c r="D31187">
        <v>68500</v>
      </c>
    </row>
    <row r="31188" spans="3:4">
      <c r="C31188" s="1" t="s">
        <v>2058</v>
      </c>
      <c r="D31188">
        <v>68502</v>
      </c>
    </row>
    <row r="31189" spans="3:4">
      <c r="C31189" s="1" t="s">
        <v>2059</v>
      </c>
      <c r="D31189">
        <v>68522</v>
      </c>
    </row>
    <row r="31190" spans="3:4">
      <c r="C31190" s="1" t="s">
        <v>2060</v>
      </c>
      <c r="D31190">
        <v>68524</v>
      </c>
    </row>
    <row r="31191" spans="3:4">
      <c r="C31191" s="1" t="s">
        <v>2061</v>
      </c>
      <c r="D31191">
        <v>68533</v>
      </c>
    </row>
    <row r="31192" spans="3:4">
      <c r="C31192" s="1" t="s">
        <v>2062</v>
      </c>
      <c r="D31192">
        <v>68547</v>
      </c>
    </row>
    <row r="31193" spans="3:4">
      <c r="C31193" s="1" t="s">
        <v>2063</v>
      </c>
      <c r="D31193">
        <v>68549</v>
      </c>
    </row>
    <row r="31194" spans="3:4">
      <c r="C31194" s="1" t="s">
        <v>2064</v>
      </c>
      <c r="D31194">
        <v>68572</v>
      </c>
    </row>
    <row r="31195" spans="3:4">
      <c r="C31195" s="1" t="s">
        <v>2065</v>
      </c>
      <c r="D31195">
        <v>68573</v>
      </c>
    </row>
    <row r="31196" spans="3:4">
      <c r="C31196" s="1" t="s">
        <v>2066</v>
      </c>
      <c r="D31196">
        <v>68575</v>
      </c>
    </row>
    <row r="31197" spans="3:4">
      <c r="C31197" s="1" t="s">
        <v>2067</v>
      </c>
      <c r="D31197">
        <v>68615</v>
      </c>
    </row>
    <row r="31198" spans="3:4">
      <c r="C31198" s="1" t="s">
        <v>2068</v>
      </c>
      <c r="D31198">
        <v>68655</v>
      </c>
    </row>
    <row r="31199" spans="3:4">
      <c r="C31199" s="1" t="s">
        <v>2069</v>
      </c>
      <c r="D31199">
        <v>68669</v>
      </c>
    </row>
    <row r="31200" spans="3:4">
      <c r="C31200" s="1" t="s">
        <v>2070</v>
      </c>
      <c r="D31200">
        <v>68673</v>
      </c>
    </row>
    <row r="31201" spans="3:4">
      <c r="C31201" s="1" t="s">
        <v>2071</v>
      </c>
      <c r="D31201">
        <v>68679</v>
      </c>
    </row>
    <row r="31202" spans="3:4">
      <c r="C31202" s="1" t="s">
        <v>2072</v>
      </c>
      <c r="D31202">
        <v>68682</v>
      </c>
    </row>
    <row r="31203" spans="3:4">
      <c r="C31203" s="1" t="s">
        <v>2073</v>
      </c>
      <c r="D31203">
        <v>68684</v>
      </c>
    </row>
    <row r="31204" spans="3:4">
      <c r="C31204" s="1" t="s">
        <v>2074</v>
      </c>
      <c r="D31204">
        <v>68686</v>
      </c>
    </row>
    <row r="31205" spans="3:4">
      <c r="C31205" s="1" t="s">
        <v>2075</v>
      </c>
      <c r="D31205">
        <v>68689</v>
      </c>
    </row>
    <row r="31206" spans="3:4">
      <c r="C31206" s="1" t="s">
        <v>2076</v>
      </c>
      <c r="D31206">
        <v>68705</v>
      </c>
    </row>
    <row r="31207" spans="3:4">
      <c r="C31207" s="1" t="s">
        <v>2077</v>
      </c>
      <c r="D31207">
        <v>68720</v>
      </c>
    </row>
    <row r="31208" spans="3:4">
      <c r="C31208" s="1" t="s">
        <v>2078</v>
      </c>
      <c r="D31208">
        <v>68745</v>
      </c>
    </row>
    <row r="31209" spans="3:4">
      <c r="C31209" s="1" t="s">
        <v>2079</v>
      </c>
      <c r="D31209">
        <v>68755</v>
      </c>
    </row>
    <row r="31210" spans="3:4">
      <c r="C31210" s="1" t="s">
        <v>2080</v>
      </c>
      <c r="D31210">
        <v>68770</v>
      </c>
    </row>
    <row r="31211" spans="3:4">
      <c r="C31211" s="1" t="s">
        <v>2081</v>
      </c>
      <c r="D31211">
        <v>68773</v>
      </c>
    </row>
    <row r="31212" spans="3:4">
      <c r="C31212" s="1" t="s">
        <v>2082</v>
      </c>
      <c r="D31212">
        <v>68780</v>
      </c>
    </row>
    <row r="31213" spans="3:4">
      <c r="C31213" s="1" t="s">
        <v>2083</v>
      </c>
      <c r="D31213">
        <v>68820</v>
      </c>
    </row>
    <row r="31214" spans="3:4">
      <c r="C31214" s="1" t="s">
        <v>2084</v>
      </c>
      <c r="D31214">
        <v>68855</v>
      </c>
    </row>
    <row r="31215" spans="3:4">
      <c r="C31215" s="1" t="s">
        <v>2085</v>
      </c>
      <c r="D31215">
        <v>68861</v>
      </c>
    </row>
    <row r="31216" spans="3:4">
      <c r="C31216" s="1" t="s">
        <v>2086</v>
      </c>
      <c r="D31216">
        <v>68867</v>
      </c>
    </row>
    <row r="31217" spans="3:4">
      <c r="C31217" s="1" t="s">
        <v>2087</v>
      </c>
      <c r="D31217">
        <v>68872</v>
      </c>
    </row>
    <row r="31218" spans="3:4">
      <c r="C31218" s="1" t="s">
        <v>2088</v>
      </c>
      <c r="D31218">
        <v>68895</v>
      </c>
    </row>
    <row r="31219" spans="3:4">
      <c r="C31219" s="1" t="s">
        <v>2089</v>
      </c>
      <c r="D31219">
        <v>70001</v>
      </c>
    </row>
    <row r="31220" spans="3:4">
      <c r="C31220" s="1" t="s">
        <v>2090</v>
      </c>
      <c r="D31220">
        <v>70110</v>
      </c>
    </row>
    <row r="31221" spans="3:4">
      <c r="C31221" s="1" t="s">
        <v>2091</v>
      </c>
      <c r="D31221">
        <v>70124</v>
      </c>
    </row>
    <row r="31222" spans="3:4">
      <c r="C31222" s="1" t="s">
        <v>2092</v>
      </c>
      <c r="D31222">
        <v>70204</v>
      </c>
    </row>
    <row r="31223" spans="3:4">
      <c r="C31223" s="1" t="s">
        <v>2093</v>
      </c>
      <c r="D31223">
        <v>70215</v>
      </c>
    </row>
    <row r="31224" spans="3:4">
      <c r="C31224" s="1" t="s">
        <v>2094</v>
      </c>
      <c r="D31224">
        <v>70221</v>
      </c>
    </row>
    <row r="31225" spans="3:4">
      <c r="C31225" s="1" t="s">
        <v>2095</v>
      </c>
      <c r="D31225">
        <v>70230</v>
      </c>
    </row>
    <row r="31226" spans="3:4">
      <c r="C31226" s="1" t="s">
        <v>2096</v>
      </c>
      <c r="D31226">
        <v>70233</v>
      </c>
    </row>
    <row r="31227" spans="3:4">
      <c r="C31227" s="1" t="s">
        <v>2097</v>
      </c>
      <c r="D31227">
        <v>70235</v>
      </c>
    </row>
    <row r="31228" spans="3:4">
      <c r="C31228" s="1" t="s">
        <v>2098</v>
      </c>
      <c r="D31228">
        <v>70265</v>
      </c>
    </row>
    <row r="31229" spans="3:4">
      <c r="C31229" s="1" t="s">
        <v>2099</v>
      </c>
      <c r="D31229">
        <v>70400</v>
      </c>
    </row>
    <row r="31230" spans="3:4">
      <c r="C31230" s="1" t="s">
        <v>2100</v>
      </c>
      <c r="D31230">
        <v>70418</v>
      </c>
    </row>
    <row r="31231" spans="3:4">
      <c r="C31231" s="1" t="s">
        <v>2101</v>
      </c>
      <c r="D31231">
        <v>70429</v>
      </c>
    </row>
    <row r="31232" spans="3:4">
      <c r="C31232" s="1" t="s">
        <v>2102</v>
      </c>
      <c r="D31232">
        <v>70473</v>
      </c>
    </row>
    <row r="31233" spans="3:4">
      <c r="C31233" s="1" t="s">
        <v>2103</v>
      </c>
      <c r="D31233">
        <v>70508</v>
      </c>
    </row>
    <row r="31234" spans="3:4">
      <c r="C31234" s="1" t="s">
        <v>2104</v>
      </c>
      <c r="D31234">
        <v>70523</v>
      </c>
    </row>
    <row r="31235" spans="3:4">
      <c r="C31235" s="1" t="s">
        <v>2105</v>
      </c>
      <c r="D31235">
        <v>70670</v>
      </c>
    </row>
    <row r="31236" spans="3:4">
      <c r="C31236" s="1" t="s">
        <v>2106</v>
      </c>
      <c r="D31236">
        <v>70678</v>
      </c>
    </row>
    <row r="31237" spans="3:4">
      <c r="C31237" s="1" t="s">
        <v>2107</v>
      </c>
      <c r="D31237">
        <v>70702</v>
      </c>
    </row>
    <row r="31238" spans="3:4">
      <c r="C31238" s="1" t="s">
        <v>2108</v>
      </c>
      <c r="D31238">
        <v>70708</v>
      </c>
    </row>
    <row r="31239" spans="3:4">
      <c r="C31239" s="1" t="s">
        <v>2109</v>
      </c>
      <c r="D31239">
        <v>70713</v>
      </c>
    </row>
    <row r="31240" spans="3:4">
      <c r="C31240" s="1" t="s">
        <v>2110</v>
      </c>
      <c r="D31240">
        <v>70717</v>
      </c>
    </row>
    <row r="31241" spans="3:4">
      <c r="C31241" s="1" t="s">
        <v>2111</v>
      </c>
      <c r="D31241">
        <v>70742</v>
      </c>
    </row>
    <row r="31242" spans="3:4">
      <c r="C31242" s="1" t="s">
        <v>2112</v>
      </c>
      <c r="D31242">
        <v>70771</v>
      </c>
    </row>
    <row r="31243" spans="3:4">
      <c r="C31243" s="1" t="s">
        <v>2113</v>
      </c>
      <c r="D31243">
        <v>70820</v>
      </c>
    </row>
    <row r="31244" spans="3:4">
      <c r="C31244" s="1" t="s">
        <v>2114</v>
      </c>
      <c r="D31244">
        <v>70823</v>
      </c>
    </row>
    <row r="31245" spans="3:4">
      <c r="C31245" s="1" t="s">
        <v>2115</v>
      </c>
      <c r="D31245">
        <v>73001</v>
      </c>
    </row>
    <row r="31246" spans="3:4">
      <c r="C31246" s="1" t="s">
        <v>2116</v>
      </c>
      <c r="D31246">
        <v>73024</v>
      </c>
    </row>
    <row r="31247" spans="3:4">
      <c r="C31247" s="1" t="s">
        <v>2117</v>
      </c>
      <c r="D31247">
        <v>73026</v>
      </c>
    </row>
    <row r="31248" spans="3:4">
      <c r="C31248" s="1" t="s">
        <v>2118</v>
      </c>
      <c r="D31248">
        <v>73030</v>
      </c>
    </row>
    <row r="31249" spans="3:4">
      <c r="C31249" s="1" t="s">
        <v>2119</v>
      </c>
      <c r="D31249">
        <v>73043</v>
      </c>
    </row>
    <row r="31250" spans="3:4">
      <c r="C31250" s="1" t="s">
        <v>2120</v>
      </c>
      <c r="D31250">
        <v>73055</v>
      </c>
    </row>
    <row r="31251" spans="3:4">
      <c r="C31251" s="1" t="s">
        <v>2121</v>
      </c>
      <c r="D31251">
        <v>73067</v>
      </c>
    </row>
    <row r="31252" spans="3:4">
      <c r="C31252" s="1" t="s">
        <v>2122</v>
      </c>
      <c r="D31252">
        <v>73124</v>
      </c>
    </row>
    <row r="31253" spans="3:4">
      <c r="C31253" s="1" t="s">
        <v>2123</v>
      </c>
      <c r="D31253">
        <v>73148</v>
      </c>
    </row>
    <row r="31254" spans="3:4">
      <c r="C31254" s="1" t="s">
        <v>2124</v>
      </c>
      <c r="D31254">
        <v>73152</v>
      </c>
    </row>
    <row r="31255" spans="3:4">
      <c r="C31255" s="1" t="s">
        <v>2125</v>
      </c>
      <c r="D31255">
        <v>73168</v>
      </c>
    </row>
    <row r="31256" spans="3:4">
      <c r="C31256" s="1" t="s">
        <v>2126</v>
      </c>
      <c r="D31256">
        <v>73200</v>
      </c>
    </row>
    <row r="31257" spans="3:4">
      <c r="C31257" s="1" t="s">
        <v>2127</v>
      </c>
      <c r="D31257">
        <v>73217</v>
      </c>
    </row>
    <row r="31258" spans="3:4">
      <c r="C31258" s="1" t="s">
        <v>2128</v>
      </c>
      <c r="D31258">
        <v>73226</v>
      </c>
    </row>
    <row r="31259" spans="3:4">
      <c r="C31259" s="1" t="s">
        <v>2129</v>
      </c>
      <c r="D31259">
        <v>73236</v>
      </c>
    </row>
    <row r="31260" spans="3:4">
      <c r="C31260" s="1" t="s">
        <v>2130</v>
      </c>
      <c r="D31260">
        <v>73268</v>
      </c>
    </row>
    <row r="31261" spans="3:4">
      <c r="C31261" s="1" t="s">
        <v>2131</v>
      </c>
      <c r="D31261">
        <v>73270</v>
      </c>
    </row>
    <row r="31262" spans="3:4">
      <c r="C31262" s="1" t="s">
        <v>2132</v>
      </c>
      <c r="D31262">
        <v>73275</v>
      </c>
    </row>
    <row r="31263" spans="3:4">
      <c r="C31263" s="1" t="s">
        <v>2133</v>
      </c>
      <c r="D31263">
        <v>73283</v>
      </c>
    </row>
    <row r="31264" spans="3:4">
      <c r="C31264" s="1" t="s">
        <v>2134</v>
      </c>
      <c r="D31264">
        <v>73319</v>
      </c>
    </row>
    <row r="31265" spans="3:4">
      <c r="C31265" s="1" t="s">
        <v>2135</v>
      </c>
      <c r="D31265">
        <v>73347</v>
      </c>
    </row>
    <row r="31266" spans="3:4">
      <c r="C31266" s="1" t="s">
        <v>2136</v>
      </c>
      <c r="D31266">
        <v>73349</v>
      </c>
    </row>
    <row r="31267" spans="3:4">
      <c r="C31267" s="1" t="s">
        <v>2137</v>
      </c>
      <c r="D31267">
        <v>73352</v>
      </c>
    </row>
    <row r="31268" spans="3:4">
      <c r="C31268" s="1" t="s">
        <v>2138</v>
      </c>
      <c r="D31268">
        <v>73408</v>
      </c>
    </row>
    <row r="31269" spans="3:4">
      <c r="C31269" s="1" t="s">
        <v>2139</v>
      </c>
      <c r="D31269">
        <v>73411</v>
      </c>
    </row>
    <row r="31270" spans="3:4">
      <c r="C31270" s="1" t="s">
        <v>2140</v>
      </c>
      <c r="D31270">
        <v>73443</v>
      </c>
    </row>
    <row r="31271" spans="3:4">
      <c r="C31271" s="1" t="s">
        <v>2141</v>
      </c>
      <c r="D31271">
        <v>73449</v>
      </c>
    </row>
    <row r="31272" spans="3:4">
      <c r="C31272" s="1" t="s">
        <v>2142</v>
      </c>
      <c r="D31272">
        <v>73461</v>
      </c>
    </row>
    <row r="31273" spans="3:4">
      <c r="C31273" s="1" t="s">
        <v>2143</v>
      </c>
      <c r="D31273">
        <v>73483</v>
      </c>
    </row>
    <row r="31274" spans="3:4">
      <c r="C31274" s="1" t="s">
        <v>2144</v>
      </c>
      <c r="D31274">
        <v>73504</v>
      </c>
    </row>
    <row r="31275" spans="3:4">
      <c r="C31275" s="1" t="s">
        <v>2145</v>
      </c>
      <c r="D31275">
        <v>73520</v>
      </c>
    </row>
    <row r="31276" spans="3:4">
      <c r="C31276" s="1" t="s">
        <v>2146</v>
      </c>
      <c r="D31276">
        <v>73547</v>
      </c>
    </row>
    <row r="31277" spans="3:4">
      <c r="C31277" s="1" t="s">
        <v>2147</v>
      </c>
      <c r="D31277">
        <v>73555</v>
      </c>
    </row>
    <row r="31278" spans="3:4">
      <c r="C31278" s="1" t="s">
        <v>2148</v>
      </c>
      <c r="D31278">
        <v>73563</v>
      </c>
    </row>
    <row r="31279" spans="3:4">
      <c r="C31279" s="1" t="s">
        <v>2149</v>
      </c>
      <c r="D31279">
        <v>73585</v>
      </c>
    </row>
    <row r="31280" spans="3:4">
      <c r="C31280" s="1" t="s">
        <v>2150</v>
      </c>
      <c r="D31280">
        <v>73616</v>
      </c>
    </row>
    <row r="31281" spans="3:4">
      <c r="C31281" s="1" t="s">
        <v>2151</v>
      </c>
      <c r="D31281">
        <v>73622</v>
      </c>
    </row>
    <row r="31282" spans="3:4">
      <c r="C31282" s="1" t="s">
        <v>2152</v>
      </c>
      <c r="D31282">
        <v>73624</v>
      </c>
    </row>
    <row r="31283" spans="3:4">
      <c r="C31283" s="1" t="s">
        <v>2153</v>
      </c>
      <c r="D31283">
        <v>73671</v>
      </c>
    </row>
    <row r="31284" spans="3:4">
      <c r="C31284" s="1" t="s">
        <v>2154</v>
      </c>
      <c r="D31284">
        <v>73675</v>
      </c>
    </row>
    <row r="31285" spans="3:4">
      <c r="C31285" s="1" t="s">
        <v>2155</v>
      </c>
      <c r="D31285">
        <v>73678</v>
      </c>
    </row>
    <row r="31286" spans="3:4">
      <c r="C31286" s="1" t="s">
        <v>2156</v>
      </c>
      <c r="D31286">
        <v>73686</v>
      </c>
    </row>
    <row r="31287" spans="3:4">
      <c r="C31287" s="1" t="s">
        <v>2157</v>
      </c>
      <c r="D31287">
        <v>73770</v>
      </c>
    </row>
    <row r="31288" spans="3:4">
      <c r="C31288" s="1" t="s">
        <v>2158</v>
      </c>
      <c r="D31288">
        <v>73854</v>
      </c>
    </row>
    <row r="31289" spans="3:4">
      <c r="C31289" s="1" t="s">
        <v>2159</v>
      </c>
      <c r="D31289">
        <v>73861</v>
      </c>
    </row>
    <row r="31290" spans="3:4">
      <c r="C31290" s="1" t="s">
        <v>2160</v>
      </c>
      <c r="D31290">
        <v>73870</v>
      </c>
    </row>
    <row r="31291" spans="3:4">
      <c r="C31291" s="1" t="s">
        <v>2161</v>
      </c>
      <c r="D31291">
        <v>73873</v>
      </c>
    </row>
    <row r="31292" spans="3:4">
      <c r="C31292" s="1" t="s">
        <v>2162</v>
      </c>
      <c r="D31292">
        <v>76001</v>
      </c>
    </row>
    <row r="31293" spans="3:4">
      <c r="C31293" s="1" t="s">
        <v>2163</v>
      </c>
      <c r="D31293">
        <v>76020</v>
      </c>
    </row>
    <row r="31294" spans="3:4">
      <c r="C31294" s="1" t="s">
        <v>2164</v>
      </c>
      <c r="D31294">
        <v>76036</v>
      </c>
    </row>
    <row r="31295" spans="3:4">
      <c r="C31295" s="1" t="s">
        <v>2165</v>
      </c>
      <c r="D31295">
        <v>76041</v>
      </c>
    </row>
    <row r="31296" spans="3:4">
      <c r="C31296" s="1" t="s">
        <v>2166</v>
      </c>
      <c r="D31296">
        <v>76054</v>
      </c>
    </row>
    <row r="31297" spans="3:4">
      <c r="C31297" s="1" t="s">
        <v>2167</v>
      </c>
      <c r="D31297">
        <v>76100</v>
      </c>
    </row>
    <row r="31298" spans="3:4">
      <c r="C31298" s="1" t="s">
        <v>2168</v>
      </c>
      <c r="D31298">
        <v>76109</v>
      </c>
    </row>
    <row r="31299" spans="3:4">
      <c r="C31299" s="1" t="s">
        <v>2169</v>
      </c>
      <c r="D31299">
        <v>76111</v>
      </c>
    </row>
    <row r="31300" spans="3:4">
      <c r="C31300" s="1" t="s">
        <v>2170</v>
      </c>
      <c r="D31300">
        <v>76113</v>
      </c>
    </row>
    <row r="31301" spans="3:4">
      <c r="C31301" s="1" t="s">
        <v>2171</v>
      </c>
      <c r="D31301">
        <v>76122</v>
      </c>
    </row>
    <row r="31302" spans="3:4">
      <c r="C31302" s="1" t="s">
        <v>2172</v>
      </c>
      <c r="D31302">
        <v>76126</v>
      </c>
    </row>
    <row r="31303" spans="3:4">
      <c r="C31303" s="1" t="s">
        <v>2173</v>
      </c>
      <c r="D31303">
        <v>76130</v>
      </c>
    </row>
    <row r="31304" spans="3:4">
      <c r="C31304" s="1" t="s">
        <v>2174</v>
      </c>
      <c r="D31304">
        <v>76147</v>
      </c>
    </row>
    <row r="31305" spans="3:4">
      <c r="C31305" s="1" t="s">
        <v>2175</v>
      </c>
      <c r="D31305">
        <v>76233</v>
      </c>
    </row>
    <row r="31306" spans="3:4">
      <c r="C31306" s="1" t="s">
        <v>2176</v>
      </c>
      <c r="D31306">
        <v>76243</v>
      </c>
    </row>
    <row r="31307" spans="3:4">
      <c r="C31307" s="1" t="s">
        <v>2177</v>
      </c>
      <c r="D31307">
        <v>76246</v>
      </c>
    </row>
    <row r="31308" spans="3:4">
      <c r="C31308" s="1" t="s">
        <v>2178</v>
      </c>
      <c r="D31308">
        <v>76248</v>
      </c>
    </row>
    <row r="31309" spans="3:4">
      <c r="C31309" s="1" t="s">
        <v>2179</v>
      </c>
      <c r="D31309">
        <v>76250</v>
      </c>
    </row>
    <row r="31310" spans="3:4">
      <c r="C31310" s="1" t="s">
        <v>2180</v>
      </c>
      <c r="D31310">
        <v>76275</v>
      </c>
    </row>
    <row r="31311" spans="3:4">
      <c r="C31311" s="1" t="s">
        <v>2181</v>
      </c>
      <c r="D31311">
        <v>76306</v>
      </c>
    </row>
    <row r="31312" spans="3:4">
      <c r="C31312" s="1" t="s">
        <v>2182</v>
      </c>
      <c r="D31312">
        <v>76318</v>
      </c>
    </row>
    <row r="31313" spans="3:4">
      <c r="C31313" s="1" t="s">
        <v>2183</v>
      </c>
      <c r="D31313">
        <v>76364</v>
      </c>
    </row>
    <row r="31314" spans="3:4">
      <c r="C31314" s="1" t="s">
        <v>2184</v>
      </c>
      <c r="D31314">
        <v>76377</v>
      </c>
    </row>
    <row r="31315" spans="3:4">
      <c r="C31315" s="1" t="s">
        <v>2185</v>
      </c>
      <c r="D31315">
        <v>76400</v>
      </c>
    </row>
    <row r="31316" spans="3:4">
      <c r="C31316" s="1" t="s">
        <v>2186</v>
      </c>
      <c r="D31316">
        <v>76403</v>
      </c>
    </row>
    <row r="31317" spans="3:4">
      <c r="C31317" s="1" t="s">
        <v>2187</v>
      </c>
      <c r="D31317">
        <v>76497</v>
      </c>
    </row>
    <row r="31318" spans="3:4">
      <c r="C31318" s="1" t="s">
        <v>2188</v>
      </c>
      <c r="D31318">
        <v>76520</v>
      </c>
    </row>
    <row r="31319" spans="3:4">
      <c r="C31319" s="1" t="s">
        <v>2189</v>
      </c>
      <c r="D31319">
        <v>76563</v>
      </c>
    </row>
    <row r="31320" spans="3:4">
      <c r="C31320" s="1" t="s">
        <v>2190</v>
      </c>
      <c r="D31320">
        <v>76606</v>
      </c>
    </row>
    <row r="31321" spans="3:4">
      <c r="C31321" s="1" t="s">
        <v>2191</v>
      </c>
      <c r="D31321">
        <v>76616</v>
      </c>
    </row>
    <row r="31322" spans="3:4">
      <c r="C31322" s="1" t="s">
        <v>2192</v>
      </c>
      <c r="D31322">
        <v>76622</v>
      </c>
    </row>
    <row r="31323" spans="3:4">
      <c r="C31323" s="1" t="s">
        <v>2193</v>
      </c>
      <c r="D31323">
        <v>76670</v>
      </c>
    </row>
    <row r="31324" spans="3:4">
      <c r="C31324" s="1" t="s">
        <v>2194</v>
      </c>
      <c r="D31324">
        <v>76736</v>
      </c>
    </row>
    <row r="31325" spans="3:4">
      <c r="C31325" s="1" t="s">
        <v>2195</v>
      </c>
      <c r="D31325">
        <v>76823</v>
      </c>
    </row>
    <row r="31326" spans="3:4">
      <c r="C31326" s="1" t="s">
        <v>2196</v>
      </c>
      <c r="D31326">
        <v>76828</v>
      </c>
    </row>
    <row r="31327" spans="3:4">
      <c r="C31327" s="1" t="s">
        <v>2197</v>
      </c>
      <c r="D31327">
        <v>76834</v>
      </c>
    </row>
    <row r="31328" spans="3:4">
      <c r="C31328" s="1" t="s">
        <v>2198</v>
      </c>
      <c r="D31328">
        <v>76845</v>
      </c>
    </row>
    <row r="31329" spans="3:4">
      <c r="C31329" s="1" t="s">
        <v>2199</v>
      </c>
      <c r="D31329">
        <v>76863</v>
      </c>
    </row>
    <row r="31330" spans="3:4">
      <c r="C31330" s="1" t="s">
        <v>2200</v>
      </c>
      <c r="D31330">
        <v>76869</v>
      </c>
    </row>
    <row r="31331" spans="3:4">
      <c r="C31331" s="1" t="s">
        <v>2201</v>
      </c>
      <c r="D31331">
        <v>76890</v>
      </c>
    </row>
    <row r="31332" spans="3:4">
      <c r="C31332" s="1" t="s">
        <v>2202</v>
      </c>
      <c r="D31332">
        <v>76892</v>
      </c>
    </row>
    <row r="31333" spans="3:4">
      <c r="C31333" s="1" t="s">
        <v>2203</v>
      </c>
      <c r="D31333">
        <v>76895</v>
      </c>
    </row>
    <row r="31334" spans="3:4">
      <c r="C31334" s="1" t="s">
        <v>2204</v>
      </c>
      <c r="D31334">
        <v>81001</v>
      </c>
    </row>
    <row r="31335" spans="3:4">
      <c r="C31335" s="1" t="s">
        <v>2205</v>
      </c>
      <c r="D31335">
        <v>81065</v>
      </c>
    </row>
    <row r="31336" spans="3:4">
      <c r="C31336" s="1" t="s">
        <v>2206</v>
      </c>
      <c r="D31336">
        <v>81220</v>
      </c>
    </row>
    <row r="31337" spans="3:4">
      <c r="C31337" s="1" t="s">
        <v>2207</v>
      </c>
      <c r="D31337">
        <v>81300</v>
      </c>
    </row>
    <row r="31338" spans="3:4">
      <c r="C31338" s="1" t="s">
        <v>2208</v>
      </c>
      <c r="D31338">
        <v>81591</v>
      </c>
    </row>
    <row r="31339" spans="3:4">
      <c r="C31339" s="1" t="s">
        <v>2209</v>
      </c>
      <c r="D31339">
        <v>81736</v>
      </c>
    </row>
    <row r="31340" spans="3:4">
      <c r="C31340" s="1" t="s">
        <v>2210</v>
      </c>
      <c r="D31340">
        <v>81794</v>
      </c>
    </row>
    <row r="31341" spans="3:4">
      <c r="C31341" s="1" t="s">
        <v>2211</v>
      </c>
      <c r="D31341">
        <v>85001</v>
      </c>
    </row>
    <row r="31342" spans="3:4">
      <c r="C31342" s="1" t="s">
        <v>2212</v>
      </c>
      <c r="D31342">
        <v>85010</v>
      </c>
    </row>
    <row r="31343" spans="3:4">
      <c r="C31343" s="1" t="s">
        <v>2213</v>
      </c>
      <c r="D31343">
        <v>85015</v>
      </c>
    </row>
    <row r="31344" spans="3:4">
      <c r="C31344" s="1" t="s">
        <v>2214</v>
      </c>
      <c r="D31344">
        <v>85125</v>
      </c>
    </row>
    <row r="31345" spans="3:4">
      <c r="C31345" s="1" t="s">
        <v>2215</v>
      </c>
      <c r="D31345">
        <v>85136</v>
      </c>
    </row>
    <row r="31346" spans="3:4">
      <c r="C31346" s="1" t="s">
        <v>2216</v>
      </c>
      <c r="D31346">
        <v>85139</v>
      </c>
    </row>
    <row r="31347" spans="3:4">
      <c r="C31347" s="1" t="s">
        <v>2217</v>
      </c>
      <c r="D31347">
        <v>85162</v>
      </c>
    </row>
    <row r="31348" spans="3:4">
      <c r="C31348" s="1" t="s">
        <v>2218</v>
      </c>
      <c r="D31348">
        <v>85225</v>
      </c>
    </row>
    <row r="31349" spans="3:4">
      <c r="C31349" s="1" t="s">
        <v>2219</v>
      </c>
      <c r="D31349">
        <v>85230</v>
      </c>
    </row>
    <row r="31350" spans="3:4">
      <c r="C31350" s="1" t="s">
        <v>2220</v>
      </c>
      <c r="D31350">
        <v>85250</v>
      </c>
    </row>
    <row r="31351" spans="3:4">
      <c r="C31351" s="1" t="s">
        <v>2221</v>
      </c>
      <c r="D31351">
        <v>85263</v>
      </c>
    </row>
    <row r="31352" spans="3:4">
      <c r="C31352" s="1" t="s">
        <v>2222</v>
      </c>
      <c r="D31352">
        <v>85279</v>
      </c>
    </row>
    <row r="31353" spans="3:4">
      <c r="C31353" s="1" t="s">
        <v>2223</v>
      </c>
      <c r="D31353">
        <v>85300</v>
      </c>
    </row>
    <row r="31354" spans="3:4">
      <c r="C31354" s="1" t="s">
        <v>2224</v>
      </c>
      <c r="D31354">
        <v>85315</v>
      </c>
    </row>
    <row r="31355" spans="3:4">
      <c r="C31355" s="1" t="s">
        <v>2225</v>
      </c>
      <c r="D31355">
        <v>85325</v>
      </c>
    </row>
    <row r="31356" spans="3:4">
      <c r="C31356" s="1" t="s">
        <v>2226</v>
      </c>
      <c r="D31356">
        <v>85400</v>
      </c>
    </row>
    <row r="31357" spans="3:4">
      <c r="C31357" s="1" t="s">
        <v>2227</v>
      </c>
      <c r="D31357">
        <v>85410</v>
      </c>
    </row>
    <row r="31358" spans="3:4">
      <c r="C31358" s="1" t="s">
        <v>2228</v>
      </c>
      <c r="D31358">
        <v>85430</v>
      </c>
    </row>
    <row r="31359" spans="3:4">
      <c r="C31359" s="1" t="s">
        <v>2229</v>
      </c>
      <c r="D31359">
        <v>85440</v>
      </c>
    </row>
    <row r="31360" spans="3:4">
      <c r="C31360" s="1" t="s">
        <v>2230</v>
      </c>
      <c r="D31360">
        <v>86001</v>
      </c>
    </row>
    <row r="31361" spans="3:4">
      <c r="C31361" s="1" t="s">
        <v>2231</v>
      </c>
      <c r="D31361">
        <v>86219</v>
      </c>
    </row>
    <row r="31362" spans="3:4">
      <c r="C31362" s="1" t="s">
        <v>2232</v>
      </c>
      <c r="D31362">
        <v>86320</v>
      </c>
    </row>
    <row r="31363" spans="3:4">
      <c r="C31363" s="1" t="s">
        <v>2233</v>
      </c>
      <c r="D31363">
        <v>86568</v>
      </c>
    </row>
    <row r="31364" spans="3:4">
      <c r="C31364" s="1" t="s">
        <v>2234</v>
      </c>
      <c r="D31364">
        <v>86569</v>
      </c>
    </row>
    <row r="31365" spans="3:4">
      <c r="C31365" s="1" t="s">
        <v>2235</v>
      </c>
      <c r="D31365">
        <v>86571</v>
      </c>
    </row>
    <row r="31366" spans="3:4">
      <c r="C31366" s="1" t="s">
        <v>2236</v>
      </c>
      <c r="D31366">
        <v>86573</v>
      </c>
    </row>
    <row r="31367" spans="3:4">
      <c r="C31367" s="1" t="s">
        <v>2237</v>
      </c>
      <c r="D31367">
        <v>86749</v>
      </c>
    </row>
    <row r="31368" spans="3:4">
      <c r="C31368" s="1" t="s">
        <v>2238</v>
      </c>
      <c r="D31368">
        <v>86755</v>
      </c>
    </row>
    <row r="31369" spans="3:4">
      <c r="C31369" s="1" t="s">
        <v>2239</v>
      </c>
      <c r="D31369">
        <v>86757</v>
      </c>
    </row>
    <row r="31370" spans="3:4">
      <c r="C31370" s="1" t="s">
        <v>2240</v>
      </c>
      <c r="D31370">
        <v>86760</v>
      </c>
    </row>
    <row r="31371" spans="3:4">
      <c r="C31371" s="1" t="s">
        <v>2241</v>
      </c>
      <c r="D31371">
        <v>86865</v>
      </c>
    </row>
    <row r="31372" spans="3:4">
      <c r="C31372" s="1" t="s">
        <v>2242</v>
      </c>
      <c r="D31372">
        <v>86885</v>
      </c>
    </row>
    <row r="31373" spans="3:4">
      <c r="C31373" s="1" t="s">
        <v>2243</v>
      </c>
      <c r="D31373">
        <v>88001</v>
      </c>
    </row>
    <row r="31374" spans="3:4">
      <c r="C31374" s="1" t="s">
        <v>2244</v>
      </c>
      <c r="D31374">
        <v>88564</v>
      </c>
    </row>
    <row r="31375" spans="3:4">
      <c r="C31375" s="1" t="s">
        <v>2245</v>
      </c>
      <c r="D31375">
        <v>91001</v>
      </c>
    </row>
    <row r="31376" spans="3:4">
      <c r="C31376" s="1" t="s">
        <v>2246</v>
      </c>
      <c r="D31376">
        <v>91263</v>
      </c>
    </row>
    <row r="31377" spans="3:4">
      <c r="C31377" s="1" t="s">
        <v>2247</v>
      </c>
      <c r="D31377">
        <v>91405</v>
      </c>
    </row>
    <row r="31378" spans="3:4">
      <c r="C31378" s="1" t="s">
        <v>2248</v>
      </c>
      <c r="D31378">
        <v>91407</v>
      </c>
    </row>
    <row r="31379" spans="3:4">
      <c r="C31379" s="1" t="s">
        <v>2249</v>
      </c>
      <c r="D31379">
        <v>91430</v>
      </c>
    </row>
    <row r="31380" spans="3:4">
      <c r="C31380" s="1" t="s">
        <v>2250</v>
      </c>
      <c r="D31380">
        <v>91460</v>
      </c>
    </row>
    <row r="31381" spans="3:4">
      <c r="C31381" s="1" t="s">
        <v>2251</v>
      </c>
      <c r="D31381">
        <v>91530</v>
      </c>
    </row>
    <row r="31382" spans="3:4">
      <c r="C31382" s="1" t="s">
        <v>2252</v>
      </c>
      <c r="D31382">
        <v>91536</v>
      </c>
    </row>
    <row r="31383" spans="3:4">
      <c r="C31383" s="1" t="s">
        <v>2253</v>
      </c>
      <c r="D31383">
        <v>91540</v>
      </c>
    </row>
    <row r="31384" spans="3:4">
      <c r="C31384" s="1" t="s">
        <v>2254</v>
      </c>
      <c r="D31384">
        <v>91669</v>
      </c>
    </row>
    <row r="31385" spans="3:4">
      <c r="C31385" s="1" t="s">
        <v>2255</v>
      </c>
      <c r="D31385">
        <v>91798</v>
      </c>
    </row>
    <row r="31386" spans="3:4">
      <c r="C31386" s="1" t="s">
        <v>2256</v>
      </c>
      <c r="D31386">
        <v>94001</v>
      </c>
    </row>
    <row r="31387" spans="3:4">
      <c r="C31387" s="1" t="s">
        <v>2257</v>
      </c>
      <c r="D31387">
        <v>94343</v>
      </c>
    </row>
    <row r="31388" spans="3:4">
      <c r="C31388" s="1" t="s">
        <v>2258</v>
      </c>
      <c r="D31388">
        <v>94663</v>
      </c>
    </row>
    <row r="31389" spans="3:4">
      <c r="C31389" s="1" t="s">
        <v>2259</v>
      </c>
      <c r="D31389">
        <v>94883</v>
      </c>
    </row>
    <row r="31390" spans="3:4">
      <c r="C31390" s="1" t="s">
        <v>2260</v>
      </c>
      <c r="D31390">
        <v>94884</v>
      </c>
    </row>
    <row r="31391" spans="3:4">
      <c r="C31391" s="1" t="s">
        <v>2261</v>
      </c>
      <c r="D31391">
        <v>94885</v>
      </c>
    </row>
    <row r="31392" spans="3:4">
      <c r="C31392" s="1" t="s">
        <v>2262</v>
      </c>
      <c r="D31392">
        <v>94886</v>
      </c>
    </row>
    <row r="31393" spans="3:4">
      <c r="C31393" s="1" t="s">
        <v>2263</v>
      </c>
      <c r="D31393">
        <v>94887</v>
      </c>
    </row>
    <row r="31394" spans="3:4">
      <c r="C31394" s="1" t="s">
        <v>2264</v>
      </c>
      <c r="D31394">
        <v>94888</v>
      </c>
    </row>
    <row r="31395" spans="3:4">
      <c r="C31395" s="1" t="s">
        <v>2265</v>
      </c>
      <c r="D31395">
        <v>95001</v>
      </c>
    </row>
    <row r="31396" spans="3:4">
      <c r="C31396" s="1" t="s">
        <v>2266</v>
      </c>
      <c r="D31396">
        <v>95015</v>
      </c>
    </row>
    <row r="31397" spans="3:4">
      <c r="C31397" s="1" t="s">
        <v>2267</v>
      </c>
      <c r="D31397">
        <v>95025</v>
      </c>
    </row>
    <row r="31398" spans="3:4">
      <c r="C31398" s="1" t="s">
        <v>2268</v>
      </c>
      <c r="D31398">
        <v>95200</v>
      </c>
    </row>
    <row r="31399" spans="3:4">
      <c r="C31399" s="1" t="s">
        <v>2269</v>
      </c>
      <c r="D31399">
        <v>97001</v>
      </c>
    </row>
    <row r="31400" spans="3:4">
      <c r="C31400" s="1" t="s">
        <v>2270</v>
      </c>
      <c r="D31400">
        <v>97161</v>
      </c>
    </row>
    <row r="31401" spans="3:4">
      <c r="C31401" s="1" t="s">
        <v>2271</v>
      </c>
      <c r="D31401">
        <v>97511</v>
      </c>
    </row>
    <row r="31402" spans="3:4">
      <c r="C31402" s="1" t="s">
        <v>2272</v>
      </c>
      <c r="D31402">
        <v>97666</v>
      </c>
    </row>
    <row r="31403" spans="3:4">
      <c r="C31403" s="1" t="s">
        <v>2273</v>
      </c>
      <c r="D31403">
        <v>97777</v>
      </c>
    </row>
    <row r="31404" spans="3:4">
      <c r="C31404" s="1" t="s">
        <v>2274</v>
      </c>
      <c r="D31404">
        <v>97889</v>
      </c>
    </row>
    <row r="31405" spans="3:4">
      <c r="C31405" s="1" t="s">
        <v>2275</v>
      </c>
      <c r="D31405">
        <v>99001</v>
      </c>
    </row>
    <row r="31406" spans="3:4">
      <c r="C31406" s="1" t="s">
        <v>2276</v>
      </c>
      <c r="D31406">
        <v>99524</v>
      </c>
    </row>
    <row r="31407" spans="3:4">
      <c r="C31407" s="1" t="s">
        <v>2277</v>
      </c>
      <c r="D31407">
        <v>99624</v>
      </c>
    </row>
    <row r="31408" spans="3:4">
      <c r="C31408" s="1" t="s">
        <v>2278</v>
      </c>
      <c r="D31408">
        <v>99773</v>
      </c>
    </row>
    <row r="31410" spans="1:4">
      <c r="A31410" t="s">
        <v>735</v>
      </c>
      <c r="B31410" t="s">
        <v>556</v>
      </c>
    </row>
    <row r="31411" spans="1:4">
      <c r="C31411" s="1" t="s">
        <v>999</v>
      </c>
      <c r="D31411">
        <v>4</v>
      </c>
    </row>
    <row r="31412" spans="1:4">
      <c r="C31412" s="1" t="s">
        <v>277</v>
      </c>
      <c r="D31412">
        <v>8</v>
      </c>
    </row>
    <row r="31413" spans="1:4">
      <c r="C31413" s="1" t="s">
        <v>1000</v>
      </c>
      <c r="D31413">
        <v>10</v>
      </c>
    </row>
    <row r="31414" spans="1:4">
      <c r="C31414" s="1" t="s">
        <v>278</v>
      </c>
      <c r="D31414">
        <v>12</v>
      </c>
    </row>
    <row r="31415" spans="1:4">
      <c r="C31415" s="1" t="s">
        <v>1001</v>
      </c>
      <c r="D31415">
        <v>16</v>
      </c>
    </row>
    <row r="31416" spans="1:4">
      <c r="C31416" s="1" t="s">
        <v>279</v>
      </c>
      <c r="D31416">
        <v>20</v>
      </c>
    </row>
    <row r="31417" spans="1:4">
      <c r="C31417" s="1" t="s">
        <v>280</v>
      </c>
      <c r="D31417">
        <v>24</v>
      </c>
    </row>
    <row r="31418" spans="1:4">
      <c r="C31418" s="1" t="s">
        <v>1002</v>
      </c>
      <c r="D31418">
        <v>28</v>
      </c>
    </row>
    <row r="31419" spans="1:4">
      <c r="C31419" s="1" t="s">
        <v>1003</v>
      </c>
      <c r="D31419">
        <v>31</v>
      </c>
    </row>
    <row r="31420" spans="1:4">
      <c r="C31420" s="1" t="s">
        <v>281</v>
      </c>
      <c r="D31420">
        <v>32</v>
      </c>
    </row>
    <row r="31421" spans="1:4">
      <c r="C31421" s="1" t="s">
        <v>282</v>
      </c>
      <c r="D31421">
        <v>36</v>
      </c>
    </row>
    <row r="31422" spans="1:4">
      <c r="C31422" s="1" t="s">
        <v>283</v>
      </c>
      <c r="D31422">
        <v>40</v>
      </c>
    </row>
    <row r="31423" spans="1:4">
      <c r="C31423" s="1" t="s">
        <v>284</v>
      </c>
      <c r="D31423">
        <v>44</v>
      </c>
    </row>
    <row r="31424" spans="1:4">
      <c r="C31424" s="1" t="s">
        <v>1004</v>
      </c>
      <c r="D31424">
        <v>48</v>
      </c>
    </row>
    <row r="31425" spans="3:4">
      <c r="C31425" s="1" t="s">
        <v>285</v>
      </c>
      <c r="D31425">
        <v>50</v>
      </c>
    </row>
    <row r="31426" spans="3:4">
      <c r="C31426" s="1" t="s">
        <v>286</v>
      </c>
      <c r="D31426">
        <v>51</v>
      </c>
    </row>
    <row r="31427" spans="3:4">
      <c r="C31427" s="1" t="s">
        <v>287</v>
      </c>
      <c r="D31427">
        <v>52</v>
      </c>
    </row>
    <row r="31428" spans="3:4">
      <c r="C31428" s="1" t="s">
        <v>1005</v>
      </c>
      <c r="D31428">
        <v>56</v>
      </c>
    </row>
    <row r="31429" spans="3:4">
      <c r="C31429" s="1" t="s">
        <v>288</v>
      </c>
      <c r="D31429">
        <v>60</v>
      </c>
    </row>
    <row r="31430" spans="3:4">
      <c r="C31430" s="1" t="s">
        <v>1006</v>
      </c>
      <c r="D31430">
        <v>64</v>
      </c>
    </row>
    <row r="31431" spans="3:4">
      <c r="C31431" s="1" t="s">
        <v>289</v>
      </c>
      <c r="D31431">
        <v>68</v>
      </c>
    </row>
    <row r="31432" spans="3:4">
      <c r="C31432" s="1" t="s">
        <v>1007</v>
      </c>
      <c r="D31432">
        <v>70</v>
      </c>
    </row>
    <row r="31433" spans="3:4">
      <c r="C31433" s="1" t="s">
        <v>290</v>
      </c>
      <c r="D31433">
        <v>72</v>
      </c>
    </row>
    <row r="31434" spans="3:4">
      <c r="C31434" s="1" t="s">
        <v>1008</v>
      </c>
      <c r="D31434">
        <v>74</v>
      </c>
    </row>
    <row r="31435" spans="3:4">
      <c r="C31435" s="1" t="s">
        <v>291</v>
      </c>
      <c r="D31435">
        <v>76</v>
      </c>
    </row>
    <row r="31436" spans="3:4">
      <c r="C31436" s="1" t="s">
        <v>292</v>
      </c>
      <c r="D31436">
        <v>84</v>
      </c>
    </row>
    <row r="31437" spans="3:4">
      <c r="C31437" s="1" t="s">
        <v>1009</v>
      </c>
      <c r="D31437">
        <v>86</v>
      </c>
    </row>
    <row r="31438" spans="3:4">
      <c r="C31438" s="1" t="s">
        <v>1010</v>
      </c>
      <c r="D31438">
        <v>90</v>
      </c>
    </row>
    <row r="31439" spans="3:4">
      <c r="C31439" s="1" t="s">
        <v>1011</v>
      </c>
      <c r="D31439">
        <v>92</v>
      </c>
    </row>
    <row r="31440" spans="3:4">
      <c r="C31440" s="1" t="s">
        <v>1012</v>
      </c>
      <c r="D31440">
        <v>96</v>
      </c>
    </row>
    <row r="31441" spans="3:4">
      <c r="C31441" s="1" t="s">
        <v>293</v>
      </c>
      <c r="D31441">
        <v>100</v>
      </c>
    </row>
    <row r="31442" spans="3:4">
      <c r="C31442" s="1" t="s">
        <v>294</v>
      </c>
      <c r="D31442">
        <v>104</v>
      </c>
    </row>
    <row r="31443" spans="3:4">
      <c r="C31443" s="1" t="s">
        <v>295</v>
      </c>
      <c r="D31443">
        <v>108</v>
      </c>
    </row>
    <row r="31444" spans="3:4">
      <c r="C31444" s="1" t="s">
        <v>1013</v>
      </c>
      <c r="D31444">
        <v>112</v>
      </c>
    </row>
    <row r="31445" spans="3:4">
      <c r="C31445" s="1" t="s">
        <v>296</v>
      </c>
      <c r="D31445">
        <v>116</v>
      </c>
    </row>
    <row r="31446" spans="3:4">
      <c r="C31446" s="1" t="s">
        <v>1014</v>
      </c>
      <c r="D31446">
        <v>120</v>
      </c>
    </row>
    <row r="31447" spans="3:4">
      <c r="C31447" s="1" t="s">
        <v>1015</v>
      </c>
      <c r="D31447">
        <v>124</v>
      </c>
    </row>
    <row r="31448" spans="3:4">
      <c r="C31448" s="1" t="s">
        <v>1016</v>
      </c>
      <c r="D31448">
        <v>132</v>
      </c>
    </row>
    <row r="31449" spans="3:4">
      <c r="C31449" s="1" t="s">
        <v>1017</v>
      </c>
      <c r="D31449">
        <v>136</v>
      </c>
    </row>
    <row r="31450" spans="3:4">
      <c r="C31450" s="1" t="s">
        <v>1018</v>
      </c>
      <c r="D31450">
        <v>140</v>
      </c>
    </row>
    <row r="31451" spans="3:4">
      <c r="C31451" s="1" t="s">
        <v>1019</v>
      </c>
      <c r="D31451">
        <v>144</v>
      </c>
    </row>
    <row r="31452" spans="3:4">
      <c r="C31452" s="1" t="s">
        <v>297</v>
      </c>
      <c r="D31452">
        <v>148</v>
      </c>
    </row>
    <row r="31453" spans="3:4">
      <c r="C31453" s="1" t="s">
        <v>298</v>
      </c>
      <c r="D31453">
        <v>152</v>
      </c>
    </row>
    <row r="31454" spans="3:4">
      <c r="C31454" s="1" t="s">
        <v>299</v>
      </c>
      <c r="D31454">
        <v>156</v>
      </c>
    </row>
    <row r="31455" spans="3:4">
      <c r="C31455" s="1" t="s">
        <v>1020</v>
      </c>
      <c r="D31455">
        <v>158</v>
      </c>
    </row>
    <row r="31456" spans="3:4">
      <c r="C31456" s="1" t="s">
        <v>1021</v>
      </c>
      <c r="D31456">
        <v>162</v>
      </c>
    </row>
    <row r="31457" spans="3:4">
      <c r="C31457" s="1" t="s">
        <v>1022</v>
      </c>
      <c r="D31457">
        <v>166</v>
      </c>
    </row>
    <row r="31458" spans="3:4">
      <c r="C31458" s="1" t="s">
        <v>300</v>
      </c>
      <c r="D31458">
        <v>170</v>
      </c>
    </row>
    <row r="31459" spans="3:4">
      <c r="C31459" s="1" t="s">
        <v>301</v>
      </c>
      <c r="D31459">
        <v>174</v>
      </c>
    </row>
    <row r="31460" spans="3:4">
      <c r="C31460" s="1" t="s">
        <v>302</v>
      </c>
      <c r="D31460">
        <v>175</v>
      </c>
    </row>
    <row r="31461" spans="3:4">
      <c r="C31461" s="1" t="s">
        <v>303</v>
      </c>
      <c r="D31461">
        <v>178</v>
      </c>
    </row>
    <row r="31462" spans="3:4">
      <c r="C31462" s="1" t="s">
        <v>1023</v>
      </c>
      <c r="D31462">
        <v>184</v>
      </c>
    </row>
    <row r="31463" spans="3:4">
      <c r="C31463" s="1" t="s">
        <v>1024</v>
      </c>
      <c r="D31463">
        <v>188</v>
      </c>
    </row>
    <row r="31464" spans="3:4">
      <c r="C31464" s="1" t="s">
        <v>304</v>
      </c>
      <c r="D31464">
        <v>191</v>
      </c>
    </row>
    <row r="31465" spans="3:4">
      <c r="C31465" s="1" t="s">
        <v>305</v>
      </c>
      <c r="D31465">
        <v>192</v>
      </c>
    </row>
    <row r="31466" spans="3:4">
      <c r="C31466" s="1" t="s">
        <v>306</v>
      </c>
      <c r="D31466">
        <v>196</v>
      </c>
    </row>
    <row r="31467" spans="3:4">
      <c r="C31467" s="1" t="s">
        <v>1025</v>
      </c>
      <c r="D31467">
        <v>203</v>
      </c>
    </row>
    <row r="31468" spans="3:4">
      <c r="C31468" s="1" t="s">
        <v>307</v>
      </c>
      <c r="D31468">
        <v>204</v>
      </c>
    </row>
    <row r="31469" spans="3:4">
      <c r="C31469" s="1" t="s">
        <v>308</v>
      </c>
      <c r="D31469">
        <v>208</v>
      </c>
    </row>
    <row r="31470" spans="3:4">
      <c r="C31470" s="1" t="s">
        <v>1026</v>
      </c>
      <c r="D31470">
        <v>212</v>
      </c>
    </row>
    <row r="31471" spans="3:4">
      <c r="C31471" s="1" t="s">
        <v>1027</v>
      </c>
      <c r="D31471">
        <v>214</v>
      </c>
    </row>
    <row r="31472" spans="3:4">
      <c r="C31472" s="1" t="s">
        <v>309</v>
      </c>
      <c r="D31472">
        <v>218</v>
      </c>
    </row>
    <row r="31473" spans="3:4">
      <c r="C31473" s="1" t="s">
        <v>1028</v>
      </c>
      <c r="D31473">
        <v>222</v>
      </c>
    </row>
    <row r="31474" spans="3:4">
      <c r="C31474" s="1" t="s">
        <v>1029</v>
      </c>
      <c r="D31474">
        <v>226</v>
      </c>
    </row>
    <row r="31475" spans="3:4">
      <c r="C31475" s="1" t="s">
        <v>1030</v>
      </c>
      <c r="D31475">
        <v>231</v>
      </c>
    </row>
    <row r="31476" spans="3:4">
      <c r="C31476" s="1" t="s">
        <v>310</v>
      </c>
      <c r="D31476">
        <v>232</v>
      </c>
    </row>
    <row r="31477" spans="3:4">
      <c r="C31477" s="1" t="s">
        <v>311</v>
      </c>
      <c r="D31477">
        <v>233</v>
      </c>
    </row>
    <row r="31478" spans="3:4">
      <c r="C31478" s="1" t="s">
        <v>1031</v>
      </c>
      <c r="D31478">
        <v>234</v>
      </c>
    </row>
    <row r="31479" spans="3:4">
      <c r="C31479" s="1" t="s">
        <v>29466</v>
      </c>
      <c r="D31479">
        <v>238</v>
      </c>
    </row>
    <row r="31480" spans="3:4">
      <c r="C31480" s="1" t="s">
        <v>1032</v>
      </c>
      <c r="D31480">
        <v>239</v>
      </c>
    </row>
    <row r="31481" spans="3:4">
      <c r="C31481" s="1" t="s">
        <v>312</v>
      </c>
      <c r="D31481">
        <v>242</v>
      </c>
    </row>
    <row r="31482" spans="3:4">
      <c r="C31482" s="1" t="s">
        <v>313</v>
      </c>
      <c r="D31482">
        <v>246</v>
      </c>
    </row>
    <row r="31483" spans="3:4">
      <c r="C31483" s="1" t="s">
        <v>1033</v>
      </c>
      <c r="D31483">
        <v>248</v>
      </c>
    </row>
    <row r="31484" spans="3:4">
      <c r="C31484" s="1" t="s">
        <v>314</v>
      </c>
      <c r="D31484">
        <v>250</v>
      </c>
    </row>
    <row r="31485" spans="3:4">
      <c r="C31485" s="1" t="s">
        <v>1034</v>
      </c>
      <c r="D31485">
        <v>254</v>
      </c>
    </row>
    <row r="31486" spans="3:4">
      <c r="C31486" s="1" t="s">
        <v>1035</v>
      </c>
      <c r="D31486">
        <v>258</v>
      </c>
    </row>
    <row r="31487" spans="3:4">
      <c r="C31487" s="1" t="s">
        <v>1036</v>
      </c>
      <c r="D31487">
        <v>260</v>
      </c>
    </row>
    <row r="31488" spans="3:4">
      <c r="C31488" s="1" t="s">
        <v>315</v>
      </c>
      <c r="D31488">
        <v>262</v>
      </c>
    </row>
    <row r="31489" spans="3:4">
      <c r="C31489" s="1" t="s">
        <v>1037</v>
      </c>
      <c r="D31489">
        <v>266</v>
      </c>
    </row>
    <row r="31490" spans="3:4">
      <c r="C31490" s="1" t="s">
        <v>316</v>
      </c>
      <c r="D31490">
        <v>268</v>
      </c>
    </row>
    <row r="31491" spans="3:4">
      <c r="C31491" s="1" t="s">
        <v>317</v>
      </c>
      <c r="D31491">
        <v>270</v>
      </c>
    </row>
    <row r="31492" spans="3:4">
      <c r="C31492" s="1" t="s">
        <v>318</v>
      </c>
      <c r="D31492">
        <v>275</v>
      </c>
    </row>
    <row r="31493" spans="3:4">
      <c r="C31493" s="1" t="s">
        <v>319</v>
      </c>
      <c r="D31493">
        <v>276</v>
      </c>
    </row>
    <row r="31494" spans="3:4">
      <c r="C31494" s="1" t="s">
        <v>320</v>
      </c>
      <c r="D31494">
        <v>288</v>
      </c>
    </row>
    <row r="31495" spans="3:4">
      <c r="C31495" s="1" t="s">
        <v>321</v>
      </c>
      <c r="D31495">
        <v>292</v>
      </c>
    </row>
    <row r="31496" spans="3:4">
      <c r="C31496" s="1" t="s">
        <v>322</v>
      </c>
      <c r="D31496">
        <v>296</v>
      </c>
    </row>
    <row r="31497" spans="3:4">
      <c r="C31497" s="1" t="s">
        <v>323</v>
      </c>
      <c r="D31497">
        <v>300</v>
      </c>
    </row>
    <row r="31498" spans="3:4">
      <c r="C31498" s="1" t="s">
        <v>324</v>
      </c>
      <c r="D31498">
        <v>304</v>
      </c>
    </row>
    <row r="31499" spans="3:4">
      <c r="C31499" s="1" t="s">
        <v>325</v>
      </c>
      <c r="D31499">
        <v>308</v>
      </c>
    </row>
    <row r="31500" spans="3:4">
      <c r="C31500" s="1" t="s">
        <v>326</v>
      </c>
      <c r="D31500">
        <v>312</v>
      </c>
    </row>
    <row r="31501" spans="3:4">
      <c r="C31501" s="1" t="s">
        <v>327</v>
      </c>
      <c r="D31501">
        <v>316</v>
      </c>
    </row>
    <row r="31502" spans="3:4">
      <c r="C31502" s="1" t="s">
        <v>328</v>
      </c>
      <c r="D31502">
        <v>320</v>
      </c>
    </row>
    <row r="31503" spans="3:4">
      <c r="C31503" s="1" t="s">
        <v>329</v>
      </c>
      <c r="D31503">
        <v>324</v>
      </c>
    </row>
    <row r="31504" spans="3:4">
      <c r="C31504" s="1" t="s">
        <v>330</v>
      </c>
      <c r="D31504">
        <v>328</v>
      </c>
    </row>
    <row r="31505" spans="3:4">
      <c r="C31505" s="1" t="s">
        <v>1038</v>
      </c>
      <c r="D31505">
        <v>332</v>
      </c>
    </row>
    <row r="31506" spans="3:4">
      <c r="C31506" s="1" t="s">
        <v>1039</v>
      </c>
      <c r="D31506">
        <v>334</v>
      </c>
    </row>
    <row r="31507" spans="3:4">
      <c r="C31507" s="1" t="s">
        <v>1040</v>
      </c>
      <c r="D31507">
        <v>336</v>
      </c>
    </row>
    <row r="31508" spans="3:4">
      <c r="C31508" s="1" t="s">
        <v>331</v>
      </c>
      <c r="D31508">
        <v>340</v>
      </c>
    </row>
    <row r="31509" spans="3:4">
      <c r="C31509" s="1" t="s">
        <v>1041</v>
      </c>
      <c r="D31509">
        <v>344</v>
      </c>
    </row>
    <row r="31510" spans="3:4">
      <c r="C31510" s="1" t="s">
        <v>1042</v>
      </c>
      <c r="D31510">
        <v>348</v>
      </c>
    </row>
    <row r="31511" spans="3:4">
      <c r="C31511" s="1" t="s">
        <v>332</v>
      </c>
      <c r="D31511">
        <v>352</v>
      </c>
    </row>
    <row r="31512" spans="3:4">
      <c r="C31512" s="1" t="s">
        <v>333</v>
      </c>
      <c r="D31512">
        <v>356</v>
      </c>
    </row>
    <row r="31513" spans="3:4">
      <c r="C31513" s="1" t="s">
        <v>334</v>
      </c>
      <c r="D31513">
        <v>360</v>
      </c>
    </row>
    <row r="31514" spans="3:4">
      <c r="C31514" s="1" t="s">
        <v>1043</v>
      </c>
      <c r="D31514">
        <v>364</v>
      </c>
    </row>
    <row r="31515" spans="3:4">
      <c r="C31515" s="1" t="s">
        <v>335</v>
      </c>
      <c r="D31515">
        <v>368</v>
      </c>
    </row>
    <row r="31516" spans="3:4">
      <c r="C31516" s="1" t="s">
        <v>336</v>
      </c>
      <c r="D31516">
        <v>372</v>
      </c>
    </row>
    <row r="31517" spans="3:4">
      <c r="C31517" s="1" t="s">
        <v>337</v>
      </c>
      <c r="D31517">
        <v>376</v>
      </c>
    </row>
    <row r="31518" spans="3:4">
      <c r="C31518" s="1" t="s">
        <v>338</v>
      </c>
      <c r="D31518">
        <v>380</v>
      </c>
    </row>
    <row r="31519" spans="3:4">
      <c r="C31519" s="1" t="s">
        <v>1044</v>
      </c>
      <c r="D31519">
        <v>384</v>
      </c>
    </row>
    <row r="31520" spans="3:4">
      <c r="C31520" s="1" t="s">
        <v>339</v>
      </c>
      <c r="D31520">
        <v>388</v>
      </c>
    </row>
    <row r="31521" spans="3:4">
      <c r="C31521" s="1" t="s">
        <v>1045</v>
      </c>
      <c r="D31521">
        <v>392</v>
      </c>
    </row>
    <row r="31522" spans="3:4">
      <c r="C31522" s="1" t="s">
        <v>1046</v>
      </c>
      <c r="D31522">
        <v>398</v>
      </c>
    </row>
    <row r="31523" spans="3:4">
      <c r="C31523" s="1" t="s">
        <v>340</v>
      </c>
      <c r="D31523">
        <v>400</v>
      </c>
    </row>
    <row r="31524" spans="3:4">
      <c r="C31524" s="1" t="s">
        <v>341</v>
      </c>
      <c r="D31524">
        <v>404</v>
      </c>
    </row>
    <row r="31525" spans="3:4">
      <c r="C31525" s="1" t="s">
        <v>1047</v>
      </c>
      <c r="D31525">
        <v>408</v>
      </c>
    </row>
    <row r="31526" spans="3:4">
      <c r="C31526" s="1" t="s">
        <v>1048</v>
      </c>
      <c r="D31526">
        <v>410</v>
      </c>
    </row>
    <row r="31527" spans="3:4">
      <c r="C31527" s="1" t="s">
        <v>342</v>
      </c>
      <c r="D31527">
        <v>414</v>
      </c>
    </row>
    <row r="31528" spans="3:4">
      <c r="C31528" s="1" t="s">
        <v>1049</v>
      </c>
      <c r="D31528">
        <v>417</v>
      </c>
    </row>
    <row r="31529" spans="3:4">
      <c r="C31529" s="1" t="s">
        <v>343</v>
      </c>
      <c r="D31529">
        <v>418</v>
      </c>
    </row>
    <row r="31530" spans="3:4">
      <c r="C31530" s="1" t="s">
        <v>1050</v>
      </c>
      <c r="D31530">
        <v>422</v>
      </c>
    </row>
    <row r="31531" spans="3:4">
      <c r="C31531" s="1" t="s">
        <v>344</v>
      </c>
      <c r="D31531">
        <v>426</v>
      </c>
    </row>
    <row r="31532" spans="3:4">
      <c r="C31532" s="1" t="s">
        <v>345</v>
      </c>
      <c r="D31532">
        <v>428</v>
      </c>
    </row>
    <row r="31533" spans="3:4">
      <c r="C31533" s="1" t="s">
        <v>346</v>
      </c>
      <c r="D31533">
        <v>430</v>
      </c>
    </row>
    <row r="31534" spans="3:4">
      <c r="C31534" s="1" t="s">
        <v>347</v>
      </c>
      <c r="D31534">
        <v>434</v>
      </c>
    </row>
    <row r="31535" spans="3:4">
      <c r="C31535" s="1" t="s">
        <v>348</v>
      </c>
      <c r="D31535">
        <v>438</v>
      </c>
    </row>
    <row r="31536" spans="3:4">
      <c r="C31536" s="1" t="s">
        <v>349</v>
      </c>
      <c r="D31536">
        <v>440</v>
      </c>
    </row>
    <row r="31537" spans="3:4">
      <c r="C31537" s="1" t="s">
        <v>350</v>
      </c>
      <c r="D31537">
        <v>442</v>
      </c>
    </row>
    <row r="31538" spans="3:4">
      <c r="C31538" s="1" t="s">
        <v>351</v>
      </c>
      <c r="D31538">
        <v>446</v>
      </c>
    </row>
    <row r="31539" spans="3:4">
      <c r="C31539" s="1" t="s">
        <v>352</v>
      </c>
      <c r="D31539">
        <v>450</v>
      </c>
    </row>
    <row r="31540" spans="3:4">
      <c r="C31540" s="1" t="s">
        <v>353</v>
      </c>
      <c r="D31540">
        <v>454</v>
      </c>
    </row>
    <row r="31541" spans="3:4">
      <c r="C31541" s="1" t="s">
        <v>354</v>
      </c>
      <c r="D31541">
        <v>458</v>
      </c>
    </row>
    <row r="31542" spans="3:4">
      <c r="C31542" s="1" t="s">
        <v>355</v>
      </c>
      <c r="D31542">
        <v>462</v>
      </c>
    </row>
    <row r="31543" spans="3:4">
      <c r="C31543" s="1" t="s">
        <v>356</v>
      </c>
      <c r="D31543">
        <v>466</v>
      </c>
    </row>
    <row r="31544" spans="3:4">
      <c r="C31544" s="1" t="s">
        <v>357</v>
      </c>
      <c r="D31544">
        <v>470</v>
      </c>
    </row>
    <row r="31545" spans="3:4">
      <c r="C31545" s="1" t="s">
        <v>358</v>
      </c>
      <c r="D31545">
        <v>474</v>
      </c>
    </row>
    <row r="31546" spans="3:4">
      <c r="C31546" s="1" t="s">
        <v>359</v>
      </c>
      <c r="D31546">
        <v>478</v>
      </c>
    </row>
    <row r="31547" spans="3:4">
      <c r="C31547" s="1" t="s">
        <v>360</v>
      </c>
      <c r="D31547">
        <v>480</v>
      </c>
    </row>
    <row r="31548" spans="3:4">
      <c r="C31548" s="1" t="s">
        <v>1051</v>
      </c>
      <c r="D31548">
        <v>484</v>
      </c>
    </row>
    <row r="31549" spans="3:4">
      <c r="C31549" s="1" t="s">
        <v>1052</v>
      </c>
      <c r="D31549">
        <v>492</v>
      </c>
    </row>
    <row r="31550" spans="3:4">
      <c r="C31550" s="1" t="s">
        <v>361</v>
      </c>
      <c r="D31550">
        <v>496</v>
      </c>
    </row>
    <row r="31551" spans="3:4">
      <c r="C31551" s="1" t="s">
        <v>362</v>
      </c>
      <c r="D31551">
        <v>498</v>
      </c>
    </row>
    <row r="31552" spans="3:4">
      <c r="C31552" s="1" t="s">
        <v>363</v>
      </c>
      <c r="D31552">
        <v>499</v>
      </c>
    </row>
    <row r="31553" spans="3:4">
      <c r="C31553" s="1" t="s">
        <v>364</v>
      </c>
      <c r="D31553">
        <v>500</v>
      </c>
    </row>
    <row r="31554" spans="3:4">
      <c r="C31554" s="1" t="s">
        <v>365</v>
      </c>
      <c r="D31554">
        <v>504</v>
      </c>
    </row>
    <row r="31555" spans="3:4">
      <c r="C31555" s="1" t="s">
        <v>366</v>
      </c>
      <c r="D31555">
        <v>508</v>
      </c>
    </row>
    <row r="31556" spans="3:4">
      <c r="C31556" s="1" t="s">
        <v>1053</v>
      </c>
      <c r="D31556">
        <v>512</v>
      </c>
    </row>
    <row r="31557" spans="3:4">
      <c r="C31557" s="1" t="s">
        <v>367</v>
      </c>
      <c r="D31557">
        <v>516</v>
      </c>
    </row>
    <row r="31558" spans="3:4">
      <c r="C31558" s="1" t="s">
        <v>368</v>
      </c>
      <c r="D31558">
        <v>520</v>
      </c>
    </row>
    <row r="31559" spans="3:4">
      <c r="C31559" s="1" t="s">
        <v>369</v>
      </c>
      <c r="D31559">
        <v>524</v>
      </c>
    </row>
    <row r="31560" spans="3:4">
      <c r="C31560" s="1" t="s">
        <v>1054</v>
      </c>
      <c r="D31560">
        <v>528</v>
      </c>
    </row>
    <row r="31561" spans="3:4">
      <c r="C31561" s="1" t="s">
        <v>1055</v>
      </c>
      <c r="D31561">
        <v>530</v>
      </c>
    </row>
    <row r="31562" spans="3:4">
      <c r="C31562" s="1" t="s">
        <v>370</v>
      </c>
      <c r="D31562">
        <v>533</v>
      </c>
    </row>
    <row r="31563" spans="3:4">
      <c r="C31563" s="1" t="s">
        <v>1056</v>
      </c>
      <c r="D31563">
        <v>540</v>
      </c>
    </row>
    <row r="31564" spans="3:4">
      <c r="C31564" s="1" t="s">
        <v>371</v>
      </c>
      <c r="D31564">
        <v>548</v>
      </c>
    </row>
    <row r="31565" spans="3:4">
      <c r="C31565" s="1" t="s">
        <v>1057</v>
      </c>
      <c r="D31565">
        <v>554</v>
      </c>
    </row>
    <row r="31566" spans="3:4">
      <c r="C31566" s="1" t="s">
        <v>372</v>
      </c>
      <c r="D31566">
        <v>558</v>
      </c>
    </row>
    <row r="31567" spans="3:4">
      <c r="C31567" s="1" t="s">
        <v>1058</v>
      </c>
      <c r="D31567">
        <v>562</v>
      </c>
    </row>
    <row r="31568" spans="3:4">
      <c r="C31568" s="1" t="s">
        <v>373</v>
      </c>
      <c r="D31568">
        <v>566</v>
      </c>
    </row>
    <row r="31569" spans="3:4">
      <c r="C31569" s="1" t="s">
        <v>374</v>
      </c>
      <c r="D31569">
        <v>570</v>
      </c>
    </row>
    <row r="31570" spans="3:4">
      <c r="C31570" s="1" t="s">
        <v>1059</v>
      </c>
      <c r="D31570">
        <v>574</v>
      </c>
    </row>
    <row r="31571" spans="3:4">
      <c r="C31571" s="1" t="s">
        <v>375</v>
      </c>
      <c r="D31571">
        <v>578</v>
      </c>
    </row>
    <row r="31572" spans="3:4">
      <c r="C31572" s="1" t="s">
        <v>376</v>
      </c>
      <c r="D31572">
        <v>583</v>
      </c>
    </row>
    <row r="31573" spans="3:4">
      <c r="C31573" s="1" t="s">
        <v>1060</v>
      </c>
      <c r="D31573">
        <v>584</v>
      </c>
    </row>
    <row r="31574" spans="3:4">
      <c r="C31574" s="1" t="s">
        <v>1061</v>
      </c>
      <c r="D31574">
        <v>585</v>
      </c>
    </row>
    <row r="31575" spans="3:4">
      <c r="C31575" s="1" t="s">
        <v>1062</v>
      </c>
      <c r="D31575">
        <v>586</v>
      </c>
    </row>
    <row r="31576" spans="3:4">
      <c r="C31576" s="1" t="s">
        <v>1063</v>
      </c>
      <c r="D31576">
        <v>591</v>
      </c>
    </row>
    <row r="31577" spans="3:4">
      <c r="C31577" s="1" t="s">
        <v>1064</v>
      </c>
      <c r="D31577">
        <v>598</v>
      </c>
    </row>
    <row r="31578" spans="3:4">
      <c r="C31578" s="1" t="s">
        <v>377</v>
      </c>
      <c r="D31578">
        <v>600</v>
      </c>
    </row>
    <row r="31579" spans="3:4">
      <c r="C31579" s="1" t="s">
        <v>1065</v>
      </c>
      <c r="D31579">
        <v>604</v>
      </c>
    </row>
    <row r="31580" spans="3:4">
      <c r="C31580" s="1" t="s">
        <v>378</v>
      </c>
      <c r="D31580">
        <v>608</v>
      </c>
    </row>
    <row r="31581" spans="3:4">
      <c r="C31581" s="1" t="s">
        <v>1066</v>
      </c>
      <c r="D31581">
        <v>612</v>
      </c>
    </row>
    <row r="31582" spans="3:4">
      <c r="C31582" s="1" t="s">
        <v>379</v>
      </c>
      <c r="D31582">
        <v>616</v>
      </c>
    </row>
    <row r="31583" spans="3:4">
      <c r="C31583" s="1" t="s">
        <v>380</v>
      </c>
      <c r="D31583">
        <v>620</v>
      </c>
    </row>
    <row r="31584" spans="3:4">
      <c r="C31584" s="1" t="s">
        <v>381</v>
      </c>
      <c r="D31584">
        <v>624</v>
      </c>
    </row>
    <row r="31585" spans="3:4">
      <c r="C31585" s="1" t="s">
        <v>382</v>
      </c>
      <c r="D31585">
        <v>626</v>
      </c>
    </row>
    <row r="31586" spans="3:4">
      <c r="C31586" s="1" t="s">
        <v>1067</v>
      </c>
      <c r="D31586">
        <v>630</v>
      </c>
    </row>
    <row r="31587" spans="3:4">
      <c r="C31587" s="1" t="s">
        <v>383</v>
      </c>
      <c r="D31587">
        <v>634</v>
      </c>
    </row>
    <row r="31588" spans="3:4">
      <c r="C31588" s="1" t="s">
        <v>1068</v>
      </c>
      <c r="D31588">
        <v>638</v>
      </c>
    </row>
    <row r="31589" spans="3:4">
      <c r="C31589" s="1" t="s">
        <v>1069</v>
      </c>
      <c r="D31589">
        <v>642</v>
      </c>
    </row>
    <row r="31590" spans="3:4">
      <c r="C31590" s="1" t="s">
        <v>384</v>
      </c>
      <c r="D31590">
        <v>643</v>
      </c>
    </row>
    <row r="31591" spans="3:4">
      <c r="C31591" s="1" t="s">
        <v>385</v>
      </c>
      <c r="D31591">
        <v>646</v>
      </c>
    </row>
    <row r="31592" spans="3:4">
      <c r="C31592" s="1" t="s">
        <v>1070</v>
      </c>
      <c r="D31592">
        <v>652</v>
      </c>
    </row>
    <row r="31593" spans="3:4">
      <c r="C31593" s="1" t="s">
        <v>1071</v>
      </c>
      <c r="D31593">
        <v>654</v>
      </c>
    </row>
    <row r="31594" spans="3:4">
      <c r="C31594" s="1" t="s">
        <v>1072</v>
      </c>
      <c r="D31594">
        <v>659</v>
      </c>
    </row>
    <row r="31595" spans="3:4">
      <c r="C31595" s="1" t="s">
        <v>386</v>
      </c>
      <c r="D31595">
        <v>660</v>
      </c>
    </row>
    <row r="31596" spans="3:4">
      <c r="C31596" s="1" t="s">
        <v>1073</v>
      </c>
      <c r="D31596">
        <v>662</v>
      </c>
    </row>
    <row r="31597" spans="3:4">
      <c r="C31597" s="1" t="s">
        <v>1074</v>
      </c>
      <c r="D31597">
        <v>666</v>
      </c>
    </row>
    <row r="31598" spans="3:4">
      <c r="C31598" s="1" t="s">
        <v>1075</v>
      </c>
      <c r="D31598">
        <v>670</v>
      </c>
    </row>
    <row r="31599" spans="3:4">
      <c r="C31599" s="1" t="s">
        <v>1076</v>
      </c>
      <c r="D31599">
        <v>674</v>
      </c>
    </row>
    <row r="31600" spans="3:4">
      <c r="C31600" s="1" t="s">
        <v>1077</v>
      </c>
      <c r="D31600">
        <v>678</v>
      </c>
    </row>
    <row r="31601" spans="3:4">
      <c r="C31601" s="1" t="s">
        <v>1078</v>
      </c>
      <c r="D31601">
        <v>682</v>
      </c>
    </row>
    <row r="31602" spans="3:4">
      <c r="C31602" s="1" t="s">
        <v>387</v>
      </c>
      <c r="D31602">
        <v>686</v>
      </c>
    </row>
    <row r="31603" spans="3:4">
      <c r="C31603" s="1" t="s">
        <v>1079</v>
      </c>
      <c r="D31603">
        <v>688</v>
      </c>
    </row>
    <row r="31604" spans="3:4">
      <c r="C31604" s="1" t="s">
        <v>388</v>
      </c>
      <c r="D31604">
        <v>690</v>
      </c>
    </row>
    <row r="31605" spans="3:4">
      <c r="C31605" s="1" t="s">
        <v>1080</v>
      </c>
      <c r="D31605">
        <v>694</v>
      </c>
    </row>
    <row r="31606" spans="3:4">
      <c r="C31606" s="1" t="s">
        <v>389</v>
      </c>
      <c r="D31606">
        <v>702</v>
      </c>
    </row>
    <row r="31607" spans="3:4">
      <c r="C31607" s="1" t="s">
        <v>390</v>
      </c>
      <c r="D31607">
        <v>703</v>
      </c>
    </row>
    <row r="31608" spans="3:4">
      <c r="C31608" s="1" t="s">
        <v>391</v>
      </c>
      <c r="D31608">
        <v>704</v>
      </c>
    </row>
    <row r="31609" spans="3:4">
      <c r="C31609" s="1" t="s">
        <v>392</v>
      </c>
      <c r="D31609">
        <v>705</v>
      </c>
    </row>
    <row r="31610" spans="3:4">
      <c r="C31610" s="1" t="s">
        <v>393</v>
      </c>
      <c r="D31610">
        <v>706</v>
      </c>
    </row>
    <row r="31611" spans="3:4">
      <c r="C31611" s="1" t="s">
        <v>1081</v>
      </c>
      <c r="D31611">
        <v>710</v>
      </c>
    </row>
    <row r="31612" spans="3:4">
      <c r="C31612" s="1" t="s">
        <v>736</v>
      </c>
      <c r="D31612">
        <v>724</v>
      </c>
    </row>
    <row r="31613" spans="3:4">
      <c r="C31613" s="1" t="s">
        <v>1082</v>
      </c>
      <c r="D31613">
        <v>732</v>
      </c>
    </row>
    <row r="31614" spans="3:4">
      <c r="C31614" s="1" t="s">
        <v>1083</v>
      </c>
      <c r="D31614">
        <v>736</v>
      </c>
    </row>
    <row r="31615" spans="3:4">
      <c r="C31615" s="1" t="s">
        <v>394</v>
      </c>
      <c r="D31615">
        <v>740</v>
      </c>
    </row>
    <row r="31616" spans="3:4">
      <c r="C31616" s="1" t="s">
        <v>1084</v>
      </c>
      <c r="D31616">
        <v>744</v>
      </c>
    </row>
    <row r="31617" spans="3:4">
      <c r="C31617" s="1" t="s">
        <v>395</v>
      </c>
      <c r="D31617">
        <v>748</v>
      </c>
    </row>
    <row r="31618" spans="3:4">
      <c r="C31618" s="1" t="s">
        <v>396</v>
      </c>
      <c r="D31618">
        <v>752</v>
      </c>
    </row>
    <row r="31619" spans="3:4">
      <c r="C31619" s="1" t="s">
        <v>397</v>
      </c>
      <c r="D31619">
        <v>756</v>
      </c>
    </row>
    <row r="31620" spans="3:4">
      <c r="C31620" s="1" t="s">
        <v>398</v>
      </c>
      <c r="D31620">
        <v>760</v>
      </c>
    </row>
    <row r="31621" spans="3:4">
      <c r="C31621" s="1" t="s">
        <v>1085</v>
      </c>
      <c r="D31621">
        <v>762</v>
      </c>
    </row>
    <row r="31622" spans="3:4">
      <c r="C31622" s="1" t="s">
        <v>399</v>
      </c>
      <c r="D31622">
        <v>764</v>
      </c>
    </row>
    <row r="31623" spans="3:4">
      <c r="C31623" s="1" t="s">
        <v>400</v>
      </c>
      <c r="D31623">
        <v>768</v>
      </c>
    </row>
    <row r="31624" spans="3:4">
      <c r="C31624" s="1" t="s">
        <v>401</v>
      </c>
      <c r="D31624">
        <v>772</v>
      </c>
    </row>
    <row r="31625" spans="3:4">
      <c r="C31625" s="1" t="s">
        <v>402</v>
      </c>
      <c r="D31625">
        <v>776</v>
      </c>
    </row>
    <row r="31626" spans="3:4">
      <c r="C31626" s="1" t="s">
        <v>1086</v>
      </c>
      <c r="D31626">
        <v>780</v>
      </c>
    </row>
    <row r="31627" spans="3:4">
      <c r="C31627" s="1" t="s">
        <v>1087</v>
      </c>
      <c r="D31627">
        <v>784</v>
      </c>
    </row>
    <row r="31628" spans="3:4">
      <c r="C31628" s="1" t="s">
        <v>1088</v>
      </c>
      <c r="D31628">
        <v>788</v>
      </c>
    </row>
    <row r="31629" spans="3:4">
      <c r="C31629" s="1" t="s">
        <v>1089</v>
      </c>
      <c r="D31629">
        <v>792</v>
      </c>
    </row>
    <row r="31630" spans="3:4">
      <c r="C31630" s="1" t="s">
        <v>1090</v>
      </c>
      <c r="D31630">
        <v>795</v>
      </c>
    </row>
    <row r="31631" spans="3:4">
      <c r="C31631" s="1" t="s">
        <v>1091</v>
      </c>
      <c r="D31631">
        <v>796</v>
      </c>
    </row>
    <row r="31632" spans="3:4">
      <c r="C31632" s="1" t="s">
        <v>403</v>
      </c>
      <c r="D31632">
        <v>798</v>
      </c>
    </row>
    <row r="31633" spans="3:4">
      <c r="C31633" s="1" t="s">
        <v>404</v>
      </c>
      <c r="D31633">
        <v>800</v>
      </c>
    </row>
    <row r="31634" spans="3:4">
      <c r="C31634" s="1" t="s">
        <v>405</v>
      </c>
      <c r="D31634">
        <v>804</v>
      </c>
    </row>
    <row r="31635" spans="3:4">
      <c r="C31635" s="1" t="s">
        <v>406</v>
      </c>
      <c r="D31635">
        <v>807</v>
      </c>
    </row>
    <row r="31636" spans="3:4">
      <c r="C31636" s="1" t="s">
        <v>407</v>
      </c>
      <c r="D31636">
        <v>818</v>
      </c>
    </row>
    <row r="31637" spans="3:4">
      <c r="C31637" s="1" t="s">
        <v>1092</v>
      </c>
      <c r="D31637">
        <v>826</v>
      </c>
    </row>
    <row r="31638" spans="3:4">
      <c r="C31638" s="1" t="s">
        <v>408</v>
      </c>
      <c r="D31638">
        <v>831</v>
      </c>
    </row>
    <row r="31639" spans="3:4">
      <c r="C31639" s="1" t="s">
        <v>409</v>
      </c>
      <c r="D31639">
        <v>832</v>
      </c>
    </row>
    <row r="31640" spans="3:4">
      <c r="C31640" s="1" t="s">
        <v>1093</v>
      </c>
      <c r="D31640">
        <v>833</v>
      </c>
    </row>
    <row r="31641" spans="3:4">
      <c r="C31641" s="1" t="s">
        <v>29467</v>
      </c>
      <c r="D31641">
        <v>834</v>
      </c>
    </row>
    <row r="31642" spans="3:4">
      <c r="C31642" s="1" t="s">
        <v>1094</v>
      </c>
      <c r="D31642">
        <v>840</v>
      </c>
    </row>
    <row r="31643" spans="3:4">
      <c r="C31643" s="1" t="s">
        <v>1095</v>
      </c>
      <c r="D31643">
        <v>850</v>
      </c>
    </row>
    <row r="31644" spans="3:4">
      <c r="C31644" s="1" t="s">
        <v>1096</v>
      </c>
      <c r="D31644">
        <v>854</v>
      </c>
    </row>
    <row r="31645" spans="3:4">
      <c r="C31645" s="1" t="s">
        <v>410</v>
      </c>
      <c r="D31645">
        <v>858</v>
      </c>
    </row>
    <row r="31646" spans="3:4">
      <c r="C31646" s="1" t="s">
        <v>1097</v>
      </c>
      <c r="D31646">
        <v>860</v>
      </c>
    </row>
    <row r="31647" spans="3:4">
      <c r="C31647" s="1" t="s">
        <v>411</v>
      </c>
      <c r="D31647">
        <v>862</v>
      </c>
    </row>
    <row r="31648" spans="3:4">
      <c r="C31648" s="1" t="s">
        <v>1098</v>
      </c>
      <c r="D31648">
        <v>876</v>
      </c>
    </row>
    <row r="31649" spans="1:4">
      <c r="C31649" s="1" t="s">
        <v>412</v>
      </c>
      <c r="D31649">
        <v>882</v>
      </c>
    </row>
    <row r="31650" spans="1:4">
      <c r="C31650" s="1" t="s">
        <v>413</v>
      </c>
      <c r="D31650">
        <v>887</v>
      </c>
    </row>
    <row r="31651" spans="1:4">
      <c r="C31651" s="1" t="s">
        <v>30493</v>
      </c>
      <c r="D31651">
        <v>894</v>
      </c>
    </row>
    <row r="31653" spans="1:4">
      <c r="A31653" t="s">
        <v>737</v>
      </c>
      <c r="B31653" t="s">
        <v>558</v>
      </c>
    </row>
    <row r="31654" spans="1:4">
      <c r="C31654" s="1">
        <v>1900</v>
      </c>
      <c r="D31654">
        <v>1900</v>
      </c>
    </row>
    <row r="31655" spans="1:4">
      <c r="C31655" s="1">
        <v>1901</v>
      </c>
      <c r="D31655">
        <v>1901</v>
      </c>
    </row>
    <row r="31656" spans="1:4">
      <c r="C31656" s="1">
        <v>1902</v>
      </c>
      <c r="D31656">
        <v>1902</v>
      </c>
    </row>
    <row r="31657" spans="1:4">
      <c r="C31657" s="1">
        <v>1903</v>
      </c>
      <c r="D31657">
        <v>1903</v>
      </c>
    </row>
    <row r="31658" spans="1:4">
      <c r="C31658" s="1">
        <v>1904</v>
      </c>
      <c r="D31658">
        <v>1904</v>
      </c>
    </row>
    <row r="31659" spans="1:4">
      <c r="C31659" s="1">
        <v>1905</v>
      </c>
      <c r="D31659">
        <v>1905</v>
      </c>
    </row>
    <row r="31660" spans="1:4">
      <c r="C31660" s="1">
        <v>1906</v>
      </c>
      <c r="D31660">
        <v>1906</v>
      </c>
    </row>
    <row r="31661" spans="1:4">
      <c r="C31661" s="1">
        <v>1907</v>
      </c>
      <c r="D31661">
        <v>1907</v>
      </c>
    </row>
    <row r="31662" spans="1:4">
      <c r="C31662" s="1">
        <v>1908</v>
      </c>
      <c r="D31662">
        <v>1908</v>
      </c>
    </row>
    <row r="31663" spans="1:4">
      <c r="C31663" s="1">
        <v>1909</v>
      </c>
      <c r="D31663">
        <v>1909</v>
      </c>
    </row>
    <row r="31664" spans="1:4">
      <c r="C31664" s="1">
        <v>1910</v>
      </c>
      <c r="D31664">
        <v>1910</v>
      </c>
    </row>
    <row r="31665" spans="3:4">
      <c r="C31665" s="1">
        <v>1911</v>
      </c>
      <c r="D31665">
        <v>1911</v>
      </c>
    </row>
    <row r="31666" spans="3:4">
      <c r="C31666" s="1">
        <v>1912</v>
      </c>
      <c r="D31666">
        <v>1912</v>
      </c>
    </row>
    <row r="31667" spans="3:4">
      <c r="C31667" s="1">
        <v>1913</v>
      </c>
      <c r="D31667">
        <v>1913</v>
      </c>
    </row>
    <row r="31668" spans="3:4">
      <c r="C31668" s="1">
        <v>1914</v>
      </c>
      <c r="D31668">
        <v>1914</v>
      </c>
    </row>
    <row r="31669" spans="3:4">
      <c r="C31669" s="1">
        <v>1915</v>
      </c>
      <c r="D31669">
        <v>1915</v>
      </c>
    </row>
    <row r="31670" spans="3:4">
      <c r="C31670" s="1">
        <v>1916</v>
      </c>
      <c r="D31670">
        <v>1916</v>
      </c>
    </row>
    <row r="31671" spans="3:4">
      <c r="C31671" s="1">
        <v>1917</v>
      </c>
      <c r="D31671">
        <v>1917</v>
      </c>
    </row>
    <row r="31672" spans="3:4">
      <c r="C31672" s="1">
        <v>1918</v>
      </c>
      <c r="D31672">
        <v>1918</v>
      </c>
    </row>
    <row r="31673" spans="3:4">
      <c r="C31673" s="1">
        <v>1919</v>
      </c>
      <c r="D31673">
        <v>1919</v>
      </c>
    </row>
    <row r="31674" spans="3:4">
      <c r="C31674" s="1">
        <v>1920</v>
      </c>
      <c r="D31674">
        <v>1920</v>
      </c>
    </row>
    <row r="31675" spans="3:4">
      <c r="C31675" s="1">
        <v>1921</v>
      </c>
      <c r="D31675">
        <v>1921</v>
      </c>
    </row>
    <row r="31676" spans="3:4">
      <c r="C31676" s="1">
        <v>1922</v>
      </c>
      <c r="D31676">
        <v>1922</v>
      </c>
    </row>
    <row r="31677" spans="3:4">
      <c r="C31677" s="1">
        <v>1923</v>
      </c>
      <c r="D31677">
        <v>1923</v>
      </c>
    </row>
    <row r="31678" spans="3:4">
      <c r="C31678" s="1">
        <v>1924</v>
      </c>
      <c r="D31678">
        <v>1924</v>
      </c>
    </row>
    <row r="31679" spans="3:4">
      <c r="C31679" s="1">
        <v>1925</v>
      </c>
      <c r="D31679">
        <v>1925</v>
      </c>
    </row>
    <row r="31680" spans="3:4">
      <c r="C31680" s="1">
        <v>1926</v>
      </c>
      <c r="D31680">
        <v>1926</v>
      </c>
    </row>
    <row r="31681" spans="3:4">
      <c r="C31681" s="1">
        <v>1927</v>
      </c>
      <c r="D31681">
        <v>1927</v>
      </c>
    </row>
    <row r="31682" spans="3:4">
      <c r="C31682" s="1">
        <v>1928</v>
      </c>
      <c r="D31682">
        <v>1928</v>
      </c>
    </row>
    <row r="31683" spans="3:4">
      <c r="C31683" s="1">
        <v>1929</v>
      </c>
      <c r="D31683">
        <v>1929</v>
      </c>
    </row>
    <row r="31684" spans="3:4">
      <c r="C31684" s="1">
        <v>1930</v>
      </c>
      <c r="D31684">
        <v>1930</v>
      </c>
    </row>
    <row r="31685" spans="3:4">
      <c r="C31685" s="1">
        <v>1931</v>
      </c>
      <c r="D31685">
        <v>1931</v>
      </c>
    </row>
    <row r="31686" spans="3:4">
      <c r="C31686" s="1">
        <v>1932</v>
      </c>
      <c r="D31686">
        <v>1932</v>
      </c>
    </row>
    <row r="31687" spans="3:4">
      <c r="C31687" s="1">
        <v>1933</v>
      </c>
      <c r="D31687">
        <v>1933</v>
      </c>
    </row>
    <row r="31688" spans="3:4">
      <c r="C31688" s="1">
        <v>1934</v>
      </c>
      <c r="D31688">
        <v>1934</v>
      </c>
    </row>
    <row r="31689" spans="3:4">
      <c r="C31689" s="1">
        <v>1935</v>
      </c>
      <c r="D31689">
        <v>1935</v>
      </c>
    </row>
    <row r="31690" spans="3:4">
      <c r="C31690" s="1">
        <v>1936</v>
      </c>
      <c r="D31690">
        <v>1936</v>
      </c>
    </row>
    <row r="31691" spans="3:4">
      <c r="C31691" s="1">
        <v>1937</v>
      </c>
      <c r="D31691">
        <v>1937</v>
      </c>
    </row>
    <row r="31692" spans="3:4">
      <c r="C31692" s="1">
        <v>1938</v>
      </c>
      <c r="D31692">
        <v>1938</v>
      </c>
    </row>
    <row r="31693" spans="3:4">
      <c r="C31693" s="1">
        <v>1939</v>
      </c>
      <c r="D31693">
        <v>1939</v>
      </c>
    </row>
    <row r="31694" spans="3:4">
      <c r="C31694" s="1">
        <v>1940</v>
      </c>
      <c r="D31694">
        <v>1940</v>
      </c>
    </row>
    <row r="31695" spans="3:4">
      <c r="C31695" s="1">
        <v>1941</v>
      </c>
      <c r="D31695">
        <v>1941</v>
      </c>
    </row>
    <row r="31696" spans="3:4">
      <c r="C31696" s="1">
        <v>1942</v>
      </c>
      <c r="D31696">
        <v>1942</v>
      </c>
    </row>
    <row r="31697" spans="3:4">
      <c r="C31697" s="1">
        <v>1943</v>
      </c>
      <c r="D31697">
        <v>1943</v>
      </c>
    </row>
    <row r="31698" spans="3:4">
      <c r="C31698" s="1">
        <v>1944</v>
      </c>
      <c r="D31698">
        <v>1944</v>
      </c>
    </row>
    <row r="31699" spans="3:4">
      <c r="C31699" s="1">
        <v>1945</v>
      </c>
      <c r="D31699">
        <v>1945</v>
      </c>
    </row>
    <row r="31700" spans="3:4">
      <c r="C31700" s="1">
        <v>1946</v>
      </c>
      <c r="D31700">
        <v>1946</v>
      </c>
    </row>
    <row r="31701" spans="3:4">
      <c r="C31701" s="1">
        <v>1947</v>
      </c>
      <c r="D31701">
        <v>1947</v>
      </c>
    </row>
    <row r="31702" spans="3:4">
      <c r="C31702" s="1">
        <v>1948</v>
      </c>
      <c r="D31702">
        <v>1948</v>
      </c>
    </row>
    <row r="31703" spans="3:4">
      <c r="C31703" s="1">
        <v>1949</v>
      </c>
      <c r="D31703">
        <v>1949</v>
      </c>
    </row>
    <row r="31704" spans="3:4">
      <c r="C31704" s="1">
        <v>1950</v>
      </c>
      <c r="D31704">
        <v>1950</v>
      </c>
    </row>
    <row r="31705" spans="3:4">
      <c r="C31705" s="1">
        <v>1951</v>
      </c>
      <c r="D31705">
        <v>1951</v>
      </c>
    </row>
    <row r="31706" spans="3:4">
      <c r="C31706" s="1">
        <v>1952</v>
      </c>
      <c r="D31706">
        <v>1952</v>
      </c>
    </row>
    <row r="31707" spans="3:4">
      <c r="C31707" s="1">
        <v>1953</v>
      </c>
      <c r="D31707">
        <v>1953</v>
      </c>
    </row>
    <row r="31708" spans="3:4">
      <c r="C31708" s="1">
        <v>1954</v>
      </c>
      <c r="D31708">
        <v>1954</v>
      </c>
    </row>
    <row r="31709" spans="3:4">
      <c r="C31709" s="1">
        <v>1955</v>
      </c>
      <c r="D31709">
        <v>1955</v>
      </c>
    </row>
    <row r="31710" spans="3:4">
      <c r="C31710" s="1">
        <v>1956</v>
      </c>
      <c r="D31710">
        <v>1956</v>
      </c>
    </row>
    <row r="31711" spans="3:4">
      <c r="C31711" s="1">
        <v>1957</v>
      </c>
      <c r="D31711">
        <v>1957</v>
      </c>
    </row>
    <row r="31712" spans="3:4">
      <c r="C31712" s="1">
        <v>1958</v>
      </c>
      <c r="D31712">
        <v>1958</v>
      </c>
    </row>
    <row r="31713" spans="3:4">
      <c r="C31713" s="1">
        <v>1959</v>
      </c>
      <c r="D31713">
        <v>1959</v>
      </c>
    </row>
    <row r="31714" spans="3:4">
      <c r="C31714" s="1">
        <v>1960</v>
      </c>
      <c r="D31714">
        <v>1960</v>
      </c>
    </row>
    <row r="31715" spans="3:4">
      <c r="C31715" s="1">
        <v>1961</v>
      </c>
      <c r="D31715">
        <v>1961</v>
      </c>
    </row>
    <row r="31716" spans="3:4">
      <c r="C31716" s="1">
        <v>1962</v>
      </c>
      <c r="D31716">
        <v>1962</v>
      </c>
    </row>
    <row r="31717" spans="3:4">
      <c r="C31717" s="1">
        <v>1963</v>
      </c>
      <c r="D31717">
        <v>1963</v>
      </c>
    </row>
    <row r="31718" spans="3:4">
      <c r="C31718" s="1">
        <v>1964</v>
      </c>
      <c r="D31718">
        <v>1964</v>
      </c>
    </row>
    <row r="31719" spans="3:4">
      <c r="C31719" s="1">
        <v>1965</v>
      </c>
      <c r="D31719">
        <v>1965</v>
      </c>
    </row>
    <row r="31720" spans="3:4">
      <c r="C31720" s="1">
        <v>1966</v>
      </c>
      <c r="D31720">
        <v>1966</v>
      </c>
    </row>
    <row r="31721" spans="3:4">
      <c r="C31721" s="1">
        <v>1967</v>
      </c>
      <c r="D31721">
        <v>1967</v>
      </c>
    </row>
    <row r="31722" spans="3:4">
      <c r="C31722" s="1">
        <v>1968</v>
      </c>
      <c r="D31722">
        <v>1968</v>
      </c>
    </row>
    <row r="31723" spans="3:4">
      <c r="C31723" s="1">
        <v>1969</v>
      </c>
      <c r="D31723">
        <v>1969</v>
      </c>
    </row>
    <row r="31724" spans="3:4">
      <c r="C31724" s="1">
        <v>1970</v>
      </c>
      <c r="D31724">
        <v>1970</v>
      </c>
    </row>
    <row r="31725" spans="3:4">
      <c r="C31725" s="1">
        <v>1971</v>
      </c>
      <c r="D31725">
        <v>1971</v>
      </c>
    </row>
    <row r="31726" spans="3:4">
      <c r="C31726" s="1">
        <v>1972</v>
      </c>
      <c r="D31726">
        <v>1972</v>
      </c>
    </row>
    <row r="31727" spans="3:4">
      <c r="C31727" s="1">
        <v>1973</v>
      </c>
      <c r="D31727">
        <v>1973</v>
      </c>
    </row>
    <row r="31728" spans="3:4">
      <c r="C31728" s="1">
        <v>1974</v>
      </c>
      <c r="D31728">
        <v>1974</v>
      </c>
    </row>
    <row r="31729" spans="3:4">
      <c r="C31729" s="1">
        <v>1975</v>
      </c>
      <c r="D31729">
        <v>1975</v>
      </c>
    </row>
    <row r="31730" spans="3:4">
      <c r="C31730" s="1">
        <v>1976</v>
      </c>
      <c r="D31730">
        <v>1976</v>
      </c>
    </row>
    <row r="31731" spans="3:4">
      <c r="C31731" s="1">
        <v>1977</v>
      </c>
      <c r="D31731">
        <v>1977</v>
      </c>
    </row>
    <row r="31732" spans="3:4">
      <c r="C31732" s="1">
        <v>1978</v>
      </c>
      <c r="D31732">
        <v>1978</v>
      </c>
    </row>
    <row r="31733" spans="3:4">
      <c r="C31733" s="1">
        <v>1979</v>
      </c>
      <c r="D31733">
        <v>1979</v>
      </c>
    </row>
    <row r="31734" spans="3:4">
      <c r="C31734" s="1">
        <v>1980</v>
      </c>
      <c r="D31734">
        <v>1980</v>
      </c>
    </row>
    <row r="31735" spans="3:4">
      <c r="C31735" s="1">
        <v>1981</v>
      </c>
      <c r="D31735">
        <v>1981</v>
      </c>
    </row>
    <row r="31736" spans="3:4">
      <c r="C31736" s="1">
        <v>1982</v>
      </c>
      <c r="D31736">
        <v>1982</v>
      </c>
    </row>
    <row r="31737" spans="3:4">
      <c r="C31737" s="1">
        <v>1983</v>
      </c>
      <c r="D31737">
        <v>1983</v>
      </c>
    </row>
    <row r="31738" spans="3:4">
      <c r="C31738" s="1">
        <v>1984</v>
      </c>
      <c r="D31738">
        <v>1984</v>
      </c>
    </row>
    <row r="31739" spans="3:4">
      <c r="C31739" s="1">
        <v>1985</v>
      </c>
      <c r="D31739">
        <v>1985</v>
      </c>
    </row>
    <row r="31740" spans="3:4">
      <c r="C31740" s="1">
        <v>1986</v>
      </c>
      <c r="D31740">
        <v>1986</v>
      </c>
    </row>
    <row r="31741" spans="3:4">
      <c r="C31741" s="1">
        <v>1987</v>
      </c>
      <c r="D31741">
        <v>1987</v>
      </c>
    </row>
    <row r="31742" spans="3:4">
      <c r="C31742" s="1">
        <v>1988</v>
      </c>
      <c r="D31742">
        <v>1988</v>
      </c>
    </row>
    <row r="31743" spans="3:4">
      <c r="C31743" s="1">
        <v>1989</v>
      </c>
      <c r="D31743">
        <v>1989</v>
      </c>
    </row>
    <row r="31744" spans="3:4">
      <c r="C31744" s="1">
        <v>1990</v>
      </c>
      <c r="D31744">
        <v>1990</v>
      </c>
    </row>
    <row r="31745" spans="3:4">
      <c r="C31745" s="1">
        <v>1991</v>
      </c>
      <c r="D31745">
        <v>1991</v>
      </c>
    </row>
    <row r="31746" spans="3:4">
      <c r="C31746" s="1">
        <v>1992</v>
      </c>
      <c r="D31746">
        <v>1992</v>
      </c>
    </row>
    <row r="31747" spans="3:4">
      <c r="C31747" s="1">
        <v>1993</v>
      </c>
      <c r="D31747">
        <v>1993</v>
      </c>
    </row>
    <row r="31748" spans="3:4">
      <c r="C31748" s="1">
        <v>1994</v>
      </c>
      <c r="D31748">
        <v>1994</v>
      </c>
    </row>
    <row r="31749" spans="3:4">
      <c r="C31749" s="1">
        <v>1995</v>
      </c>
      <c r="D31749">
        <v>1995</v>
      </c>
    </row>
    <row r="31750" spans="3:4">
      <c r="C31750" s="1">
        <v>1996</v>
      </c>
      <c r="D31750">
        <v>1996</v>
      </c>
    </row>
    <row r="31751" spans="3:4">
      <c r="C31751" s="1">
        <v>1997</v>
      </c>
      <c r="D31751">
        <v>1997</v>
      </c>
    </row>
    <row r="31752" spans="3:4">
      <c r="C31752" s="1">
        <v>1998</v>
      </c>
      <c r="D31752">
        <v>1998</v>
      </c>
    </row>
    <row r="31753" spans="3:4">
      <c r="C31753" s="1">
        <v>1999</v>
      </c>
      <c r="D31753">
        <v>1999</v>
      </c>
    </row>
    <row r="31754" spans="3:4">
      <c r="C31754" s="1">
        <v>2000</v>
      </c>
      <c r="D31754">
        <v>2000</v>
      </c>
    </row>
    <row r="31755" spans="3:4">
      <c r="C31755" s="1">
        <v>2001</v>
      </c>
      <c r="D31755">
        <v>2001</v>
      </c>
    </row>
    <row r="31756" spans="3:4">
      <c r="C31756" s="1">
        <v>2002</v>
      </c>
      <c r="D31756">
        <v>2002</v>
      </c>
    </row>
    <row r="31757" spans="3:4">
      <c r="C31757" s="1">
        <v>2003</v>
      </c>
      <c r="D31757">
        <v>2003</v>
      </c>
    </row>
    <row r="31758" spans="3:4">
      <c r="C31758" s="1">
        <v>2004</v>
      </c>
      <c r="D31758">
        <v>2004</v>
      </c>
    </row>
    <row r="31759" spans="3:4">
      <c r="C31759" s="1">
        <v>2005</v>
      </c>
      <c r="D31759">
        <v>2005</v>
      </c>
    </row>
    <row r="31760" spans="3:4">
      <c r="C31760" s="1">
        <v>2006</v>
      </c>
      <c r="D31760">
        <v>2006</v>
      </c>
    </row>
    <row r="31761" spans="1:4">
      <c r="C31761" s="1">
        <v>2007</v>
      </c>
      <c r="D31761">
        <v>2007</v>
      </c>
    </row>
    <row r="31762" spans="1:4">
      <c r="C31762" s="1">
        <v>2008</v>
      </c>
      <c r="D31762">
        <v>2008</v>
      </c>
    </row>
    <row r="31763" spans="1:4">
      <c r="C31763" s="1">
        <v>2009</v>
      </c>
      <c r="D31763">
        <v>2009</v>
      </c>
    </row>
    <row r="31764" spans="1:4">
      <c r="C31764" s="1">
        <v>2010</v>
      </c>
      <c r="D31764">
        <v>2010</v>
      </c>
    </row>
    <row r="31765" spans="1:4">
      <c r="C31765" s="1">
        <v>2011</v>
      </c>
      <c r="D31765">
        <v>2011</v>
      </c>
    </row>
    <row r="31766" spans="1:4">
      <c r="C31766" s="1">
        <v>2012</v>
      </c>
      <c r="D31766">
        <v>2012</v>
      </c>
    </row>
    <row r="31767" spans="1:4">
      <c r="C31767" s="1">
        <v>2013</v>
      </c>
      <c r="D31767">
        <v>2013</v>
      </c>
    </row>
    <row r="31768" spans="1:4">
      <c r="C31768" s="1">
        <v>2014</v>
      </c>
      <c r="D31768">
        <v>2014</v>
      </c>
    </row>
    <row r="31769" spans="1:4">
      <c r="C31769" s="1">
        <v>2015</v>
      </c>
      <c r="D31769">
        <v>2015</v>
      </c>
    </row>
    <row r="31770" spans="1:4">
      <c r="C31770" s="1">
        <v>2016</v>
      </c>
      <c r="D31770">
        <v>2016</v>
      </c>
    </row>
    <row r="31771" spans="1:4">
      <c r="C31771" s="1">
        <v>2017</v>
      </c>
      <c r="D31771">
        <v>2017</v>
      </c>
    </row>
    <row r="31772" spans="1:4">
      <c r="C31772" s="1">
        <v>2018</v>
      </c>
      <c r="D31772">
        <v>2018</v>
      </c>
    </row>
    <row r="31774" spans="1:4">
      <c r="A31774" t="s">
        <v>738</v>
      </c>
      <c r="B31774" t="s">
        <v>890</v>
      </c>
    </row>
    <row r="31775" spans="1:4">
      <c r="C31775" s="1" t="s">
        <v>998</v>
      </c>
      <c r="D31775">
        <v>1</v>
      </c>
    </row>
    <row r="31776" spans="1:4">
      <c r="C31776" s="1" t="s">
        <v>182</v>
      </c>
      <c r="D31776">
        <v>2</v>
      </c>
    </row>
    <row r="31777" spans="1:4">
      <c r="C31777" s="1" t="s">
        <v>184</v>
      </c>
      <c r="D31777">
        <v>3</v>
      </c>
    </row>
    <row r="31778" spans="1:4">
      <c r="C31778" s="1" t="s">
        <v>732</v>
      </c>
      <c r="D31778">
        <v>4</v>
      </c>
    </row>
    <row r="31780" spans="1:4">
      <c r="A31780" t="s">
        <v>739</v>
      </c>
      <c r="B31780" t="s">
        <v>561</v>
      </c>
    </row>
    <row r="31781" spans="1:4">
      <c r="C31781" s="1" t="s">
        <v>1124</v>
      </c>
      <c r="D31781">
        <v>5</v>
      </c>
    </row>
    <row r="31782" spans="1:4">
      <c r="C31782" s="1" t="s">
        <v>1125</v>
      </c>
      <c r="D31782">
        <v>8</v>
      </c>
    </row>
    <row r="31783" spans="1:4">
      <c r="C31783" s="1" t="s">
        <v>1126</v>
      </c>
      <c r="D31783">
        <v>11</v>
      </c>
    </row>
    <row r="31784" spans="1:4">
      <c r="C31784" s="1" t="s">
        <v>1127</v>
      </c>
      <c r="D31784">
        <v>13</v>
      </c>
    </row>
    <row r="31785" spans="1:4">
      <c r="C31785" s="1" t="s">
        <v>1128</v>
      </c>
      <c r="D31785">
        <v>15</v>
      </c>
    </row>
    <row r="31786" spans="1:4">
      <c r="C31786" s="1" t="s">
        <v>1129</v>
      </c>
      <c r="D31786">
        <v>17</v>
      </c>
    </row>
    <row r="31787" spans="1:4">
      <c r="C31787" s="1" t="s">
        <v>1130</v>
      </c>
      <c r="D31787">
        <v>18</v>
      </c>
    </row>
    <row r="31788" spans="1:4">
      <c r="C31788" s="1" t="s">
        <v>1131</v>
      </c>
      <c r="D31788">
        <v>19</v>
      </c>
    </row>
    <row r="31789" spans="1:4">
      <c r="C31789" s="1" t="s">
        <v>1132</v>
      </c>
      <c r="D31789">
        <v>20</v>
      </c>
    </row>
    <row r="31790" spans="1:4">
      <c r="C31790" s="1" t="s">
        <v>1133</v>
      </c>
      <c r="D31790">
        <v>23</v>
      </c>
    </row>
    <row r="31791" spans="1:4">
      <c r="C31791" s="1" t="s">
        <v>1134</v>
      </c>
      <c r="D31791">
        <v>25</v>
      </c>
    </row>
    <row r="31792" spans="1:4">
      <c r="C31792" s="1" t="s">
        <v>1135</v>
      </c>
      <c r="D31792">
        <v>27</v>
      </c>
    </row>
    <row r="31793" spans="3:4">
      <c r="C31793" s="1" t="s">
        <v>1136</v>
      </c>
      <c r="D31793">
        <v>41</v>
      </c>
    </row>
    <row r="31794" spans="3:4">
      <c r="C31794" s="1" t="s">
        <v>1137</v>
      </c>
      <c r="D31794">
        <v>44</v>
      </c>
    </row>
    <row r="31795" spans="3:4">
      <c r="C31795" s="1" t="s">
        <v>1138</v>
      </c>
      <c r="D31795">
        <v>47</v>
      </c>
    </row>
    <row r="31796" spans="3:4">
      <c r="C31796" s="1" t="s">
        <v>1139</v>
      </c>
      <c r="D31796">
        <v>50</v>
      </c>
    </row>
    <row r="31797" spans="3:4">
      <c r="C31797" s="1" t="s">
        <v>1140</v>
      </c>
      <c r="D31797">
        <v>52</v>
      </c>
    </row>
    <row r="31798" spans="3:4">
      <c r="C31798" s="1" t="s">
        <v>1141</v>
      </c>
      <c r="D31798">
        <v>54</v>
      </c>
    </row>
    <row r="31799" spans="3:4">
      <c r="C31799" s="1" t="s">
        <v>1142</v>
      </c>
      <c r="D31799">
        <v>63</v>
      </c>
    </row>
    <row r="31800" spans="3:4">
      <c r="C31800" s="1" t="s">
        <v>1143</v>
      </c>
      <c r="D31800">
        <v>66</v>
      </c>
    </row>
    <row r="31801" spans="3:4">
      <c r="C31801" s="1" t="s">
        <v>1144</v>
      </c>
      <c r="D31801">
        <v>68</v>
      </c>
    </row>
    <row r="31802" spans="3:4">
      <c r="C31802" s="1" t="s">
        <v>1145</v>
      </c>
      <c r="D31802">
        <v>70</v>
      </c>
    </row>
    <row r="31803" spans="3:4">
      <c r="C31803" s="1" t="s">
        <v>1146</v>
      </c>
      <c r="D31803">
        <v>73</v>
      </c>
    </row>
    <row r="31804" spans="3:4">
      <c r="C31804" s="1" t="s">
        <v>1147</v>
      </c>
      <c r="D31804">
        <v>76</v>
      </c>
    </row>
    <row r="31805" spans="3:4">
      <c r="C31805" s="1" t="s">
        <v>1148</v>
      </c>
      <c r="D31805">
        <v>81</v>
      </c>
    </row>
    <row r="31806" spans="3:4">
      <c r="C31806" s="1" t="s">
        <v>1149</v>
      </c>
      <c r="D31806">
        <v>85</v>
      </c>
    </row>
    <row r="31807" spans="3:4">
      <c r="C31807" s="1" t="s">
        <v>1150</v>
      </c>
      <c r="D31807">
        <v>86</v>
      </c>
    </row>
    <row r="31808" spans="3:4">
      <c r="C31808" s="1" t="s">
        <v>1151</v>
      </c>
      <c r="D31808">
        <v>88</v>
      </c>
    </row>
    <row r="31809" spans="1:4">
      <c r="C31809" s="1" t="s">
        <v>1152</v>
      </c>
      <c r="D31809">
        <v>91</v>
      </c>
    </row>
    <row r="31810" spans="1:4">
      <c r="C31810" s="1" t="s">
        <v>1153</v>
      </c>
      <c r="D31810">
        <v>94</v>
      </c>
    </row>
    <row r="31811" spans="1:4">
      <c r="C31811" s="1" t="s">
        <v>1154</v>
      </c>
      <c r="D31811">
        <v>95</v>
      </c>
    </row>
    <row r="31812" spans="1:4">
      <c r="C31812" s="1" t="s">
        <v>1155</v>
      </c>
      <c r="D31812">
        <v>97</v>
      </c>
    </row>
    <row r="31813" spans="1:4">
      <c r="C31813" s="1" t="s">
        <v>1156</v>
      </c>
      <c r="D31813">
        <v>99</v>
      </c>
    </row>
    <row r="31815" spans="1:4">
      <c r="A31815" t="s">
        <v>740</v>
      </c>
      <c r="B31815" t="s">
        <v>563</v>
      </c>
    </row>
    <row r="31816" spans="1:4">
      <c r="C31816" s="1" t="s">
        <v>1157</v>
      </c>
      <c r="D31816">
        <v>5001</v>
      </c>
    </row>
    <row r="31817" spans="1:4">
      <c r="C31817" s="1" t="s">
        <v>1158</v>
      </c>
      <c r="D31817">
        <v>5002</v>
      </c>
    </row>
    <row r="31818" spans="1:4">
      <c r="C31818" s="1" t="s">
        <v>1159</v>
      </c>
      <c r="D31818">
        <v>5004</v>
      </c>
    </row>
    <row r="31819" spans="1:4">
      <c r="C31819" s="1" t="s">
        <v>1160</v>
      </c>
      <c r="D31819">
        <v>5021</v>
      </c>
    </row>
    <row r="31820" spans="1:4">
      <c r="C31820" s="1" t="s">
        <v>1161</v>
      </c>
      <c r="D31820">
        <v>5030</v>
      </c>
    </row>
    <row r="31821" spans="1:4">
      <c r="C31821" s="1" t="s">
        <v>1162</v>
      </c>
      <c r="D31821">
        <v>5031</v>
      </c>
    </row>
    <row r="31822" spans="1:4">
      <c r="C31822" s="1" t="s">
        <v>1163</v>
      </c>
      <c r="D31822">
        <v>5034</v>
      </c>
    </row>
    <row r="31823" spans="1:4">
      <c r="C31823" s="1" t="s">
        <v>1164</v>
      </c>
      <c r="D31823">
        <v>5036</v>
      </c>
    </row>
    <row r="31824" spans="1:4">
      <c r="C31824" s="1" t="s">
        <v>1165</v>
      </c>
      <c r="D31824">
        <v>5038</v>
      </c>
    </row>
    <row r="31825" spans="3:4">
      <c r="C31825" s="1" t="s">
        <v>1166</v>
      </c>
      <c r="D31825">
        <v>5040</v>
      </c>
    </row>
    <row r="31826" spans="3:4">
      <c r="C31826" s="1" t="s">
        <v>1167</v>
      </c>
      <c r="D31826">
        <v>5042</v>
      </c>
    </row>
    <row r="31827" spans="3:4">
      <c r="C31827" s="1" t="s">
        <v>1168</v>
      </c>
      <c r="D31827">
        <v>5044</v>
      </c>
    </row>
    <row r="31828" spans="3:4">
      <c r="C31828" s="1" t="s">
        <v>1169</v>
      </c>
      <c r="D31828">
        <v>5045</v>
      </c>
    </row>
    <row r="31829" spans="3:4">
      <c r="C31829" s="1" t="s">
        <v>1170</v>
      </c>
      <c r="D31829">
        <v>5051</v>
      </c>
    </row>
    <row r="31830" spans="3:4">
      <c r="C31830" s="1" t="s">
        <v>1171</v>
      </c>
      <c r="D31830">
        <v>5055</v>
      </c>
    </row>
    <row r="31831" spans="3:4">
      <c r="C31831" s="1" t="s">
        <v>1172</v>
      </c>
      <c r="D31831">
        <v>5059</v>
      </c>
    </row>
    <row r="31832" spans="3:4">
      <c r="C31832" s="1" t="s">
        <v>1173</v>
      </c>
      <c r="D31832">
        <v>5079</v>
      </c>
    </row>
    <row r="31833" spans="3:4">
      <c r="C31833" s="1" t="s">
        <v>1174</v>
      </c>
      <c r="D31833">
        <v>5086</v>
      </c>
    </row>
    <row r="31834" spans="3:4">
      <c r="C31834" s="1" t="s">
        <v>1175</v>
      </c>
      <c r="D31834">
        <v>5088</v>
      </c>
    </row>
    <row r="31835" spans="3:4">
      <c r="C31835" s="1" t="s">
        <v>1176</v>
      </c>
      <c r="D31835">
        <v>5091</v>
      </c>
    </row>
    <row r="31836" spans="3:4">
      <c r="C31836" s="1" t="s">
        <v>1177</v>
      </c>
      <c r="D31836">
        <v>5093</v>
      </c>
    </row>
    <row r="31837" spans="3:4">
      <c r="C31837" s="1" t="s">
        <v>1178</v>
      </c>
      <c r="D31837">
        <v>5101</v>
      </c>
    </row>
    <row r="31838" spans="3:4">
      <c r="C31838" s="1" t="s">
        <v>1179</v>
      </c>
      <c r="D31838">
        <v>5107</v>
      </c>
    </row>
    <row r="31839" spans="3:4">
      <c r="C31839" s="1" t="s">
        <v>1180</v>
      </c>
      <c r="D31839">
        <v>5113</v>
      </c>
    </row>
    <row r="31840" spans="3:4">
      <c r="C31840" s="1" t="s">
        <v>1181</v>
      </c>
      <c r="D31840">
        <v>5120</v>
      </c>
    </row>
    <row r="31841" spans="3:4">
      <c r="C31841" s="1" t="s">
        <v>1182</v>
      </c>
      <c r="D31841">
        <v>5125</v>
      </c>
    </row>
    <row r="31842" spans="3:4">
      <c r="C31842" s="1" t="s">
        <v>1183</v>
      </c>
      <c r="D31842">
        <v>5129</v>
      </c>
    </row>
    <row r="31843" spans="3:4">
      <c r="C31843" s="1" t="s">
        <v>1184</v>
      </c>
      <c r="D31843">
        <v>5134</v>
      </c>
    </row>
    <row r="31844" spans="3:4">
      <c r="C31844" s="1" t="s">
        <v>1185</v>
      </c>
      <c r="D31844">
        <v>5138</v>
      </c>
    </row>
    <row r="31845" spans="3:4">
      <c r="C31845" s="1" t="s">
        <v>1186</v>
      </c>
      <c r="D31845">
        <v>5142</v>
      </c>
    </row>
    <row r="31846" spans="3:4">
      <c r="C31846" s="1" t="s">
        <v>1187</v>
      </c>
      <c r="D31846">
        <v>5145</v>
      </c>
    </row>
    <row r="31847" spans="3:4">
      <c r="C31847" s="1" t="s">
        <v>1188</v>
      </c>
      <c r="D31847">
        <v>5147</v>
      </c>
    </row>
    <row r="31848" spans="3:4">
      <c r="C31848" s="1" t="s">
        <v>1189</v>
      </c>
      <c r="D31848">
        <v>5148</v>
      </c>
    </row>
    <row r="31849" spans="3:4">
      <c r="C31849" s="1" t="s">
        <v>1190</v>
      </c>
      <c r="D31849">
        <v>5150</v>
      </c>
    </row>
    <row r="31850" spans="3:4">
      <c r="C31850" s="1" t="s">
        <v>1191</v>
      </c>
      <c r="D31850">
        <v>5154</v>
      </c>
    </row>
    <row r="31851" spans="3:4">
      <c r="C31851" s="1" t="s">
        <v>1192</v>
      </c>
      <c r="D31851">
        <v>5172</v>
      </c>
    </row>
    <row r="31852" spans="3:4">
      <c r="C31852" s="1" t="s">
        <v>1193</v>
      </c>
      <c r="D31852">
        <v>5190</v>
      </c>
    </row>
    <row r="31853" spans="3:4">
      <c r="C31853" s="1" t="s">
        <v>1194</v>
      </c>
      <c r="D31853">
        <v>5197</v>
      </c>
    </row>
    <row r="31854" spans="3:4">
      <c r="C31854" s="1" t="s">
        <v>1195</v>
      </c>
      <c r="D31854">
        <v>5206</v>
      </c>
    </row>
    <row r="31855" spans="3:4">
      <c r="C31855" s="1" t="s">
        <v>1196</v>
      </c>
      <c r="D31855">
        <v>5209</v>
      </c>
    </row>
    <row r="31856" spans="3:4">
      <c r="C31856" s="1" t="s">
        <v>1197</v>
      </c>
      <c r="D31856">
        <v>5212</v>
      </c>
    </row>
    <row r="31857" spans="3:4">
      <c r="C31857" s="1" t="s">
        <v>1198</v>
      </c>
      <c r="D31857">
        <v>5234</v>
      </c>
    </row>
    <row r="31858" spans="3:4">
      <c r="C31858" s="1" t="s">
        <v>1199</v>
      </c>
      <c r="D31858">
        <v>5237</v>
      </c>
    </row>
    <row r="31859" spans="3:4">
      <c r="C31859" s="1" t="s">
        <v>1200</v>
      </c>
      <c r="D31859">
        <v>5240</v>
      </c>
    </row>
    <row r="31860" spans="3:4">
      <c r="C31860" s="1" t="s">
        <v>1201</v>
      </c>
      <c r="D31860">
        <v>5250</v>
      </c>
    </row>
    <row r="31861" spans="3:4">
      <c r="C31861" s="1" t="s">
        <v>1202</v>
      </c>
      <c r="D31861">
        <v>5264</v>
      </c>
    </row>
    <row r="31862" spans="3:4">
      <c r="C31862" s="1" t="s">
        <v>1203</v>
      </c>
      <c r="D31862">
        <v>5266</v>
      </c>
    </row>
    <row r="31863" spans="3:4">
      <c r="C31863" s="1" t="s">
        <v>1204</v>
      </c>
      <c r="D31863">
        <v>5282</v>
      </c>
    </row>
    <row r="31864" spans="3:4">
      <c r="C31864" s="1" t="s">
        <v>1205</v>
      </c>
      <c r="D31864">
        <v>5284</v>
      </c>
    </row>
    <row r="31865" spans="3:4">
      <c r="C31865" s="1" t="s">
        <v>1206</v>
      </c>
      <c r="D31865">
        <v>5306</v>
      </c>
    </row>
    <row r="31866" spans="3:4">
      <c r="C31866" s="1" t="s">
        <v>1207</v>
      </c>
      <c r="D31866">
        <v>5308</v>
      </c>
    </row>
    <row r="31867" spans="3:4">
      <c r="C31867" s="1" t="s">
        <v>1208</v>
      </c>
      <c r="D31867">
        <v>5310</v>
      </c>
    </row>
    <row r="31868" spans="3:4">
      <c r="C31868" s="1" t="s">
        <v>1209</v>
      </c>
      <c r="D31868">
        <v>5313</v>
      </c>
    </row>
    <row r="31869" spans="3:4">
      <c r="C31869" s="1" t="s">
        <v>1210</v>
      </c>
      <c r="D31869">
        <v>5315</v>
      </c>
    </row>
    <row r="31870" spans="3:4">
      <c r="C31870" s="1" t="s">
        <v>1211</v>
      </c>
      <c r="D31870">
        <v>5318</v>
      </c>
    </row>
    <row r="31871" spans="3:4">
      <c r="C31871" s="1" t="s">
        <v>1212</v>
      </c>
      <c r="D31871">
        <v>5321</v>
      </c>
    </row>
    <row r="31872" spans="3:4">
      <c r="C31872" s="1" t="s">
        <v>1213</v>
      </c>
      <c r="D31872">
        <v>5347</v>
      </c>
    </row>
    <row r="31873" spans="3:4">
      <c r="C31873" s="1" t="s">
        <v>1214</v>
      </c>
      <c r="D31873">
        <v>5353</v>
      </c>
    </row>
    <row r="31874" spans="3:4">
      <c r="C31874" s="1" t="s">
        <v>1215</v>
      </c>
      <c r="D31874">
        <v>5360</v>
      </c>
    </row>
    <row r="31875" spans="3:4">
      <c r="C31875" s="1" t="s">
        <v>1216</v>
      </c>
      <c r="D31875">
        <v>5361</v>
      </c>
    </row>
    <row r="31876" spans="3:4">
      <c r="C31876" s="1" t="s">
        <v>1217</v>
      </c>
      <c r="D31876">
        <v>5364</v>
      </c>
    </row>
    <row r="31877" spans="3:4">
      <c r="C31877" s="1" t="s">
        <v>1218</v>
      </c>
      <c r="D31877">
        <v>5368</v>
      </c>
    </row>
    <row r="31878" spans="3:4">
      <c r="C31878" s="1" t="s">
        <v>1219</v>
      </c>
      <c r="D31878">
        <v>5376</v>
      </c>
    </row>
    <row r="31879" spans="3:4">
      <c r="C31879" s="1" t="s">
        <v>1220</v>
      </c>
      <c r="D31879">
        <v>5380</v>
      </c>
    </row>
    <row r="31880" spans="3:4">
      <c r="C31880" s="1" t="s">
        <v>1221</v>
      </c>
      <c r="D31880">
        <v>5390</v>
      </c>
    </row>
    <row r="31881" spans="3:4">
      <c r="C31881" s="1" t="s">
        <v>1222</v>
      </c>
      <c r="D31881">
        <v>5400</v>
      </c>
    </row>
    <row r="31882" spans="3:4">
      <c r="C31882" s="1" t="s">
        <v>1223</v>
      </c>
      <c r="D31882">
        <v>5411</v>
      </c>
    </row>
    <row r="31883" spans="3:4">
      <c r="C31883" s="1" t="s">
        <v>1224</v>
      </c>
      <c r="D31883">
        <v>5425</v>
      </c>
    </row>
    <row r="31884" spans="3:4">
      <c r="C31884" s="1" t="s">
        <v>1225</v>
      </c>
      <c r="D31884">
        <v>5440</v>
      </c>
    </row>
    <row r="31885" spans="3:4">
      <c r="C31885" s="1" t="s">
        <v>1226</v>
      </c>
      <c r="D31885">
        <v>5467</v>
      </c>
    </row>
    <row r="31886" spans="3:4">
      <c r="C31886" s="1" t="s">
        <v>1227</v>
      </c>
      <c r="D31886">
        <v>5475</v>
      </c>
    </row>
    <row r="31887" spans="3:4">
      <c r="C31887" s="1" t="s">
        <v>1228</v>
      </c>
      <c r="D31887">
        <v>5480</v>
      </c>
    </row>
    <row r="31888" spans="3:4">
      <c r="C31888" s="1" t="s">
        <v>1229</v>
      </c>
      <c r="D31888">
        <v>5483</v>
      </c>
    </row>
    <row r="31889" spans="3:4">
      <c r="C31889" s="1" t="s">
        <v>1230</v>
      </c>
      <c r="D31889">
        <v>5490</v>
      </c>
    </row>
    <row r="31890" spans="3:4">
      <c r="C31890" s="1" t="s">
        <v>1231</v>
      </c>
      <c r="D31890">
        <v>5495</v>
      </c>
    </row>
    <row r="31891" spans="3:4">
      <c r="C31891" s="1" t="s">
        <v>1232</v>
      </c>
      <c r="D31891">
        <v>5501</v>
      </c>
    </row>
    <row r="31892" spans="3:4">
      <c r="C31892" s="1" t="s">
        <v>1233</v>
      </c>
      <c r="D31892">
        <v>5541</v>
      </c>
    </row>
    <row r="31893" spans="3:4">
      <c r="C31893" s="1" t="s">
        <v>1234</v>
      </c>
      <c r="D31893">
        <v>5543</v>
      </c>
    </row>
    <row r="31894" spans="3:4">
      <c r="C31894" s="1" t="s">
        <v>1235</v>
      </c>
      <c r="D31894">
        <v>5576</v>
      </c>
    </row>
    <row r="31895" spans="3:4">
      <c r="C31895" s="1" t="s">
        <v>1236</v>
      </c>
      <c r="D31895">
        <v>5579</v>
      </c>
    </row>
    <row r="31896" spans="3:4">
      <c r="C31896" s="1" t="s">
        <v>1237</v>
      </c>
      <c r="D31896">
        <v>5585</v>
      </c>
    </row>
    <row r="31897" spans="3:4">
      <c r="C31897" s="1" t="s">
        <v>1238</v>
      </c>
      <c r="D31897">
        <v>5591</v>
      </c>
    </row>
    <row r="31898" spans="3:4">
      <c r="C31898" s="1" t="s">
        <v>1239</v>
      </c>
      <c r="D31898">
        <v>5604</v>
      </c>
    </row>
    <row r="31899" spans="3:4">
      <c r="C31899" s="1" t="s">
        <v>1240</v>
      </c>
      <c r="D31899">
        <v>5607</v>
      </c>
    </row>
    <row r="31900" spans="3:4">
      <c r="C31900" s="1" t="s">
        <v>1241</v>
      </c>
      <c r="D31900">
        <v>5615</v>
      </c>
    </row>
    <row r="31901" spans="3:4">
      <c r="C31901" s="1" t="s">
        <v>1242</v>
      </c>
      <c r="D31901">
        <v>5628</v>
      </c>
    </row>
    <row r="31902" spans="3:4">
      <c r="C31902" s="1" t="s">
        <v>1243</v>
      </c>
      <c r="D31902">
        <v>5631</v>
      </c>
    </row>
    <row r="31903" spans="3:4">
      <c r="C31903" s="1" t="s">
        <v>1244</v>
      </c>
      <c r="D31903">
        <v>5642</v>
      </c>
    </row>
    <row r="31904" spans="3:4">
      <c r="C31904" s="1" t="s">
        <v>1245</v>
      </c>
      <c r="D31904">
        <v>5647</v>
      </c>
    </row>
    <row r="31905" spans="3:4">
      <c r="C31905" s="1" t="s">
        <v>1246</v>
      </c>
      <c r="D31905">
        <v>5649</v>
      </c>
    </row>
    <row r="31906" spans="3:4">
      <c r="C31906" s="1" t="s">
        <v>1247</v>
      </c>
      <c r="D31906">
        <v>5652</v>
      </c>
    </row>
    <row r="31907" spans="3:4">
      <c r="C31907" s="1" t="s">
        <v>1248</v>
      </c>
      <c r="D31907">
        <v>5656</v>
      </c>
    </row>
    <row r="31908" spans="3:4">
      <c r="C31908" s="1" t="s">
        <v>1249</v>
      </c>
      <c r="D31908">
        <v>5658</v>
      </c>
    </row>
    <row r="31909" spans="3:4">
      <c r="C31909" s="1" t="s">
        <v>1250</v>
      </c>
      <c r="D31909">
        <v>5659</v>
      </c>
    </row>
    <row r="31910" spans="3:4">
      <c r="C31910" s="1" t="s">
        <v>1251</v>
      </c>
      <c r="D31910">
        <v>5660</v>
      </c>
    </row>
    <row r="31911" spans="3:4">
      <c r="C31911" s="1" t="s">
        <v>1252</v>
      </c>
      <c r="D31911">
        <v>5664</v>
      </c>
    </row>
    <row r="31912" spans="3:4">
      <c r="C31912" s="1" t="s">
        <v>1253</v>
      </c>
      <c r="D31912">
        <v>5665</v>
      </c>
    </row>
    <row r="31913" spans="3:4">
      <c r="C31913" s="1" t="s">
        <v>1254</v>
      </c>
      <c r="D31913">
        <v>5667</v>
      </c>
    </row>
    <row r="31914" spans="3:4">
      <c r="C31914" s="1" t="s">
        <v>1255</v>
      </c>
      <c r="D31914">
        <v>5670</v>
      </c>
    </row>
    <row r="31915" spans="3:4">
      <c r="C31915" s="1" t="s">
        <v>1256</v>
      </c>
      <c r="D31915">
        <v>5674</v>
      </c>
    </row>
    <row r="31916" spans="3:4">
      <c r="C31916" s="1" t="s">
        <v>1257</v>
      </c>
      <c r="D31916">
        <v>5679</v>
      </c>
    </row>
    <row r="31917" spans="3:4">
      <c r="C31917" s="1" t="s">
        <v>1258</v>
      </c>
      <c r="D31917">
        <v>5686</v>
      </c>
    </row>
    <row r="31918" spans="3:4">
      <c r="C31918" s="1" t="s">
        <v>1259</v>
      </c>
      <c r="D31918">
        <v>5690</v>
      </c>
    </row>
    <row r="31919" spans="3:4">
      <c r="C31919" s="1" t="s">
        <v>1260</v>
      </c>
      <c r="D31919">
        <v>5697</v>
      </c>
    </row>
    <row r="31920" spans="3:4">
      <c r="C31920" s="1" t="s">
        <v>1261</v>
      </c>
      <c r="D31920">
        <v>5736</v>
      </c>
    </row>
    <row r="31921" spans="3:4">
      <c r="C31921" s="1" t="s">
        <v>1262</v>
      </c>
      <c r="D31921">
        <v>5756</v>
      </c>
    </row>
    <row r="31922" spans="3:4">
      <c r="C31922" s="1" t="s">
        <v>1263</v>
      </c>
      <c r="D31922">
        <v>5761</v>
      </c>
    </row>
    <row r="31923" spans="3:4">
      <c r="C31923" s="1" t="s">
        <v>1264</v>
      </c>
      <c r="D31923">
        <v>5789</v>
      </c>
    </row>
    <row r="31924" spans="3:4">
      <c r="C31924" s="1" t="s">
        <v>1265</v>
      </c>
      <c r="D31924">
        <v>5790</v>
      </c>
    </row>
    <row r="31925" spans="3:4">
      <c r="C31925" s="1" t="s">
        <v>1266</v>
      </c>
      <c r="D31925">
        <v>5792</v>
      </c>
    </row>
    <row r="31926" spans="3:4">
      <c r="C31926" s="1" t="s">
        <v>1267</v>
      </c>
      <c r="D31926">
        <v>5809</v>
      </c>
    </row>
    <row r="31927" spans="3:4">
      <c r="C31927" s="1" t="s">
        <v>1268</v>
      </c>
      <c r="D31927">
        <v>5819</v>
      </c>
    </row>
    <row r="31928" spans="3:4">
      <c r="C31928" s="1" t="s">
        <v>1269</v>
      </c>
      <c r="D31928">
        <v>5837</v>
      </c>
    </row>
    <row r="31929" spans="3:4">
      <c r="C31929" s="1" t="s">
        <v>1270</v>
      </c>
      <c r="D31929">
        <v>5842</v>
      </c>
    </row>
    <row r="31930" spans="3:4">
      <c r="C31930" s="1" t="s">
        <v>1271</v>
      </c>
      <c r="D31930">
        <v>5847</v>
      </c>
    </row>
    <row r="31931" spans="3:4">
      <c r="C31931" s="1" t="s">
        <v>1272</v>
      </c>
      <c r="D31931">
        <v>5854</v>
      </c>
    </row>
    <row r="31932" spans="3:4">
      <c r="C31932" s="1" t="s">
        <v>1273</v>
      </c>
      <c r="D31932">
        <v>5856</v>
      </c>
    </row>
    <row r="31933" spans="3:4">
      <c r="C31933" s="1" t="s">
        <v>1274</v>
      </c>
      <c r="D31933">
        <v>5858</v>
      </c>
    </row>
    <row r="31934" spans="3:4">
      <c r="C31934" s="1" t="s">
        <v>1275</v>
      </c>
      <c r="D31934">
        <v>5861</v>
      </c>
    </row>
    <row r="31935" spans="3:4">
      <c r="C31935" s="1" t="s">
        <v>1276</v>
      </c>
      <c r="D31935">
        <v>5873</v>
      </c>
    </row>
    <row r="31936" spans="3:4">
      <c r="C31936" s="1" t="s">
        <v>1277</v>
      </c>
      <c r="D31936">
        <v>5885</v>
      </c>
    </row>
    <row r="31937" spans="3:4">
      <c r="C31937" s="1" t="s">
        <v>1278</v>
      </c>
      <c r="D31937">
        <v>5887</v>
      </c>
    </row>
    <row r="31938" spans="3:4">
      <c r="C31938" s="1" t="s">
        <v>1279</v>
      </c>
      <c r="D31938">
        <v>5890</v>
      </c>
    </row>
    <row r="31939" spans="3:4">
      <c r="C31939" s="1" t="s">
        <v>1280</v>
      </c>
      <c r="D31939">
        <v>5893</v>
      </c>
    </row>
    <row r="31940" spans="3:4">
      <c r="C31940" s="1" t="s">
        <v>1281</v>
      </c>
      <c r="D31940">
        <v>5895</v>
      </c>
    </row>
    <row r="31941" spans="3:4">
      <c r="C31941" s="1" t="s">
        <v>1282</v>
      </c>
      <c r="D31941">
        <v>8001</v>
      </c>
    </row>
    <row r="31942" spans="3:4">
      <c r="C31942" s="1" t="s">
        <v>1283</v>
      </c>
      <c r="D31942">
        <v>8078</v>
      </c>
    </row>
    <row r="31943" spans="3:4">
      <c r="C31943" s="1" t="s">
        <v>1284</v>
      </c>
      <c r="D31943">
        <v>8137</v>
      </c>
    </row>
    <row r="31944" spans="3:4">
      <c r="C31944" s="1" t="s">
        <v>1285</v>
      </c>
      <c r="D31944">
        <v>8141</v>
      </c>
    </row>
    <row r="31945" spans="3:4">
      <c r="C31945" s="1" t="s">
        <v>1286</v>
      </c>
      <c r="D31945">
        <v>8296</v>
      </c>
    </row>
    <row r="31946" spans="3:4">
      <c r="C31946" s="1" t="s">
        <v>1287</v>
      </c>
      <c r="D31946">
        <v>8372</v>
      </c>
    </row>
    <row r="31947" spans="3:4">
      <c r="C31947" s="1" t="s">
        <v>1288</v>
      </c>
      <c r="D31947">
        <v>8421</v>
      </c>
    </row>
    <row r="31948" spans="3:4">
      <c r="C31948" s="1" t="s">
        <v>1289</v>
      </c>
      <c r="D31948">
        <v>8433</v>
      </c>
    </row>
    <row r="31949" spans="3:4">
      <c r="C31949" s="1" t="s">
        <v>1290</v>
      </c>
      <c r="D31949">
        <v>8436</v>
      </c>
    </row>
    <row r="31950" spans="3:4">
      <c r="C31950" s="1" t="s">
        <v>1291</v>
      </c>
      <c r="D31950">
        <v>8520</v>
      </c>
    </row>
    <row r="31951" spans="3:4">
      <c r="C31951" s="1" t="s">
        <v>1292</v>
      </c>
      <c r="D31951">
        <v>8549</v>
      </c>
    </row>
    <row r="31952" spans="3:4">
      <c r="C31952" s="1" t="s">
        <v>1293</v>
      </c>
      <c r="D31952">
        <v>8558</v>
      </c>
    </row>
    <row r="31953" spans="3:4">
      <c r="C31953" s="1" t="s">
        <v>1294</v>
      </c>
      <c r="D31953">
        <v>8560</v>
      </c>
    </row>
    <row r="31954" spans="3:4">
      <c r="C31954" s="1" t="s">
        <v>1295</v>
      </c>
      <c r="D31954">
        <v>8573</v>
      </c>
    </row>
    <row r="31955" spans="3:4">
      <c r="C31955" s="1" t="s">
        <v>1296</v>
      </c>
      <c r="D31955">
        <v>8606</v>
      </c>
    </row>
    <row r="31956" spans="3:4">
      <c r="C31956" s="1" t="s">
        <v>1297</v>
      </c>
      <c r="D31956">
        <v>8634</v>
      </c>
    </row>
    <row r="31957" spans="3:4">
      <c r="C31957" s="1" t="s">
        <v>1298</v>
      </c>
      <c r="D31957">
        <v>8638</v>
      </c>
    </row>
    <row r="31958" spans="3:4">
      <c r="C31958" s="1" t="s">
        <v>1299</v>
      </c>
      <c r="D31958">
        <v>8675</v>
      </c>
    </row>
    <row r="31959" spans="3:4">
      <c r="C31959" s="1" t="s">
        <v>1300</v>
      </c>
      <c r="D31959">
        <v>8685</v>
      </c>
    </row>
    <row r="31960" spans="3:4">
      <c r="C31960" s="1" t="s">
        <v>1301</v>
      </c>
      <c r="D31960">
        <v>8758</v>
      </c>
    </row>
    <row r="31961" spans="3:4">
      <c r="C31961" s="1" t="s">
        <v>1302</v>
      </c>
      <c r="D31961">
        <v>8770</v>
      </c>
    </row>
    <row r="31962" spans="3:4">
      <c r="C31962" s="1" t="s">
        <v>1303</v>
      </c>
      <c r="D31962">
        <v>8832</v>
      </c>
    </row>
    <row r="31963" spans="3:4">
      <c r="C31963" s="1" t="s">
        <v>1304</v>
      </c>
      <c r="D31963">
        <v>8849</v>
      </c>
    </row>
    <row r="31964" spans="3:4">
      <c r="C31964" s="1" t="s">
        <v>1305</v>
      </c>
      <c r="D31964">
        <v>11001</v>
      </c>
    </row>
    <row r="31965" spans="3:4">
      <c r="C31965" s="1" t="s">
        <v>1306</v>
      </c>
      <c r="D31965">
        <v>13001</v>
      </c>
    </row>
    <row r="31966" spans="3:4">
      <c r="C31966" s="1" t="s">
        <v>1307</v>
      </c>
      <c r="D31966">
        <v>13006</v>
      </c>
    </row>
    <row r="31967" spans="3:4">
      <c r="C31967" s="1" t="s">
        <v>1308</v>
      </c>
      <c r="D31967">
        <v>13030</v>
      </c>
    </row>
    <row r="31968" spans="3:4">
      <c r="C31968" s="1" t="s">
        <v>1309</v>
      </c>
      <c r="D31968">
        <v>13042</v>
      </c>
    </row>
    <row r="31969" spans="3:4">
      <c r="C31969" s="1" t="s">
        <v>1310</v>
      </c>
      <c r="D31969">
        <v>13052</v>
      </c>
    </row>
    <row r="31970" spans="3:4">
      <c r="C31970" s="1" t="s">
        <v>1311</v>
      </c>
      <c r="D31970">
        <v>13062</v>
      </c>
    </row>
    <row r="31971" spans="3:4">
      <c r="C31971" s="1" t="s">
        <v>1312</v>
      </c>
      <c r="D31971">
        <v>13074</v>
      </c>
    </row>
    <row r="31972" spans="3:4">
      <c r="C31972" s="1" t="s">
        <v>1313</v>
      </c>
      <c r="D31972">
        <v>13140</v>
      </c>
    </row>
    <row r="31973" spans="3:4">
      <c r="C31973" s="1" t="s">
        <v>1314</v>
      </c>
      <c r="D31973">
        <v>13160</v>
      </c>
    </row>
    <row r="31974" spans="3:4">
      <c r="C31974" s="1" t="s">
        <v>1315</v>
      </c>
      <c r="D31974">
        <v>13188</v>
      </c>
    </row>
    <row r="31975" spans="3:4">
      <c r="C31975" s="1" t="s">
        <v>1316</v>
      </c>
      <c r="D31975">
        <v>13212</v>
      </c>
    </row>
    <row r="31976" spans="3:4">
      <c r="C31976" s="1" t="s">
        <v>1317</v>
      </c>
      <c r="D31976">
        <v>13222</v>
      </c>
    </row>
    <row r="31977" spans="3:4">
      <c r="C31977" s="1" t="s">
        <v>1318</v>
      </c>
      <c r="D31977">
        <v>13244</v>
      </c>
    </row>
    <row r="31978" spans="3:4">
      <c r="C31978" s="1" t="s">
        <v>1319</v>
      </c>
      <c r="D31978">
        <v>13248</v>
      </c>
    </row>
    <row r="31979" spans="3:4">
      <c r="C31979" s="1" t="s">
        <v>1320</v>
      </c>
      <c r="D31979">
        <v>13268</v>
      </c>
    </row>
    <row r="31980" spans="3:4">
      <c r="C31980" s="1" t="s">
        <v>1321</v>
      </c>
      <c r="D31980">
        <v>13300</v>
      </c>
    </row>
    <row r="31981" spans="3:4">
      <c r="C31981" s="1" t="s">
        <v>1322</v>
      </c>
      <c r="D31981">
        <v>13430</v>
      </c>
    </row>
    <row r="31982" spans="3:4">
      <c r="C31982" s="1" t="s">
        <v>1323</v>
      </c>
      <c r="D31982">
        <v>13433</v>
      </c>
    </row>
    <row r="31983" spans="3:4">
      <c r="C31983" s="1" t="s">
        <v>1324</v>
      </c>
      <c r="D31983">
        <v>13440</v>
      </c>
    </row>
    <row r="31984" spans="3:4">
      <c r="C31984" s="1" t="s">
        <v>1325</v>
      </c>
      <c r="D31984">
        <v>13442</v>
      </c>
    </row>
    <row r="31985" spans="3:4">
      <c r="C31985" s="1" t="s">
        <v>1326</v>
      </c>
      <c r="D31985">
        <v>13458</v>
      </c>
    </row>
    <row r="31986" spans="3:4">
      <c r="C31986" s="1" t="s">
        <v>1327</v>
      </c>
      <c r="D31986">
        <v>13468</v>
      </c>
    </row>
    <row r="31987" spans="3:4">
      <c r="C31987" s="1" t="s">
        <v>1328</v>
      </c>
      <c r="D31987">
        <v>13473</v>
      </c>
    </row>
    <row r="31988" spans="3:4">
      <c r="C31988" s="1" t="s">
        <v>1329</v>
      </c>
      <c r="D31988">
        <v>13490</v>
      </c>
    </row>
    <row r="31989" spans="3:4">
      <c r="C31989" s="1" t="s">
        <v>1330</v>
      </c>
      <c r="D31989">
        <v>13549</v>
      </c>
    </row>
    <row r="31990" spans="3:4">
      <c r="C31990" s="1" t="s">
        <v>1331</v>
      </c>
      <c r="D31990">
        <v>13580</v>
      </c>
    </row>
    <row r="31991" spans="3:4">
      <c r="C31991" s="1" t="s">
        <v>1332</v>
      </c>
      <c r="D31991">
        <v>13600</v>
      </c>
    </row>
    <row r="31992" spans="3:4">
      <c r="C31992" s="1" t="s">
        <v>1333</v>
      </c>
      <c r="D31992">
        <v>13620</v>
      </c>
    </row>
    <row r="31993" spans="3:4">
      <c r="C31993" s="1" t="s">
        <v>1334</v>
      </c>
      <c r="D31993">
        <v>13647</v>
      </c>
    </row>
    <row r="31994" spans="3:4">
      <c r="C31994" s="1" t="s">
        <v>1335</v>
      </c>
      <c r="D31994">
        <v>13650</v>
      </c>
    </row>
    <row r="31995" spans="3:4">
      <c r="C31995" s="1" t="s">
        <v>1336</v>
      </c>
      <c r="D31995">
        <v>13654</v>
      </c>
    </row>
    <row r="31996" spans="3:4">
      <c r="C31996" s="1" t="s">
        <v>1337</v>
      </c>
      <c r="D31996">
        <v>13655</v>
      </c>
    </row>
    <row r="31997" spans="3:4">
      <c r="C31997" s="1" t="s">
        <v>1338</v>
      </c>
      <c r="D31997">
        <v>13657</v>
      </c>
    </row>
    <row r="31998" spans="3:4">
      <c r="C31998" s="1" t="s">
        <v>1339</v>
      </c>
      <c r="D31998">
        <v>13667</v>
      </c>
    </row>
    <row r="31999" spans="3:4">
      <c r="C31999" s="1" t="s">
        <v>1340</v>
      </c>
      <c r="D31999">
        <v>13670</v>
      </c>
    </row>
    <row r="32000" spans="3:4">
      <c r="C32000" s="1" t="s">
        <v>1341</v>
      </c>
      <c r="D32000">
        <v>13673</v>
      </c>
    </row>
    <row r="32001" spans="3:4">
      <c r="C32001" s="1" t="s">
        <v>1342</v>
      </c>
      <c r="D32001">
        <v>13683</v>
      </c>
    </row>
    <row r="32002" spans="3:4">
      <c r="C32002" s="1" t="s">
        <v>1343</v>
      </c>
      <c r="D32002">
        <v>13688</v>
      </c>
    </row>
    <row r="32003" spans="3:4">
      <c r="C32003" s="1" t="s">
        <v>1344</v>
      </c>
      <c r="D32003">
        <v>13744</v>
      </c>
    </row>
    <row r="32004" spans="3:4">
      <c r="C32004" s="1" t="s">
        <v>1345</v>
      </c>
      <c r="D32004">
        <v>13760</v>
      </c>
    </row>
    <row r="32005" spans="3:4">
      <c r="C32005" s="1" t="s">
        <v>1346</v>
      </c>
      <c r="D32005">
        <v>13780</v>
      </c>
    </row>
    <row r="32006" spans="3:4">
      <c r="C32006" s="1" t="s">
        <v>1347</v>
      </c>
      <c r="D32006">
        <v>13810</v>
      </c>
    </row>
    <row r="32007" spans="3:4">
      <c r="C32007" s="1" t="s">
        <v>1348</v>
      </c>
      <c r="D32007">
        <v>13836</v>
      </c>
    </row>
    <row r="32008" spans="3:4">
      <c r="C32008" s="1" t="s">
        <v>1349</v>
      </c>
      <c r="D32008">
        <v>13838</v>
      </c>
    </row>
    <row r="32009" spans="3:4">
      <c r="C32009" s="1" t="s">
        <v>1350</v>
      </c>
      <c r="D32009">
        <v>13873</v>
      </c>
    </row>
    <row r="32010" spans="3:4">
      <c r="C32010" s="1" t="s">
        <v>1351</v>
      </c>
      <c r="D32010">
        <v>13894</v>
      </c>
    </row>
    <row r="32011" spans="3:4">
      <c r="C32011" s="1" t="s">
        <v>1352</v>
      </c>
      <c r="D32011">
        <v>15001</v>
      </c>
    </row>
    <row r="32012" spans="3:4">
      <c r="C32012" s="1" t="s">
        <v>1353</v>
      </c>
      <c r="D32012">
        <v>15022</v>
      </c>
    </row>
    <row r="32013" spans="3:4">
      <c r="C32013" s="1" t="s">
        <v>1354</v>
      </c>
      <c r="D32013">
        <v>15047</v>
      </c>
    </row>
    <row r="32014" spans="3:4">
      <c r="C32014" s="1" t="s">
        <v>1355</v>
      </c>
      <c r="D32014">
        <v>15051</v>
      </c>
    </row>
    <row r="32015" spans="3:4">
      <c r="C32015" s="1" t="s">
        <v>1356</v>
      </c>
      <c r="D32015">
        <v>15087</v>
      </c>
    </row>
    <row r="32016" spans="3:4">
      <c r="C32016" s="1" t="s">
        <v>1357</v>
      </c>
      <c r="D32016">
        <v>15090</v>
      </c>
    </row>
    <row r="32017" spans="3:4">
      <c r="C32017" s="1" t="s">
        <v>1358</v>
      </c>
      <c r="D32017">
        <v>15092</v>
      </c>
    </row>
    <row r="32018" spans="3:4">
      <c r="C32018" s="1" t="s">
        <v>1359</v>
      </c>
      <c r="D32018">
        <v>15097</v>
      </c>
    </row>
    <row r="32019" spans="3:4">
      <c r="C32019" s="1" t="s">
        <v>1360</v>
      </c>
      <c r="D32019">
        <v>15104</v>
      </c>
    </row>
    <row r="32020" spans="3:4">
      <c r="C32020" s="1" t="s">
        <v>1361</v>
      </c>
      <c r="D32020">
        <v>15106</v>
      </c>
    </row>
    <row r="32021" spans="3:4">
      <c r="C32021" s="1" t="s">
        <v>1362</v>
      </c>
      <c r="D32021">
        <v>15109</v>
      </c>
    </row>
    <row r="32022" spans="3:4">
      <c r="C32022" s="1" t="s">
        <v>1363</v>
      </c>
      <c r="D32022">
        <v>15114</v>
      </c>
    </row>
    <row r="32023" spans="3:4">
      <c r="C32023" s="1" t="s">
        <v>1364</v>
      </c>
      <c r="D32023">
        <v>15131</v>
      </c>
    </row>
    <row r="32024" spans="3:4">
      <c r="C32024" s="1" t="s">
        <v>1365</v>
      </c>
      <c r="D32024">
        <v>15135</v>
      </c>
    </row>
    <row r="32025" spans="3:4">
      <c r="C32025" s="1" t="s">
        <v>1366</v>
      </c>
      <c r="D32025">
        <v>15162</v>
      </c>
    </row>
    <row r="32026" spans="3:4">
      <c r="C32026" s="1" t="s">
        <v>1367</v>
      </c>
      <c r="D32026">
        <v>15172</v>
      </c>
    </row>
    <row r="32027" spans="3:4">
      <c r="C32027" s="1" t="s">
        <v>1368</v>
      </c>
      <c r="D32027">
        <v>15176</v>
      </c>
    </row>
    <row r="32028" spans="3:4">
      <c r="C32028" s="1" t="s">
        <v>1369</v>
      </c>
      <c r="D32028">
        <v>15180</v>
      </c>
    </row>
    <row r="32029" spans="3:4">
      <c r="C32029" s="1" t="s">
        <v>1370</v>
      </c>
      <c r="D32029">
        <v>15183</v>
      </c>
    </row>
    <row r="32030" spans="3:4">
      <c r="C32030" s="1" t="s">
        <v>1371</v>
      </c>
      <c r="D32030">
        <v>15185</v>
      </c>
    </row>
    <row r="32031" spans="3:4">
      <c r="C32031" s="1" t="s">
        <v>1372</v>
      </c>
      <c r="D32031">
        <v>15187</v>
      </c>
    </row>
    <row r="32032" spans="3:4">
      <c r="C32032" s="1" t="s">
        <v>1373</v>
      </c>
      <c r="D32032">
        <v>15189</v>
      </c>
    </row>
    <row r="32033" spans="3:4">
      <c r="C32033" s="1" t="s">
        <v>1374</v>
      </c>
      <c r="D32033">
        <v>15204</v>
      </c>
    </row>
    <row r="32034" spans="3:4">
      <c r="C32034" s="1" t="s">
        <v>1375</v>
      </c>
      <c r="D32034">
        <v>15212</v>
      </c>
    </row>
    <row r="32035" spans="3:4">
      <c r="C32035" s="1" t="s">
        <v>1376</v>
      </c>
      <c r="D32035">
        <v>15215</v>
      </c>
    </row>
    <row r="32036" spans="3:4">
      <c r="C32036" s="1" t="s">
        <v>1377</v>
      </c>
      <c r="D32036">
        <v>15218</v>
      </c>
    </row>
    <row r="32037" spans="3:4">
      <c r="C32037" s="1" t="s">
        <v>1378</v>
      </c>
      <c r="D32037">
        <v>15223</v>
      </c>
    </row>
    <row r="32038" spans="3:4">
      <c r="C32038" s="1" t="s">
        <v>1379</v>
      </c>
      <c r="D32038">
        <v>15224</v>
      </c>
    </row>
    <row r="32039" spans="3:4">
      <c r="C32039" s="1" t="s">
        <v>1380</v>
      </c>
      <c r="D32039">
        <v>15226</v>
      </c>
    </row>
    <row r="32040" spans="3:4">
      <c r="C32040" s="1" t="s">
        <v>1381</v>
      </c>
      <c r="D32040">
        <v>15232</v>
      </c>
    </row>
    <row r="32041" spans="3:4">
      <c r="C32041" s="1" t="s">
        <v>1382</v>
      </c>
      <c r="D32041">
        <v>15236</v>
      </c>
    </row>
    <row r="32042" spans="3:4">
      <c r="C32042" s="1" t="s">
        <v>1383</v>
      </c>
      <c r="D32042">
        <v>15238</v>
      </c>
    </row>
    <row r="32043" spans="3:4">
      <c r="C32043" s="1" t="s">
        <v>1384</v>
      </c>
      <c r="D32043">
        <v>15244</v>
      </c>
    </row>
    <row r="32044" spans="3:4">
      <c r="C32044" s="1" t="s">
        <v>1385</v>
      </c>
      <c r="D32044">
        <v>15248</v>
      </c>
    </row>
    <row r="32045" spans="3:4">
      <c r="C32045" s="1" t="s">
        <v>1386</v>
      </c>
      <c r="D32045">
        <v>15272</v>
      </c>
    </row>
    <row r="32046" spans="3:4">
      <c r="C32046" s="1" t="s">
        <v>1387</v>
      </c>
      <c r="D32046">
        <v>15276</v>
      </c>
    </row>
    <row r="32047" spans="3:4">
      <c r="C32047" s="1" t="s">
        <v>1388</v>
      </c>
      <c r="D32047">
        <v>15293</v>
      </c>
    </row>
    <row r="32048" spans="3:4">
      <c r="C32048" s="1" t="s">
        <v>1389</v>
      </c>
      <c r="D32048">
        <v>15296</v>
      </c>
    </row>
    <row r="32049" spans="3:4">
      <c r="C32049" s="1" t="s">
        <v>1390</v>
      </c>
      <c r="D32049">
        <v>15299</v>
      </c>
    </row>
    <row r="32050" spans="3:4">
      <c r="C32050" s="1" t="s">
        <v>1391</v>
      </c>
      <c r="D32050">
        <v>15317</v>
      </c>
    </row>
    <row r="32051" spans="3:4">
      <c r="C32051" s="1" t="s">
        <v>1392</v>
      </c>
      <c r="D32051">
        <v>15322</v>
      </c>
    </row>
    <row r="32052" spans="3:4">
      <c r="C32052" s="1" t="s">
        <v>1393</v>
      </c>
      <c r="D32052">
        <v>15325</v>
      </c>
    </row>
    <row r="32053" spans="3:4">
      <c r="C32053" s="1" t="s">
        <v>1394</v>
      </c>
      <c r="D32053">
        <v>15332</v>
      </c>
    </row>
    <row r="32054" spans="3:4">
      <c r="C32054" s="1" t="s">
        <v>1395</v>
      </c>
      <c r="D32054">
        <v>15362</v>
      </c>
    </row>
    <row r="32055" spans="3:4">
      <c r="C32055" s="1" t="s">
        <v>1396</v>
      </c>
      <c r="D32055">
        <v>15367</v>
      </c>
    </row>
    <row r="32056" spans="3:4">
      <c r="C32056" s="1" t="s">
        <v>1397</v>
      </c>
      <c r="D32056">
        <v>15368</v>
      </c>
    </row>
    <row r="32057" spans="3:4">
      <c r="C32057" s="1" t="s">
        <v>1398</v>
      </c>
      <c r="D32057">
        <v>15377</v>
      </c>
    </row>
    <row r="32058" spans="3:4">
      <c r="C32058" s="1" t="s">
        <v>1399</v>
      </c>
      <c r="D32058">
        <v>15380</v>
      </c>
    </row>
    <row r="32059" spans="3:4">
      <c r="C32059" s="1" t="s">
        <v>1400</v>
      </c>
      <c r="D32059">
        <v>15401</v>
      </c>
    </row>
    <row r="32060" spans="3:4">
      <c r="C32060" s="1" t="s">
        <v>1401</v>
      </c>
      <c r="D32060">
        <v>15403</v>
      </c>
    </row>
    <row r="32061" spans="3:4">
      <c r="C32061" s="1" t="s">
        <v>1402</v>
      </c>
      <c r="D32061">
        <v>15407</v>
      </c>
    </row>
    <row r="32062" spans="3:4">
      <c r="C32062" s="1" t="s">
        <v>1403</v>
      </c>
      <c r="D32062">
        <v>15425</v>
      </c>
    </row>
    <row r="32063" spans="3:4">
      <c r="C32063" s="1" t="s">
        <v>1404</v>
      </c>
      <c r="D32063">
        <v>15442</v>
      </c>
    </row>
    <row r="32064" spans="3:4">
      <c r="C32064" s="1" t="s">
        <v>1405</v>
      </c>
      <c r="D32064">
        <v>15455</v>
      </c>
    </row>
    <row r="32065" spans="3:4">
      <c r="C32065" s="1" t="s">
        <v>1406</v>
      </c>
      <c r="D32065">
        <v>15464</v>
      </c>
    </row>
    <row r="32066" spans="3:4">
      <c r="C32066" s="1" t="s">
        <v>1407</v>
      </c>
      <c r="D32066">
        <v>15466</v>
      </c>
    </row>
    <row r="32067" spans="3:4">
      <c r="C32067" s="1" t="s">
        <v>1408</v>
      </c>
      <c r="D32067">
        <v>15469</v>
      </c>
    </row>
    <row r="32068" spans="3:4">
      <c r="C32068" s="1" t="s">
        <v>1409</v>
      </c>
      <c r="D32068">
        <v>15476</v>
      </c>
    </row>
    <row r="32069" spans="3:4">
      <c r="C32069" s="1" t="s">
        <v>1410</v>
      </c>
      <c r="D32069">
        <v>15480</v>
      </c>
    </row>
    <row r="32070" spans="3:4">
      <c r="C32070" s="1" t="s">
        <v>1411</v>
      </c>
      <c r="D32070">
        <v>15491</v>
      </c>
    </row>
    <row r="32071" spans="3:4">
      <c r="C32071" s="1" t="s">
        <v>1412</v>
      </c>
      <c r="D32071">
        <v>15494</v>
      </c>
    </row>
    <row r="32072" spans="3:4">
      <c r="C32072" s="1" t="s">
        <v>1413</v>
      </c>
      <c r="D32072">
        <v>15500</v>
      </c>
    </row>
    <row r="32073" spans="3:4">
      <c r="C32073" s="1" t="s">
        <v>1414</v>
      </c>
      <c r="D32073">
        <v>15507</v>
      </c>
    </row>
    <row r="32074" spans="3:4">
      <c r="C32074" s="1" t="s">
        <v>1415</v>
      </c>
      <c r="D32074">
        <v>15511</v>
      </c>
    </row>
    <row r="32075" spans="3:4">
      <c r="C32075" s="1" t="s">
        <v>1416</v>
      </c>
      <c r="D32075">
        <v>15514</v>
      </c>
    </row>
    <row r="32076" spans="3:4">
      <c r="C32076" s="1" t="s">
        <v>1417</v>
      </c>
      <c r="D32076">
        <v>15516</v>
      </c>
    </row>
    <row r="32077" spans="3:4">
      <c r="C32077" s="1" t="s">
        <v>1418</v>
      </c>
      <c r="D32077">
        <v>15518</v>
      </c>
    </row>
    <row r="32078" spans="3:4">
      <c r="C32078" s="1" t="s">
        <v>1419</v>
      </c>
      <c r="D32078">
        <v>15522</v>
      </c>
    </row>
    <row r="32079" spans="3:4">
      <c r="C32079" s="1" t="s">
        <v>1420</v>
      </c>
      <c r="D32079">
        <v>15531</v>
      </c>
    </row>
    <row r="32080" spans="3:4">
      <c r="C32080" s="1" t="s">
        <v>1421</v>
      </c>
      <c r="D32080">
        <v>15533</v>
      </c>
    </row>
    <row r="32081" spans="3:4">
      <c r="C32081" s="1" t="s">
        <v>1422</v>
      </c>
      <c r="D32081">
        <v>15537</v>
      </c>
    </row>
    <row r="32082" spans="3:4">
      <c r="C32082" s="1" t="s">
        <v>1423</v>
      </c>
      <c r="D32082">
        <v>15542</v>
      </c>
    </row>
    <row r="32083" spans="3:4">
      <c r="C32083" s="1" t="s">
        <v>1424</v>
      </c>
      <c r="D32083">
        <v>15550</v>
      </c>
    </row>
    <row r="32084" spans="3:4">
      <c r="C32084" s="1" t="s">
        <v>1425</v>
      </c>
      <c r="D32084">
        <v>15572</v>
      </c>
    </row>
    <row r="32085" spans="3:4">
      <c r="C32085" s="1" t="s">
        <v>1426</v>
      </c>
      <c r="D32085">
        <v>15580</v>
      </c>
    </row>
    <row r="32086" spans="3:4">
      <c r="C32086" s="1" t="s">
        <v>1427</v>
      </c>
      <c r="D32086">
        <v>15599</v>
      </c>
    </row>
    <row r="32087" spans="3:4">
      <c r="C32087" s="1" t="s">
        <v>1428</v>
      </c>
      <c r="D32087">
        <v>15600</v>
      </c>
    </row>
    <row r="32088" spans="3:4">
      <c r="C32088" s="1" t="s">
        <v>1429</v>
      </c>
      <c r="D32088">
        <v>15621</v>
      </c>
    </row>
    <row r="32089" spans="3:4">
      <c r="C32089" s="1" t="s">
        <v>1430</v>
      </c>
      <c r="D32089">
        <v>15632</v>
      </c>
    </row>
    <row r="32090" spans="3:4">
      <c r="C32090" s="1" t="s">
        <v>1431</v>
      </c>
      <c r="D32090">
        <v>15638</v>
      </c>
    </row>
    <row r="32091" spans="3:4">
      <c r="C32091" s="1" t="s">
        <v>1432</v>
      </c>
      <c r="D32091">
        <v>15646</v>
      </c>
    </row>
    <row r="32092" spans="3:4">
      <c r="C32092" s="1" t="s">
        <v>1433</v>
      </c>
      <c r="D32092">
        <v>15660</v>
      </c>
    </row>
    <row r="32093" spans="3:4">
      <c r="C32093" s="1" t="s">
        <v>1434</v>
      </c>
      <c r="D32093">
        <v>15664</v>
      </c>
    </row>
    <row r="32094" spans="3:4">
      <c r="C32094" s="1" t="s">
        <v>1435</v>
      </c>
      <c r="D32094">
        <v>15667</v>
      </c>
    </row>
    <row r="32095" spans="3:4">
      <c r="C32095" s="1" t="s">
        <v>1436</v>
      </c>
      <c r="D32095">
        <v>15673</v>
      </c>
    </row>
    <row r="32096" spans="3:4">
      <c r="C32096" s="1" t="s">
        <v>1437</v>
      </c>
      <c r="D32096">
        <v>15676</v>
      </c>
    </row>
    <row r="32097" spans="3:4">
      <c r="C32097" s="1" t="s">
        <v>1438</v>
      </c>
      <c r="D32097">
        <v>15681</v>
      </c>
    </row>
    <row r="32098" spans="3:4">
      <c r="C32098" s="1" t="s">
        <v>1439</v>
      </c>
      <c r="D32098">
        <v>15686</v>
      </c>
    </row>
    <row r="32099" spans="3:4">
      <c r="C32099" s="1" t="s">
        <v>1440</v>
      </c>
      <c r="D32099">
        <v>15690</v>
      </c>
    </row>
    <row r="32100" spans="3:4">
      <c r="C32100" s="1" t="s">
        <v>1441</v>
      </c>
      <c r="D32100">
        <v>15693</v>
      </c>
    </row>
    <row r="32101" spans="3:4">
      <c r="C32101" s="1" t="s">
        <v>1442</v>
      </c>
      <c r="D32101">
        <v>15696</v>
      </c>
    </row>
    <row r="32102" spans="3:4">
      <c r="C32102" s="1" t="s">
        <v>1443</v>
      </c>
      <c r="D32102">
        <v>15720</v>
      </c>
    </row>
    <row r="32103" spans="3:4">
      <c r="C32103" s="1" t="s">
        <v>1444</v>
      </c>
      <c r="D32103">
        <v>15723</v>
      </c>
    </row>
    <row r="32104" spans="3:4">
      <c r="C32104" s="1" t="s">
        <v>1445</v>
      </c>
      <c r="D32104">
        <v>15740</v>
      </c>
    </row>
    <row r="32105" spans="3:4">
      <c r="C32105" s="1" t="s">
        <v>1446</v>
      </c>
      <c r="D32105">
        <v>15753</v>
      </c>
    </row>
    <row r="32106" spans="3:4">
      <c r="C32106" s="1" t="s">
        <v>1447</v>
      </c>
      <c r="D32106">
        <v>15755</v>
      </c>
    </row>
    <row r="32107" spans="3:4">
      <c r="C32107" s="1" t="s">
        <v>1448</v>
      </c>
      <c r="D32107">
        <v>15757</v>
      </c>
    </row>
    <row r="32108" spans="3:4">
      <c r="C32108" s="1" t="s">
        <v>1449</v>
      </c>
      <c r="D32108">
        <v>15759</v>
      </c>
    </row>
    <row r="32109" spans="3:4">
      <c r="C32109" s="1" t="s">
        <v>1450</v>
      </c>
      <c r="D32109">
        <v>15761</v>
      </c>
    </row>
    <row r="32110" spans="3:4">
      <c r="C32110" s="1" t="s">
        <v>1451</v>
      </c>
      <c r="D32110">
        <v>15762</v>
      </c>
    </row>
    <row r="32111" spans="3:4">
      <c r="C32111" s="1" t="s">
        <v>1452</v>
      </c>
      <c r="D32111">
        <v>15763</v>
      </c>
    </row>
    <row r="32112" spans="3:4">
      <c r="C32112" s="1" t="s">
        <v>1453</v>
      </c>
      <c r="D32112">
        <v>15764</v>
      </c>
    </row>
    <row r="32113" spans="3:4">
      <c r="C32113" s="1" t="s">
        <v>1454</v>
      </c>
      <c r="D32113">
        <v>15774</v>
      </c>
    </row>
    <row r="32114" spans="3:4">
      <c r="C32114" s="1" t="s">
        <v>1455</v>
      </c>
      <c r="D32114">
        <v>15776</v>
      </c>
    </row>
    <row r="32115" spans="3:4">
      <c r="C32115" s="1" t="s">
        <v>1456</v>
      </c>
      <c r="D32115">
        <v>15778</v>
      </c>
    </row>
    <row r="32116" spans="3:4">
      <c r="C32116" s="1" t="s">
        <v>1457</v>
      </c>
      <c r="D32116">
        <v>15790</v>
      </c>
    </row>
    <row r="32117" spans="3:4">
      <c r="C32117" s="1" t="s">
        <v>1458</v>
      </c>
      <c r="D32117">
        <v>15798</v>
      </c>
    </row>
    <row r="32118" spans="3:4">
      <c r="C32118" s="1" t="s">
        <v>1459</v>
      </c>
      <c r="D32118">
        <v>15804</v>
      </c>
    </row>
    <row r="32119" spans="3:4">
      <c r="C32119" s="1" t="s">
        <v>1460</v>
      </c>
      <c r="D32119">
        <v>15806</v>
      </c>
    </row>
    <row r="32120" spans="3:4">
      <c r="C32120" s="1" t="s">
        <v>1461</v>
      </c>
      <c r="D32120">
        <v>15808</v>
      </c>
    </row>
    <row r="32121" spans="3:4">
      <c r="C32121" s="1" t="s">
        <v>1462</v>
      </c>
      <c r="D32121">
        <v>15810</v>
      </c>
    </row>
    <row r="32122" spans="3:4">
      <c r="C32122" s="1" t="s">
        <v>1463</v>
      </c>
      <c r="D32122">
        <v>15814</v>
      </c>
    </row>
    <row r="32123" spans="3:4">
      <c r="C32123" s="1" t="s">
        <v>1464</v>
      </c>
      <c r="D32123">
        <v>15816</v>
      </c>
    </row>
    <row r="32124" spans="3:4">
      <c r="C32124" s="1" t="s">
        <v>1465</v>
      </c>
      <c r="D32124">
        <v>15820</v>
      </c>
    </row>
    <row r="32125" spans="3:4">
      <c r="C32125" s="1" t="s">
        <v>1466</v>
      </c>
      <c r="D32125">
        <v>15822</v>
      </c>
    </row>
    <row r="32126" spans="3:4">
      <c r="C32126" s="1" t="s">
        <v>1467</v>
      </c>
      <c r="D32126">
        <v>15832</v>
      </c>
    </row>
    <row r="32127" spans="3:4">
      <c r="C32127" s="1" t="s">
        <v>1468</v>
      </c>
      <c r="D32127">
        <v>15835</v>
      </c>
    </row>
    <row r="32128" spans="3:4">
      <c r="C32128" s="1" t="s">
        <v>1469</v>
      </c>
      <c r="D32128">
        <v>15837</v>
      </c>
    </row>
    <row r="32129" spans="3:4">
      <c r="C32129" s="1" t="s">
        <v>1470</v>
      </c>
      <c r="D32129">
        <v>15839</v>
      </c>
    </row>
    <row r="32130" spans="3:4">
      <c r="C32130" s="1" t="s">
        <v>1471</v>
      </c>
      <c r="D32130">
        <v>15842</v>
      </c>
    </row>
    <row r="32131" spans="3:4">
      <c r="C32131" s="1" t="s">
        <v>1472</v>
      </c>
      <c r="D32131">
        <v>15861</v>
      </c>
    </row>
    <row r="32132" spans="3:4">
      <c r="C32132" s="1" t="s">
        <v>1473</v>
      </c>
      <c r="D32132">
        <v>15879</v>
      </c>
    </row>
    <row r="32133" spans="3:4">
      <c r="C32133" s="1" t="s">
        <v>1474</v>
      </c>
      <c r="D32133">
        <v>15897</v>
      </c>
    </row>
    <row r="32134" spans="3:4">
      <c r="C32134" s="1" t="s">
        <v>1475</v>
      </c>
      <c r="D32134">
        <v>17001</v>
      </c>
    </row>
    <row r="32135" spans="3:4">
      <c r="C32135" s="1" t="s">
        <v>1476</v>
      </c>
      <c r="D32135">
        <v>17013</v>
      </c>
    </row>
    <row r="32136" spans="3:4">
      <c r="C32136" s="1" t="s">
        <v>1477</v>
      </c>
      <c r="D32136">
        <v>17042</v>
      </c>
    </row>
    <row r="32137" spans="3:4">
      <c r="C32137" s="1" t="s">
        <v>1478</v>
      </c>
      <c r="D32137">
        <v>17050</v>
      </c>
    </row>
    <row r="32138" spans="3:4">
      <c r="C32138" s="1" t="s">
        <v>1479</v>
      </c>
      <c r="D32138">
        <v>17088</v>
      </c>
    </row>
    <row r="32139" spans="3:4">
      <c r="C32139" s="1" t="s">
        <v>1480</v>
      </c>
      <c r="D32139">
        <v>17174</v>
      </c>
    </row>
    <row r="32140" spans="3:4">
      <c r="C32140" s="1" t="s">
        <v>1481</v>
      </c>
      <c r="D32140">
        <v>17272</v>
      </c>
    </row>
    <row r="32141" spans="3:4">
      <c r="C32141" s="1" t="s">
        <v>1482</v>
      </c>
      <c r="D32141">
        <v>17380</v>
      </c>
    </row>
    <row r="32142" spans="3:4">
      <c r="C32142" s="1" t="s">
        <v>1483</v>
      </c>
      <c r="D32142">
        <v>17388</v>
      </c>
    </row>
    <row r="32143" spans="3:4">
      <c r="C32143" s="1" t="s">
        <v>1484</v>
      </c>
      <c r="D32143">
        <v>17433</v>
      </c>
    </row>
    <row r="32144" spans="3:4">
      <c r="C32144" s="1" t="s">
        <v>1485</v>
      </c>
      <c r="D32144">
        <v>17442</v>
      </c>
    </row>
    <row r="32145" spans="3:4">
      <c r="C32145" s="1" t="s">
        <v>1486</v>
      </c>
      <c r="D32145">
        <v>17444</v>
      </c>
    </row>
    <row r="32146" spans="3:4">
      <c r="C32146" s="1" t="s">
        <v>1487</v>
      </c>
      <c r="D32146">
        <v>17446</v>
      </c>
    </row>
    <row r="32147" spans="3:4">
      <c r="C32147" s="1" t="s">
        <v>1488</v>
      </c>
      <c r="D32147">
        <v>17486</v>
      </c>
    </row>
    <row r="32148" spans="3:4">
      <c r="C32148" s="1" t="s">
        <v>1489</v>
      </c>
      <c r="D32148">
        <v>17495</v>
      </c>
    </row>
    <row r="32149" spans="3:4">
      <c r="C32149" s="1" t="s">
        <v>1490</v>
      </c>
      <c r="D32149">
        <v>17513</v>
      </c>
    </row>
    <row r="32150" spans="3:4">
      <c r="C32150" s="1" t="s">
        <v>1491</v>
      </c>
      <c r="D32150">
        <v>17524</v>
      </c>
    </row>
    <row r="32151" spans="3:4">
      <c r="C32151" s="1" t="s">
        <v>1492</v>
      </c>
      <c r="D32151">
        <v>17541</v>
      </c>
    </row>
    <row r="32152" spans="3:4">
      <c r="C32152" s="1" t="s">
        <v>1493</v>
      </c>
      <c r="D32152">
        <v>17614</v>
      </c>
    </row>
    <row r="32153" spans="3:4">
      <c r="C32153" s="1" t="s">
        <v>1494</v>
      </c>
      <c r="D32153">
        <v>17616</v>
      </c>
    </row>
    <row r="32154" spans="3:4">
      <c r="C32154" s="1" t="s">
        <v>1495</v>
      </c>
      <c r="D32154">
        <v>17653</v>
      </c>
    </row>
    <row r="32155" spans="3:4">
      <c r="C32155" s="1" t="s">
        <v>1496</v>
      </c>
      <c r="D32155">
        <v>17662</v>
      </c>
    </row>
    <row r="32156" spans="3:4">
      <c r="C32156" s="1" t="s">
        <v>1497</v>
      </c>
      <c r="D32156">
        <v>17665</v>
      </c>
    </row>
    <row r="32157" spans="3:4">
      <c r="C32157" s="1" t="s">
        <v>1498</v>
      </c>
      <c r="D32157">
        <v>17777</v>
      </c>
    </row>
    <row r="32158" spans="3:4">
      <c r="C32158" s="1" t="s">
        <v>1499</v>
      </c>
      <c r="D32158">
        <v>17867</v>
      </c>
    </row>
    <row r="32159" spans="3:4">
      <c r="C32159" s="1" t="s">
        <v>1500</v>
      </c>
      <c r="D32159">
        <v>17873</v>
      </c>
    </row>
    <row r="32160" spans="3:4">
      <c r="C32160" s="1" t="s">
        <v>1501</v>
      </c>
      <c r="D32160">
        <v>17877</v>
      </c>
    </row>
    <row r="32161" spans="3:4">
      <c r="C32161" s="1" t="s">
        <v>1502</v>
      </c>
      <c r="D32161">
        <v>18001</v>
      </c>
    </row>
    <row r="32162" spans="3:4">
      <c r="C32162" s="1" t="s">
        <v>1503</v>
      </c>
      <c r="D32162">
        <v>18029</v>
      </c>
    </row>
    <row r="32163" spans="3:4">
      <c r="C32163" s="1" t="s">
        <v>1504</v>
      </c>
      <c r="D32163">
        <v>18094</v>
      </c>
    </row>
    <row r="32164" spans="3:4">
      <c r="C32164" s="1" t="s">
        <v>1505</v>
      </c>
      <c r="D32164">
        <v>18150</v>
      </c>
    </row>
    <row r="32165" spans="3:4">
      <c r="C32165" s="1" t="s">
        <v>1506</v>
      </c>
      <c r="D32165">
        <v>18205</v>
      </c>
    </row>
    <row r="32166" spans="3:4">
      <c r="C32166" s="1" t="s">
        <v>1507</v>
      </c>
      <c r="D32166">
        <v>18247</v>
      </c>
    </row>
    <row r="32167" spans="3:4">
      <c r="C32167" s="1" t="s">
        <v>1508</v>
      </c>
      <c r="D32167">
        <v>18256</v>
      </c>
    </row>
    <row r="32168" spans="3:4">
      <c r="C32168" s="1" t="s">
        <v>1509</v>
      </c>
      <c r="D32168">
        <v>18410</v>
      </c>
    </row>
    <row r="32169" spans="3:4">
      <c r="C32169" s="1" t="s">
        <v>1510</v>
      </c>
      <c r="D32169">
        <v>18460</v>
      </c>
    </row>
    <row r="32170" spans="3:4">
      <c r="C32170" s="1" t="s">
        <v>1511</v>
      </c>
      <c r="D32170">
        <v>18479</v>
      </c>
    </row>
    <row r="32171" spans="3:4">
      <c r="C32171" s="1" t="s">
        <v>1512</v>
      </c>
      <c r="D32171">
        <v>18592</v>
      </c>
    </row>
    <row r="32172" spans="3:4">
      <c r="C32172" s="1" t="s">
        <v>1513</v>
      </c>
      <c r="D32172">
        <v>18610</v>
      </c>
    </row>
    <row r="32173" spans="3:4">
      <c r="C32173" s="1" t="s">
        <v>1514</v>
      </c>
      <c r="D32173">
        <v>18753</v>
      </c>
    </row>
    <row r="32174" spans="3:4">
      <c r="C32174" s="1" t="s">
        <v>1515</v>
      </c>
      <c r="D32174">
        <v>18756</v>
      </c>
    </row>
    <row r="32175" spans="3:4">
      <c r="C32175" s="1" t="s">
        <v>1516</v>
      </c>
      <c r="D32175">
        <v>18785</v>
      </c>
    </row>
    <row r="32176" spans="3:4">
      <c r="C32176" s="1" t="s">
        <v>1517</v>
      </c>
      <c r="D32176">
        <v>18860</v>
      </c>
    </row>
    <row r="32177" spans="3:4">
      <c r="C32177" s="1" t="s">
        <v>1518</v>
      </c>
      <c r="D32177">
        <v>19001</v>
      </c>
    </row>
    <row r="32178" spans="3:4">
      <c r="C32178" s="1" t="s">
        <v>1519</v>
      </c>
      <c r="D32178">
        <v>19022</v>
      </c>
    </row>
    <row r="32179" spans="3:4">
      <c r="C32179" s="1" t="s">
        <v>1520</v>
      </c>
      <c r="D32179">
        <v>19050</v>
      </c>
    </row>
    <row r="32180" spans="3:4">
      <c r="C32180" s="1" t="s">
        <v>1521</v>
      </c>
      <c r="D32180">
        <v>19075</v>
      </c>
    </row>
    <row r="32181" spans="3:4">
      <c r="C32181" s="1" t="s">
        <v>1522</v>
      </c>
      <c r="D32181">
        <v>19100</v>
      </c>
    </row>
    <row r="32182" spans="3:4">
      <c r="C32182" s="1" t="s">
        <v>1523</v>
      </c>
      <c r="D32182">
        <v>19110</v>
      </c>
    </row>
    <row r="32183" spans="3:4">
      <c r="C32183" s="1" t="s">
        <v>1524</v>
      </c>
      <c r="D32183">
        <v>19130</v>
      </c>
    </row>
    <row r="32184" spans="3:4">
      <c r="C32184" s="1" t="s">
        <v>1525</v>
      </c>
      <c r="D32184">
        <v>19137</v>
      </c>
    </row>
    <row r="32185" spans="3:4">
      <c r="C32185" s="1" t="s">
        <v>1526</v>
      </c>
      <c r="D32185">
        <v>19142</v>
      </c>
    </row>
    <row r="32186" spans="3:4">
      <c r="C32186" s="1" t="s">
        <v>1527</v>
      </c>
      <c r="D32186">
        <v>19212</v>
      </c>
    </row>
    <row r="32187" spans="3:4">
      <c r="C32187" s="1" t="s">
        <v>1528</v>
      </c>
      <c r="D32187">
        <v>19256</v>
      </c>
    </row>
    <row r="32188" spans="3:4">
      <c r="C32188" s="1" t="s">
        <v>1529</v>
      </c>
      <c r="D32188">
        <v>19290</v>
      </c>
    </row>
    <row r="32189" spans="3:4">
      <c r="C32189" s="1" t="s">
        <v>1530</v>
      </c>
      <c r="D32189">
        <v>19300</v>
      </c>
    </row>
    <row r="32190" spans="3:4">
      <c r="C32190" s="1" t="s">
        <v>1531</v>
      </c>
      <c r="D32190">
        <v>19318</v>
      </c>
    </row>
    <row r="32191" spans="3:4">
      <c r="C32191" s="1" t="s">
        <v>1532</v>
      </c>
      <c r="D32191">
        <v>19355</v>
      </c>
    </row>
    <row r="32192" spans="3:4">
      <c r="C32192" s="1" t="s">
        <v>1533</v>
      </c>
      <c r="D32192">
        <v>19364</v>
      </c>
    </row>
    <row r="32193" spans="3:4">
      <c r="C32193" s="1" t="s">
        <v>1534</v>
      </c>
      <c r="D32193">
        <v>19392</v>
      </c>
    </row>
    <row r="32194" spans="3:4">
      <c r="C32194" s="1" t="s">
        <v>1535</v>
      </c>
      <c r="D32194">
        <v>19397</v>
      </c>
    </row>
    <row r="32195" spans="3:4">
      <c r="C32195" s="1" t="s">
        <v>1536</v>
      </c>
      <c r="D32195">
        <v>19418</v>
      </c>
    </row>
    <row r="32196" spans="3:4">
      <c r="C32196" s="1" t="s">
        <v>1537</v>
      </c>
      <c r="D32196">
        <v>19450</v>
      </c>
    </row>
    <row r="32197" spans="3:4">
      <c r="C32197" s="1" t="s">
        <v>1538</v>
      </c>
      <c r="D32197">
        <v>19455</v>
      </c>
    </row>
    <row r="32198" spans="3:4">
      <c r="C32198" s="1" t="s">
        <v>1539</v>
      </c>
      <c r="D32198">
        <v>19473</v>
      </c>
    </row>
    <row r="32199" spans="3:4">
      <c r="C32199" s="1" t="s">
        <v>1540</v>
      </c>
      <c r="D32199">
        <v>19513</v>
      </c>
    </row>
    <row r="32200" spans="3:4">
      <c r="C32200" s="1" t="s">
        <v>1541</v>
      </c>
      <c r="D32200">
        <v>19517</v>
      </c>
    </row>
    <row r="32201" spans="3:4">
      <c r="C32201" s="1" t="s">
        <v>1542</v>
      </c>
      <c r="D32201">
        <v>19532</v>
      </c>
    </row>
    <row r="32202" spans="3:4">
      <c r="C32202" s="1" t="s">
        <v>1543</v>
      </c>
      <c r="D32202">
        <v>19533</v>
      </c>
    </row>
    <row r="32203" spans="3:4">
      <c r="C32203" s="1" t="s">
        <v>1544</v>
      </c>
      <c r="D32203">
        <v>19548</v>
      </c>
    </row>
    <row r="32204" spans="3:4">
      <c r="C32204" s="1" t="s">
        <v>1545</v>
      </c>
      <c r="D32204">
        <v>19573</v>
      </c>
    </row>
    <row r="32205" spans="3:4">
      <c r="C32205" s="1" t="s">
        <v>1546</v>
      </c>
      <c r="D32205">
        <v>19585</v>
      </c>
    </row>
    <row r="32206" spans="3:4">
      <c r="C32206" s="1" t="s">
        <v>1547</v>
      </c>
      <c r="D32206">
        <v>19622</v>
      </c>
    </row>
    <row r="32207" spans="3:4">
      <c r="C32207" s="1" t="s">
        <v>1548</v>
      </c>
      <c r="D32207">
        <v>19693</v>
      </c>
    </row>
    <row r="32208" spans="3:4">
      <c r="C32208" s="1" t="s">
        <v>1549</v>
      </c>
      <c r="D32208">
        <v>19698</v>
      </c>
    </row>
    <row r="32209" spans="3:4">
      <c r="C32209" s="1" t="s">
        <v>1550</v>
      </c>
      <c r="D32209">
        <v>19701</v>
      </c>
    </row>
    <row r="32210" spans="3:4">
      <c r="C32210" s="1" t="s">
        <v>1551</v>
      </c>
      <c r="D32210">
        <v>19743</v>
      </c>
    </row>
    <row r="32211" spans="3:4">
      <c r="C32211" s="1" t="s">
        <v>1552</v>
      </c>
      <c r="D32211">
        <v>19760</v>
      </c>
    </row>
    <row r="32212" spans="3:4">
      <c r="C32212" s="1" t="s">
        <v>1553</v>
      </c>
      <c r="D32212">
        <v>19780</v>
      </c>
    </row>
    <row r="32213" spans="3:4">
      <c r="C32213" s="1" t="s">
        <v>1554</v>
      </c>
      <c r="D32213">
        <v>19785</v>
      </c>
    </row>
    <row r="32214" spans="3:4">
      <c r="C32214" s="1" t="s">
        <v>1555</v>
      </c>
      <c r="D32214">
        <v>19807</v>
      </c>
    </row>
    <row r="32215" spans="3:4">
      <c r="C32215" s="1" t="s">
        <v>1556</v>
      </c>
      <c r="D32215">
        <v>19809</v>
      </c>
    </row>
    <row r="32216" spans="3:4">
      <c r="C32216" s="1" t="s">
        <v>1557</v>
      </c>
      <c r="D32216">
        <v>19821</v>
      </c>
    </row>
    <row r="32217" spans="3:4">
      <c r="C32217" s="1" t="s">
        <v>1558</v>
      </c>
      <c r="D32217">
        <v>19824</v>
      </c>
    </row>
    <row r="32218" spans="3:4">
      <c r="C32218" s="1" t="s">
        <v>1559</v>
      </c>
      <c r="D32218">
        <v>19845</v>
      </c>
    </row>
    <row r="32219" spans="3:4">
      <c r="C32219" s="1" t="s">
        <v>1560</v>
      </c>
      <c r="D32219">
        <v>20001</v>
      </c>
    </row>
    <row r="32220" spans="3:4">
      <c r="C32220" s="1" t="s">
        <v>1561</v>
      </c>
      <c r="D32220">
        <v>20011</v>
      </c>
    </row>
    <row r="32221" spans="3:4">
      <c r="C32221" s="1" t="s">
        <v>1562</v>
      </c>
      <c r="D32221">
        <v>20013</v>
      </c>
    </row>
    <row r="32222" spans="3:4">
      <c r="C32222" s="1" t="s">
        <v>1563</v>
      </c>
      <c r="D32222">
        <v>20032</v>
      </c>
    </row>
    <row r="32223" spans="3:4">
      <c r="C32223" s="1" t="s">
        <v>1564</v>
      </c>
      <c r="D32223">
        <v>20045</v>
      </c>
    </row>
    <row r="32224" spans="3:4">
      <c r="C32224" s="1" t="s">
        <v>1565</v>
      </c>
      <c r="D32224">
        <v>20060</v>
      </c>
    </row>
    <row r="32225" spans="3:4">
      <c r="C32225" s="1" t="s">
        <v>1566</v>
      </c>
      <c r="D32225">
        <v>20175</v>
      </c>
    </row>
    <row r="32226" spans="3:4">
      <c r="C32226" s="1" t="s">
        <v>1567</v>
      </c>
      <c r="D32226">
        <v>20178</v>
      </c>
    </row>
    <row r="32227" spans="3:4">
      <c r="C32227" s="1" t="s">
        <v>1568</v>
      </c>
      <c r="D32227">
        <v>20228</v>
      </c>
    </row>
    <row r="32228" spans="3:4">
      <c r="C32228" s="1" t="s">
        <v>1569</v>
      </c>
      <c r="D32228">
        <v>20238</v>
      </c>
    </row>
    <row r="32229" spans="3:4">
      <c r="C32229" s="1" t="s">
        <v>1570</v>
      </c>
      <c r="D32229">
        <v>20250</v>
      </c>
    </row>
    <row r="32230" spans="3:4">
      <c r="C32230" s="1" t="s">
        <v>1571</v>
      </c>
      <c r="D32230">
        <v>20295</v>
      </c>
    </row>
    <row r="32231" spans="3:4">
      <c r="C32231" s="1" t="s">
        <v>1572</v>
      </c>
      <c r="D32231">
        <v>20310</v>
      </c>
    </row>
    <row r="32232" spans="3:4">
      <c r="C32232" s="1" t="s">
        <v>1573</v>
      </c>
      <c r="D32232">
        <v>20383</v>
      </c>
    </row>
    <row r="32233" spans="3:4">
      <c r="C32233" s="1" t="s">
        <v>1574</v>
      </c>
      <c r="D32233">
        <v>20400</v>
      </c>
    </row>
    <row r="32234" spans="3:4">
      <c r="C32234" s="1" t="s">
        <v>1575</v>
      </c>
      <c r="D32234">
        <v>20443</v>
      </c>
    </row>
    <row r="32235" spans="3:4">
      <c r="C32235" s="1" t="s">
        <v>1576</v>
      </c>
      <c r="D32235">
        <v>20517</v>
      </c>
    </row>
    <row r="32236" spans="3:4">
      <c r="C32236" s="1" t="s">
        <v>1577</v>
      </c>
      <c r="D32236">
        <v>20550</v>
      </c>
    </row>
    <row r="32237" spans="3:4">
      <c r="C32237" s="1" t="s">
        <v>1578</v>
      </c>
      <c r="D32237">
        <v>20570</v>
      </c>
    </row>
    <row r="32238" spans="3:4">
      <c r="C32238" s="1" t="s">
        <v>1579</v>
      </c>
      <c r="D32238">
        <v>20614</v>
      </c>
    </row>
    <row r="32239" spans="3:4">
      <c r="C32239" s="1" t="s">
        <v>1580</v>
      </c>
      <c r="D32239">
        <v>20621</v>
      </c>
    </row>
    <row r="32240" spans="3:4">
      <c r="C32240" s="1" t="s">
        <v>1581</v>
      </c>
      <c r="D32240">
        <v>20710</v>
      </c>
    </row>
    <row r="32241" spans="3:4">
      <c r="C32241" s="1" t="s">
        <v>1582</v>
      </c>
      <c r="D32241">
        <v>20750</v>
      </c>
    </row>
    <row r="32242" spans="3:4">
      <c r="C32242" s="1" t="s">
        <v>1583</v>
      </c>
      <c r="D32242">
        <v>20770</v>
      </c>
    </row>
    <row r="32243" spans="3:4">
      <c r="C32243" s="1" t="s">
        <v>1584</v>
      </c>
      <c r="D32243">
        <v>20787</v>
      </c>
    </row>
    <row r="32244" spans="3:4">
      <c r="C32244" s="1" t="s">
        <v>1585</v>
      </c>
      <c r="D32244">
        <v>23001</v>
      </c>
    </row>
    <row r="32245" spans="3:4">
      <c r="C32245" s="1" t="s">
        <v>1586</v>
      </c>
      <c r="D32245">
        <v>23068</v>
      </c>
    </row>
    <row r="32246" spans="3:4">
      <c r="C32246" s="1" t="s">
        <v>1587</v>
      </c>
      <c r="D32246">
        <v>23079</v>
      </c>
    </row>
    <row r="32247" spans="3:4">
      <c r="C32247" s="1" t="s">
        <v>1588</v>
      </c>
      <c r="D32247">
        <v>23090</v>
      </c>
    </row>
    <row r="32248" spans="3:4">
      <c r="C32248" s="1" t="s">
        <v>1589</v>
      </c>
      <c r="D32248">
        <v>23162</v>
      </c>
    </row>
    <row r="32249" spans="3:4">
      <c r="C32249" s="1" t="s">
        <v>1590</v>
      </c>
      <c r="D32249">
        <v>23168</v>
      </c>
    </row>
    <row r="32250" spans="3:4">
      <c r="C32250" s="1" t="s">
        <v>1591</v>
      </c>
      <c r="D32250">
        <v>23182</v>
      </c>
    </row>
    <row r="32251" spans="3:4">
      <c r="C32251" s="1" t="s">
        <v>1592</v>
      </c>
      <c r="D32251">
        <v>23189</v>
      </c>
    </row>
    <row r="32252" spans="3:4">
      <c r="C32252" s="1" t="s">
        <v>1593</v>
      </c>
      <c r="D32252">
        <v>23300</v>
      </c>
    </row>
    <row r="32253" spans="3:4">
      <c r="C32253" s="1" t="s">
        <v>1594</v>
      </c>
      <c r="D32253">
        <v>23350</v>
      </c>
    </row>
    <row r="32254" spans="3:4">
      <c r="C32254" s="1" t="s">
        <v>1595</v>
      </c>
      <c r="D32254">
        <v>23417</v>
      </c>
    </row>
    <row r="32255" spans="3:4">
      <c r="C32255" s="1" t="s">
        <v>1596</v>
      </c>
      <c r="D32255">
        <v>23419</v>
      </c>
    </row>
    <row r="32256" spans="3:4">
      <c r="C32256" s="1" t="s">
        <v>1597</v>
      </c>
      <c r="D32256">
        <v>23464</v>
      </c>
    </row>
    <row r="32257" spans="3:4">
      <c r="C32257" s="1" t="s">
        <v>1598</v>
      </c>
      <c r="D32257">
        <v>23466</v>
      </c>
    </row>
    <row r="32258" spans="3:4">
      <c r="C32258" s="1" t="s">
        <v>1599</v>
      </c>
      <c r="D32258">
        <v>23500</v>
      </c>
    </row>
    <row r="32259" spans="3:4">
      <c r="C32259" s="1" t="s">
        <v>1600</v>
      </c>
      <c r="D32259">
        <v>23555</v>
      </c>
    </row>
    <row r="32260" spans="3:4">
      <c r="C32260" s="1" t="s">
        <v>1601</v>
      </c>
      <c r="D32260">
        <v>23570</v>
      </c>
    </row>
    <row r="32261" spans="3:4">
      <c r="C32261" s="1" t="s">
        <v>1602</v>
      </c>
      <c r="D32261">
        <v>23574</v>
      </c>
    </row>
    <row r="32262" spans="3:4">
      <c r="C32262" s="1" t="s">
        <v>1603</v>
      </c>
      <c r="D32262">
        <v>23580</v>
      </c>
    </row>
    <row r="32263" spans="3:4">
      <c r="C32263" s="1" t="s">
        <v>1604</v>
      </c>
      <c r="D32263">
        <v>23586</v>
      </c>
    </row>
    <row r="32264" spans="3:4">
      <c r="C32264" s="1" t="s">
        <v>1605</v>
      </c>
      <c r="D32264">
        <v>23660</v>
      </c>
    </row>
    <row r="32265" spans="3:4">
      <c r="C32265" s="1" t="s">
        <v>1606</v>
      </c>
      <c r="D32265">
        <v>23670</v>
      </c>
    </row>
    <row r="32266" spans="3:4">
      <c r="C32266" s="1" t="s">
        <v>1607</v>
      </c>
      <c r="D32266">
        <v>23672</v>
      </c>
    </row>
    <row r="32267" spans="3:4">
      <c r="C32267" s="1" t="s">
        <v>1608</v>
      </c>
      <c r="D32267">
        <v>23675</v>
      </c>
    </row>
    <row r="32268" spans="3:4">
      <c r="C32268" s="1" t="s">
        <v>1609</v>
      </c>
      <c r="D32268">
        <v>23678</v>
      </c>
    </row>
    <row r="32269" spans="3:4">
      <c r="C32269" s="1" t="s">
        <v>1610</v>
      </c>
      <c r="D32269">
        <v>23682</v>
      </c>
    </row>
    <row r="32270" spans="3:4">
      <c r="C32270" s="1" t="s">
        <v>1611</v>
      </c>
      <c r="D32270">
        <v>23686</v>
      </c>
    </row>
    <row r="32271" spans="3:4">
      <c r="C32271" s="1" t="s">
        <v>1612</v>
      </c>
      <c r="D32271">
        <v>23807</v>
      </c>
    </row>
    <row r="32272" spans="3:4">
      <c r="C32272" s="1" t="s">
        <v>1613</v>
      </c>
      <c r="D32272">
        <v>23815</v>
      </c>
    </row>
    <row r="32273" spans="3:4">
      <c r="C32273" s="1" t="s">
        <v>1614</v>
      </c>
      <c r="D32273">
        <v>23855</v>
      </c>
    </row>
    <row r="32274" spans="3:4">
      <c r="C32274" s="1" t="s">
        <v>1615</v>
      </c>
      <c r="D32274">
        <v>25001</v>
      </c>
    </row>
    <row r="32275" spans="3:4">
      <c r="C32275" s="1" t="s">
        <v>1616</v>
      </c>
      <c r="D32275">
        <v>25019</v>
      </c>
    </row>
    <row r="32276" spans="3:4">
      <c r="C32276" s="1" t="s">
        <v>1617</v>
      </c>
      <c r="D32276">
        <v>25035</v>
      </c>
    </row>
    <row r="32277" spans="3:4">
      <c r="C32277" s="1" t="s">
        <v>1618</v>
      </c>
      <c r="D32277">
        <v>25040</v>
      </c>
    </row>
    <row r="32278" spans="3:4">
      <c r="C32278" s="1" t="s">
        <v>1619</v>
      </c>
      <c r="D32278">
        <v>25053</v>
      </c>
    </row>
    <row r="32279" spans="3:4">
      <c r="C32279" s="1" t="s">
        <v>1620</v>
      </c>
      <c r="D32279">
        <v>25086</v>
      </c>
    </row>
    <row r="32280" spans="3:4">
      <c r="C32280" s="1" t="s">
        <v>1621</v>
      </c>
      <c r="D32280">
        <v>25095</v>
      </c>
    </row>
    <row r="32281" spans="3:4">
      <c r="C32281" s="1" t="s">
        <v>1622</v>
      </c>
      <c r="D32281">
        <v>25099</v>
      </c>
    </row>
    <row r="32282" spans="3:4">
      <c r="C32282" s="1" t="s">
        <v>1623</v>
      </c>
      <c r="D32282">
        <v>25120</v>
      </c>
    </row>
    <row r="32283" spans="3:4">
      <c r="C32283" s="1" t="s">
        <v>1624</v>
      </c>
      <c r="D32283">
        <v>25123</v>
      </c>
    </row>
    <row r="32284" spans="3:4">
      <c r="C32284" s="1" t="s">
        <v>1625</v>
      </c>
      <c r="D32284">
        <v>25126</v>
      </c>
    </row>
    <row r="32285" spans="3:4">
      <c r="C32285" s="1" t="s">
        <v>1626</v>
      </c>
      <c r="D32285">
        <v>25148</v>
      </c>
    </row>
    <row r="32286" spans="3:4">
      <c r="C32286" s="1" t="s">
        <v>1627</v>
      </c>
      <c r="D32286">
        <v>25151</v>
      </c>
    </row>
    <row r="32287" spans="3:4">
      <c r="C32287" s="1" t="s">
        <v>1628</v>
      </c>
      <c r="D32287">
        <v>25154</v>
      </c>
    </row>
    <row r="32288" spans="3:4">
      <c r="C32288" s="1" t="s">
        <v>1629</v>
      </c>
      <c r="D32288">
        <v>25168</v>
      </c>
    </row>
    <row r="32289" spans="3:4">
      <c r="C32289" s="1" t="s">
        <v>1630</v>
      </c>
      <c r="D32289">
        <v>25175</v>
      </c>
    </row>
    <row r="32290" spans="3:4">
      <c r="C32290" s="1" t="s">
        <v>1631</v>
      </c>
      <c r="D32290">
        <v>25178</v>
      </c>
    </row>
    <row r="32291" spans="3:4">
      <c r="C32291" s="1" t="s">
        <v>1632</v>
      </c>
      <c r="D32291">
        <v>25181</v>
      </c>
    </row>
    <row r="32292" spans="3:4">
      <c r="C32292" s="1" t="s">
        <v>1633</v>
      </c>
      <c r="D32292">
        <v>25183</v>
      </c>
    </row>
    <row r="32293" spans="3:4">
      <c r="C32293" s="1" t="s">
        <v>1634</v>
      </c>
      <c r="D32293">
        <v>25200</v>
      </c>
    </row>
    <row r="32294" spans="3:4">
      <c r="C32294" s="1" t="s">
        <v>1635</v>
      </c>
      <c r="D32294">
        <v>25214</v>
      </c>
    </row>
    <row r="32295" spans="3:4">
      <c r="C32295" s="1" t="s">
        <v>1636</v>
      </c>
      <c r="D32295">
        <v>25224</v>
      </c>
    </row>
    <row r="32296" spans="3:4">
      <c r="C32296" s="1" t="s">
        <v>1637</v>
      </c>
      <c r="D32296">
        <v>25245</v>
      </c>
    </row>
    <row r="32297" spans="3:4">
      <c r="C32297" s="1" t="s">
        <v>1638</v>
      </c>
      <c r="D32297">
        <v>25258</v>
      </c>
    </row>
    <row r="32298" spans="3:4">
      <c r="C32298" s="1" t="s">
        <v>1639</v>
      </c>
      <c r="D32298">
        <v>25260</v>
      </c>
    </row>
    <row r="32299" spans="3:4">
      <c r="C32299" s="1" t="s">
        <v>1640</v>
      </c>
      <c r="D32299">
        <v>25269</v>
      </c>
    </row>
    <row r="32300" spans="3:4">
      <c r="C32300" s="1" t="s">
        <v>1641</v>
      </c>
      <c r="D32300">
        <v>25279</v>
      </c>
    </row>
    <row r="32301" spans="3:4">
      <c r="C32301" s="1" t="s">
        <v>1642</v>
      </c>
      <c r="D32301">
        <v>25281</v>
      </c>
    </row>
    <row r="32302" spans="3:4">
      <c r="C32302" s="1" t="s">
        <v>1643</v>
      </c>
      <c r="D32302">
        <v>25286</v>
      </c>
    </row>
    <row r="32303" spans="3:4">
      <c r="C32303" s="1" t="s">
        <v>1644</v>
      </c>
      <c r="D32303">
        <v>25288</v>
      </c>
    </row>
    <row r="32304" spans="3:4">
      <c r="C32304" s="1" t="s">
        <v>1645</v>
      </c>
      <c r="D32304">
        <v>25290</v>
      </c>
    </row>
    <row r="32305" spans="3:4">
      <c r="C32305" s="1" t="s">
        <v>1646</v>
      </c>
      <c r="D32305">
        <v>25293</v>
      </c>
    </row>
    <row r="32306" spans="3:4">
      <c r="C32306" s="1" t="s">
        <v>1647</v>
      </c>
      <c r="D32306">
        <v>25295</v>
      </c>
    </row>
    <row r="32307" spans="3:4">
      <c r="C32307" s="1" t="s">
        <v>1648</v>
      </c>
      <c r="D32307">
        <v>25297</v>
      </c>
    </row>
    <row r="32308" spans="3:4">
      <c r="C32308" s="1" t="s">
        <v>1649</v>
      </c>
      <c r="D32308">
        <v>25299</v>
      </c>
    </row>
    <row r="32309" spans="3:4">
      <c r="C32309" s="1" t="s">
        <v>1650</v>
      </c>
      <c r="D32309">
        <v>25307</v>
      </c>
    </row>
    <row r="32310" spans="3:4">
      <c r="C32310" s="1" t="s">
        <v>1651</v>
      </c>
      <c r="D32310">
        <v>25312</v>
      </c>
    </row>
    <row r="32311" spans="3:4">
      <c r="C32311" s="1" t="s">
        <v>1652</v>
      </c>
      <c r="D32311">
        <v>25317</v>
      </c>
    </row>
    <row r="32312" spans="3:4">
      <c r="C32312" s="1" t="s">
        <v>1653</v>
      </c>
      <c r="D32312">
        <v>25320</v>
      </c>
    </row>
    <row r="32313" spans="3:4">
      <c r="C32313" s="1" t="s">
        <v>1654</v>
      </c>
      <c r="D32313">
        <v>25322</v>
      </c>
    </row>
    <row r="32314" spans="3:4">
      <c r="C32314" s="1" t="s">
        <v>1655</v>
      </c>
      <c r="D32314">
        <v>25324</v>
      </c>
    </row>
    <row r="32315" spans="3:4">
      <c r="C32315" s="1" t="s">
        <v>1656</v>
      </c>
      <c r="D32315">
        <v>25326</v>
      </c>
    </row>
    <row r="32316" spans="3:4">
      <c r="C32316" s="1" t="s">
        <v>1657</v>
      </c>
      <c r="D32316">
        <v>25328</v>
      </c>
    </row>
    <row r="32317" spans="3:4">
      <c r="C32317" s="1" t="s">
        <v>1658</v>
      </c>
      <c r="D32317">
        <v>25335</v>
      </c>
    </row>
    <row r="32318" spans="3:4">
      <c r="C32318" s="1" t="s">
        <v>1659</v>
      </c>
      <c r="D32318">
        <v>25339</v>
      </c>
    </row>
    <row r="32319" spans="3:4">
      <c r="C32319" s="1" t="s">
        <v>1660</v>
      </c>
      <c r="D32319">
        <v>25368</v>
      </c>
    </row>
    <row r="32320" spans="3:4">
      <c r="C32320" s="1" t="s">
        <v>1661</v>
      </c>
      <c r="D32320">
        <v>25372</v>
      </c>
    </row>
    <row r="32321" spans="3:4">
      <c r="C32321" s="1" t="s">
        <v>1662</v>
      </c>
      <c r="D32321">
        <v>25377</v>
      </c>
    </row>
    <row r="32322" spans="3:4">
      <c r="C32322" s="1" t="s">
        <v>1663</v>
      </c>
      <c r="D32322">
        <v>25386</v>
      </c>
    </row>
    <row r="32323" spans="3:4">
      <c r="C32323" s="1" t="s">
        <v>1664</v>
      </c>
      <c r="D32323">
        <v>25394</v>
      </c>
    </row>
    <row r="32324" spans="3:4">
      <c r="C32324" s="1" t="s">
        <v>1665</v>
      </c>
      <c r="D32324">
        <v>25398</v>
      </c>
    </row>
    <row r="32325" spans="3:4">
      <c r="C32325" s="1" t="s">
        <v>1666</v>
      </c>
      <c r="D32325">
        <v>25402</v>
      </c>
    </row>
    <row r="32326" spans="3:4">
      <c r="C32326" s="1" t="s">
        <v>1667</v>
      </c>
      <c r="D32326">
        <v>25407</v>
      </c>
    </row>
    <row r="32327" spans="3:4">
      <c r="C32327" s="1" t="s">
        <v>1668</v>
      </c>
      <c r="D32327">
        <v>25426</v>
      </c>
    </row>
    <row r="32328" spans="3:4">
      <c r="C32328" s="1" t="s">
        <v>1669</v>
      </c>
      <c r="D32328">
        <v>25430</v>
      </c>
    </row>
    <row r="32329" spans="3:4">
      <c r="C32329" s="1" t="s">
        <v>1670</v>
      </c>
      <c r="D32329">
        <v>25436</v>
      </c>
    </row>
    <row r="32330" spans="3:4">
      <c r="C32330" s="1" t="s">
        <v>1671</v>
      </c>
      <c r="D32330">
        <v>25438</v>
      </c>
    </row>
    <row r="32331" spans="3:4">
      <c r="C32331" s="1" t="s">
        <v>1672</v>
      </c>
      <c r="D32331">
        <v>25473</v>
      </c>
    </row>
    <row r="32332" spans="3:4">
      <c r="C32332" s="1" t="s">
        <v>1673</v>
      </c>
      <c r="D32332">
        <v>25483</v>
      </c>
    </row>
    <row r="32333" spans="3:4">
      <c r="C32333" s="1" t="s">
        <v>1674</v>
      </c>
      <c r="D32333">
        <v>25486</v>
      </c>
    </row>
    <row r="32334" spans="3:4">
      <c r="C32334" s="1" t="s">
        <v>1675</v>
      </c>
      <c r="D32334">
        <v>25488</v>
      </c>
    </row>
    <row r="32335" spans="3:4">
      <c r="C32335" s="1" t="s">
        <v>1676</v>
      </c>
      <c r="D32335">
        <v>25489</v>
      </c>
    </row>
    <row r="32336" spans="3:4">
      <c r="C32336" s="1" t="s">
        <v>1677</v>
      </c>
      <c r="D32336">
        <v>25491</v>
      </c>
    </row>
    <row r="32337" spans="3:4">
      <c r="C32337" s="1" t="s">
        <v>1678</v>
      </c>
      <c r="D32337">
        <v>25506</v>
      </c>
    </row>
    <row r="32338" spans="3:4">
      <c r="C32338" s="1" t="s">
        <v>1679</v>
      </c>
      <c r="D32338">
        <v>25513</v>
      </c>
    </row>
    <row r="32339" spans="3:4">
      <c r="C32339" s="1" t="s">
        <v>1680</v>
      </c>
      <c r="D32339">
        <v>25518</v>
      </c>
    </row>
    <row r="32340" spans="3:4">
      <c r="C32340" s="1" t="s">
        <v>1681</v>
      </c>
      <c r="D32340">
        <v>25524</v>
      </c>
    </row>
    <row r="32341" spans="3:4">
      <c r="C32341" s="1" t="s">
        <v>1682</v>
      </c>
      <c r="D32341">
        <v>25530</v>
      </c>
    </row>
    <row r="32342" spans="3:4">
      <c r="C32342" s="1" t="s">
        <v>1683</v>
      </c>
      <c r="D32342">
        <v>25535</v>
      </c>
    </row>
    <row r="32343" spans="3:4">
      <c r="C32343" s="1" t="s">
        <v>1684</v>
      </c>
      <c r="D32343">
        <v>25572</v>
      </c>
    </row>
    <row r="32344" spans="3:4">
      <c r="C32344" s="1" t="s">
        <v>1685</v>
      </c>
      <c r="D32344">
        <v>25580</v>
      </c>
    </row>
    <row r="32345" spans="3:4">
      <c r="C32345" s="1" t="s">
        <v>1686</v>
      </c>
      <c r="D32345">
        <v>25592</v>
      </c>
    </row>
    <row r="32346" spans="3:4">
      <c r="C32346" s="1" t="s">
        <v>1687</v>
      </c>
      <c r="D32346">
        <v>25594</v>
      </c>
    </row>
    <row r="32347" spans="3:4">
      <c r="C32347" s="1" t="s">
        <v>1688</v>
      </c>
      <c r="D32347">
        <v>25596</v>
      </c>
    </row>
    <row r="32348" spans="3:4">
      <c r="C32348" s="1" t="s">
        <v>1689</v>
      </c>
      <c r="D32348">
        <v>25599</v>
      </c>
    </row>
    <row r="32349" spans="3:4">
      <c r="C32349" s="1" t="s">
        <v>1690</v>
      </c>
      <c r="D32349">
        <v>25612</v>
      </c>
    </row>
    <row r="32350" spans="3:4">
      <c r="C32350" s="1" t="s">
        <v>1691</v>
      </c>
      <c r="D32350">
        <v>25645</v>
      </c>
    </row>
    <row r="32351" spans="3:4">
      <c r="C32351" s="1" t="s">
        <v>1692</v>
      </c>
      <c r="D32351">
        <v>25649</v>
      </c>
    </row>
    <row r="32352" spans="3:4">
      <c r="C32352" s="1" t="s">
        <v>1693</v>
      </c>
      <c r="D32352">
        <v>25653</v>
      </c>
    </row>
    <row r="32353" spans="3:4">
      <c r="C32353" s="1" t="s">
        <v>1694</v>
      </c>
      <c r="D32353">
        <v>25658</v>
      </c>
    </row>
    <row r="32354" spans="3:4">
      <c r="C32354" s="1" t="s">
        <v>1695</v>
      </c>
      <c r="D32354">
        <v>25662</v>
      </c>
    </row>
    <row r="32355" spans="3:4">
      <c r="C32355" s="1" t="s">
        <v>1696</v>
      </c>
      <c r="D32355">
        <v>25718</v>
      </c>
    </row>
    <row r="32356" spans="3:4">
      <c r="C32356" s="1" t="s">
        <v>1697</v>
      </c>
      <c r="D32356">
        <v>25736</v>
      </c>
    </row>
    <row r="32357" spans="3:4">
      <c r="C32357" s="1" t="s">
        <v>1698</v>
      </c>
      <c r="D32357">
        <v>25740</v>
      </c>
    </row>
    <row r="32358" spans="3:4">
      <c r="C32358" s="1" t="s">
        <v>1699</v>
      </c>
      <c r="D32358">
        <v>25743</v>
      </c>
    </row>
    <row r="32359" spans="3:4">
      <c r="C32359" s="1" t="s">
        <v>1700</v>
      </c>
      <c r="D32359">
        <v>25745</v>
      </c>
    </row>
    <row r="32360" spans="3:4">
      <c r="C32360" s="1" t="s">
        <v>1701</v>
      </c>
      <c r="D32360">
        <v>25754</v>
      </c>
    </row>
    <row r="32361" spans="3:4">
      <c r="C32361" s="1" t="s">
        <v>1702</v>
      </c>
      <c r="D32361">
        <v>25758</v>
      </c>
    </row>
    <row r="32362" spans="3:4">
      <c r="C32362" s="1" t="s">
        <v>1703</v>
      </c>
      <c r="D32362">
        <v>25769</v>
      </c>
    </row>
    <row r="32363" spans="3:4">
      <c r="C32363" s="1" t="s">
        <v>1704</v>
      </c>
      <c r="D32363">
        <v>25772</v>
      </c>
    </row>
    <row r="32364" spans="3:4">
      <c r="C32364" s="1" t="s">
        <v>1705</v>
      </c>
      <c r="D32364">
        <v>25777</v>
      </c>
    </row>
    <row r="32365" spans="3:4">
      <c r="C32365" s="1" t="s">
        <v>1706</v>
      </c>
      <c r="D32365">
        <v>25779</v>
      </c>
    </row>
    <row r="32366" spans="3:4">
      <c r="C32366" s="1" t="s">
        <v>1707</v>
      </c>
      <c r="D32366">
        <v>25781</v>
      </c>
    </row>
    <row r="32367" spans="3:4">
      <c r="C32367" s="1" t="s">
        <v>1708</v>
      </c>
      <c r="D32367">
        <v>25785</v>
      </c>
    </row>
    <row r="32368" spans="3:4">
      <c r="C32368" s="1" t="s">
        <v>1709</v>
      </c>
      <c r="D32368">
        <v>25793</v>
      </c>
    </row>
    <row r="32369" spans="3:4">
      <c r="C32369" s="1" t="s">
        <v>1710</v>
      </c>
      <c r="D32369">
        <v>25797</v>
      </c>
    </row>
    <row r="32370" spans="3:4">
      <c r="C32370" s="1" t="s">
        <v>1711</v>
      </c>
      <c r="D32370">
        <v>25799</v>
      </c>
    </row>
    <row r="32371" spans="3:4">
      <c r="C32371" s="1" t="s">
        <v>1712</v>
      </c>
      <c r="D32371">
        <v>25805</v>
      </c>
    </row>
    <row r="32372" spans="3:4">
      <c r="C32372" s="1" t="s">
        <v>1713</v>
      </c>
      <c r="D32372">
        <v>25807</v>
      </c>
    </row>
    <row r="32373" spans="3:4">
      <c r="C32373" s="1" t="s">
        <v>1714</v>
      </c>
      <c r="D32373">
        <v>25815</v>
      </c>
    </row>
    <row r="32374" spans="3:4">
      <c r="C32374" s="1" t="s">
        <v>1715</v>
      </c>
      <c r="D32374">
        <v>25817</v>
      </c>
    </row>
    <row r="32375" spans="3:4">
      <c r="C32375" s="1" t="s">
        <v>1716</v>
      </c>
      <c r="D32375">
        <v>25823</v>
      </c>
    </row>
    <row r="32376" spans="3:4">
      <c r="C32376" s="1" t="s">
        <v>1717</v>
      </c>
      <c r="D32376">
        <v>25839</v>
      </c>
    </row>
    <row r="32377" spans="3:4">
      <c r="C32377" s="1" t="s">
        <v>1718</v>
      </c>
      <c r="D32377">
        <v>25841</v>
      </c>
    </row>
    <row r="32378" spans="3:4">
      <c r="C32378" s="1" t="s">
        <v>1719</v>
      </c>
      <c r="D32378">
        <v>25843</v>
      </c>
    </row>
    <row r="32379" spans="3:4">
      <c r="C32379" s="1" t="s">
        <v>1720</v>
      </c>
      <c r="D32379">
        <v>25845</v>
      </c>
    </row>
    <row r="32380" spans="3:4">
      <c r="C32380" s="1" t="s">
        <v>1721</v>
      </c>
      <c r="D32380">
        <v>25851</v>
      </c>
    </row>
    <row r="32381" spans="3:4">
      <c r="C32381" s="1" t="s">
        <v>1722</v>
      </c>
      <c r="D32381">
        <v>25862</v>
      </c>
    </row>
    <row r="32382" spans="3:4">
      <c r="C32382" s="1" t="s">
        <v>1723</v>
      </c>
      <c r="D32382">
        <v>25867</v>
      </c>
    </row>
    <row r="32383" spans="3:4">
      <c r="C32383" s="1" t="s">
        <v>1724</v>
      </c>
      <c r="D32383">
        <v>25871</v>
      </c>
    </row>
    <row r="32384" spans="3:4">
      <c r="C32384" s="1" t="s">
        <v>1725</v>
      </c>
      <c r="D32384">
        <v>25873</v>
      </c>
    </row>
    <row r="32385" spans="3:4">
      <c r="C32385" s="1" t="s">
        <v>1726</v>
      </c>
      <c r="D32385">
        <v>25875</v>
      </c>
    </row>
    <row r="32386" spans="3:4">
      <c r="C32386" s="1" t="s">
        <v>1727</v>
      </c>
      <c r="D32386">
        <v>25878</v>
      </c>
    </row>
    <row r="32387" spans="3:4">
      <c r="C32387" s="1" t="s">
        <v>1728</v>
      </c>
      <c r="D32387">
        <v>25885</v>
      </c>
    </row>
    <row r="32388" spans="3:4">
      <c r="C32388" s="1" t="s">
        <v>1729</v>
      </c>
      <c r="D32388">
        <v>25898</v>
      </c>
    </row>
    <row r="32389" spans="3:4">
      <c r="C32389" s="1" t="s">
        <v>1730</v>
      </c>
      <c r="D32389">
        <v>25899</v>
      </c>
    </row>
    <row r="32390" spans="3:4">
      <c r="C32390" s="1" t="s">
        <v>1731</v>
      </c>
      <c r="D32390">
        <v>27001</v>
      </c>
    </row>
    <row r="32391" spans="3:4">
      <c r="C32391" s="1" t="s">
        <v>1732</v>
      </c>
      <c r="D32391">
        <v>27006</v>
      </c>
    </row>
    <row r="32392" spans="3:4">
      <c r="C32392" s="1" t="s">
        <v>1733</v>
      </c>
      <c r="D32392">
        <v>27025</v>
      </c>
    </row>
    <row r="32393" spans="3:4">
      <c r="C32393" s="1" t="s">
        <v>1734</v>
      </c>
      <c r="D32393">
        <v>27050</v>
      </c>
    </row>
    <row r="32394" spans="3:4">
      <c r="C32394" s="1" t="s">
        <v>1735</v>
      </c>
      <c r="D32394">
        <v>27073</v>
      </c>
    </row>
    <row r="32395" spans="3:4">
      <c r="C32395" s="1" t="s">
        <v>1736</v>
      </c>
      <c r="D32395">
        <v>27075</v>
      </c>
    </row>
    <row r="32396" spans="3:4">
      <c r="C32396" s="1" t="s">
        <v>1737</v>
      </c>
      <c r="D32396">
        <v>27077</v>
      </c>
    </row>
    <row r="32397" spans="3:4">
      <c r="C32397" s="1" t="s">
        <v>1738</v>
      </c>
      <c r="D32397">
        <v>27099</v>
      </c>
    </row>
    <row r="32398" spans="3:4">
      <c r="C32398" s="1" t="s">
        <v>1739</v>
      </c>
      <c r="D32398">
        <v>27135</v>
      </c>
    </row>
    <row r="32399" spans="3:4">
      <c r="C32399" s="1" t="s">
        <v>1740</v>
      </c>
      <c r="D32399">
        <v>27150</v>
      </c>
    </row>
    <row r="32400" spans="3:4">
      <c r="C32400" s="1" t="s">
        <v>1741</v>
      </c>
      <c r="D32400">
        <v>27160</v>
      </c>
    </row>
    <row r="32401" spans="3:4">
      <c r="C32401" s="1" t="s">
        <v>1742</v>
      </c>
      <c r="D32401">
        <v>27205</v>
      </c>
    </row>
    <row r="32402" spans="3:4">
      <c r="C32402" s="1" t="s">
        <v>1743</v>
      </c>
      <c r="D32402">
        <v>27245</v>
      </c>
    </row>
    <row r="32403" spans="3:4">
      <c r="C32403" s="1" t="s">
        <v>1744</v>
      </c>
      <c r="D32403">
        <v>27250</v>
      </c>
    </row>
    <row r="32404" spans="3:4">
      <c r="C32404" s="1" t="s">
        <v>1745</v>
      </c>
      <c r="D32404">
        <v>27361</v>
      </c>
    </row>
    <row r="32405" spans="3:4">
      <c r="C32405" s="1" t="s">
        <v>1746</v>
      </c>
      <c r="D32405">
        <v>27372</v>
      </c>
    </row>
    <row r="32406" spans="3:4">
      <c r="C32406" s="1" t="s">
        <v>1747</v>
      </c>
      <c r="D32406">
        <v>27413</v>
      </c>
    </row>
    <row r="32407" spans="3:4">
      <c r="C32407" s="1" t="s">
        <v>1748</v>
      </c>
      <c r="D32407">
        <v>27425</v>
      </c>
    </row>
    <row r="32408" spans="3:4">
      <c r="C32408" s="1" t="s">
        <v>1749</v>
      </c>
      <c r="D32408">
        <v>27430</v>
      </c>
    </row>
    <row r="32409" spans="3:4">
      <c r="C32409" s="1" t="s">
        <v>1750</v>
      </c>
      <c r="D32409">
        <v>27450</v>
      </c>
    </row>
    <row r="32410" spans="3:4">
      <c r="C32410" s="1" t="s">
        <v>1751</v>
      </c>
      <c r="D32410">
        <v>27491</v>
      </c>
    </row>
    <row r="32411" spans="3:4">
      <c r="C32411" s="1" t="s">
        <v>1752</v>
      </c>
      <c r="D32411">
        <v>27495</v>
      </c>
    </row>
    <row r="32412" spans="3:4">
      <c r="C32412" s="1" t="s">
        <v>1753</v>
      </c>
      <c r="D32412">
        <v>27580</v>
      </c>
    </row>
    <row r="32413" spans="3:4">
      <c r="C32413" s="1" t="s">
        <v>1754</v>
      </c>
      <c r="D32413">
        <v>27600</v>
      </c>
    </row>
    <row r="32414" spans="3:4">
      <c r="C32414" s="1" t="s">
        <v>1755</v>
      </c>
      <c r="D32414">
        <v>27615</v>
      </c>
    </row>
    <row r="32415" spans="3:4">
      <c r="C32415" s="1" t="s">
        <v>1756</v>
      </c>
      <c r="D32415">
        <v>27660</v>
      </c>
    </row>
    <row r="32416" spans="3:4">
      <c r="C32416" s="1" t="s">
        <v>1757</v>
      </c>
      <c r="D32416">
        <v>27745</v>
      </c>
    </row>
    <row r="32417" spans="3:4">
      <c r="C32417" s="1" t="s">
        <v>1758</v>
      </c>
      <c r="D32417">
        <v>27787</v>
      </c>
    </row>
    <row r="32418" spans="3:4">
      <c r="C32418" s="1" t="s">
        <v>1759</v>
      </c>
      <c r="D32418">
        <v>27800</v>
      </c>
    </row>
    <row r="32419" spans="3:4">
      <c r="C32419" s="1" t="s">
        <v>1760</v>
      </c>
      <c r="D32419">
        <v>27810</v>
      </c>
    </row>
    <row r="32420" spans="3:4">
      <c r="C32420" s="1" t="s">
        <v>1761</v>
      </c>
      <c r="D32420">
        <v>41001</v>
      </c>
    </row>
    <row r="32421" spans="3:4">
      <c r="C32421" s="1" t="s">
        <v>1762</v>
      </c>
      <c r="D32421">
        <v>41006</v>
      </c>
    </row>
    <row r="32422" spans="3:4">
      <c r="C32422" s="1" t="s">
        <v>1763</v>
      </c>
      <c r="D32422">
        <v>41013</v>
      </c>
    </row>
    <row r="32423" spans="3:4">
      <c r="C32423" s="1" t="s">
        <v>1764</v>
      </c>
      <c r="D32423">
        <v>41016</v>
      </c>
    </row>
    <row r="32424" spans="3:4">
      <c r="C32424" s="1" t="s">
        <v>1765</v>
      </c>
      <c r="D32424">
        <v>41020</v>
      </c>
    </row>
    <row r="32425" spans="3:4">
      <c r="C32425" s="1" t="s">
        <v>1766</v>
      </c>
      <c r="D32425">
        <v>41026</v>
      </c>
    </row>
    <row r="32426" spans="3:4">
      <c r="C32426" s="1" t="s">
        <v>1767</v>
      </c>
      <c r="D32426">
        <v>41078</v>
      </c>
    </row>
    <row r="32427" spans="3:4">
      <c r="C32427" s="1" t="s">
        <v>1768</v>
      </c>
      <c r="D32427">
        <v>41132</v>
      </c>
    </row>
    <row r="32428" spans="3:4">
      <c r="C32428" s="1" t="s">
        <v>1769</v>
      </c>
      <c r="D32428">
        <v>41206</v>
      </c>
    </row>
    <row r="32429" spans="3:4">
      <c r="C32429" s="1" t="s">
        <v>1770</v>
      </c>
      <c r="D32429">
        <v>41244</v>
      </c>
    </row>
    <row r="32430" spans="3:4">
      <c r="C32430" s="1" t="s">
        <v>1771</v>
      </c>
      <c r="D32430">
        <v>41298</v>
      </c>
    </row>
    <row r="32431" spans="3:4">
      <c r="C32431" s="1" t="s">
        <v>1772</v>
      </c>
      <c r="D32431">
        <v>41306</v>
      </c>
    </row>
    <row r="32432" spans="3:4">
      <c r="C32432" s="1" t="s">
        <v>1773</v>
      </c>
      <c r="D32432">
        <v>41319</v>
      </c>
    </row>
    <row r="32433" spans="3:4">
      <c r="C32433" s="1" t="s">
        <v>1774</v>
      </c>
      <c r="D32433">
        <v>41349</v>
      </c>
    </row>
    <row r="32434" spans="3:4">
      <c r="C32434" s="1" t="s">
        <v>1775</v>
      </c>
      <c r="D32434">
        <v>41357</v>
      </c>
    </row>
    <row r="32435" spans="3:4">
      <c r="C32435" s="1" t="s">
        <v>1776</v>
      </c>
      <c r="D32435">
        <v>41359</v>
      </c>
    </row>
    <row r="32436" spans="3:4">
      <c r="C32436" s="1" t="s">
        <v>1777</v>
      </c>
      <c r="D32436">
        <v>41378</v>
      </c>
    </row>
    <row r="32437" spans="3:4">
      <c r="C32437" s="1" t="s">
        <v>1778</v>
      </c>
      <c r="D32437">
        <v>41396</v>
      </c>
    </row>
    <row r="32438" spans="3:4">
      <c r="C32438" s="1" t="s">
        <v>1779</v>
      </c>
      <c r="D32438">
        <v>41483</v>
      </c>
    </row>
    <row r="32439" spans="3:4">
      <c r="C32439" s="1" t="s">
        <v>1780</v>
      </c>
      <c r="D32439">
        <v>41503</v>
      </c>
    </row>
    <row r="32440" spans="3:4">
      <c r="C32440" s="1" t="s">
        <v>1781</v>
      </c>
      <c r="D32440">
        <v>41518</v>
      </c>
    </row>
    <row r="32441" spans="3:4">
      <c r="C32441" s="1" t="s">
        <v>1782</v>
      </c>
      <c r="D32441">
        <v>41524</v>
      </c>
    </row>
    <row r="32442" spans="3:4">
      <c r="C32442" s="1" t="s">
        <v>1783</v>
      </c>
      <c r="D32442">
        <v>41530</v>
      </c>
    </row>
    <row r="32443" spans="3:4">
      <c r="C32443" s="1" t="s">
        <v>1784</v>
      </c>
      <c r="D32443">
        <v>41548</v>
      </c>
    </row>
    <row r="32444" spans="3:4">
      <c r="C32444" s="1" t="s">
        <v>1785</v>
      </c>
      <c r="D32444">
        <v>41551</v>
      </c>
    </row>
    <row r="32445" spans="3:4">
      <c r="C32445" s="1" t="s">
        <v>1786</v>
      </c>
      <c r="D32445">
        <v>41615</v>
      </c>
    </row>
    <row r="32446" spans="3:4">
      <c r="C32446" s="1" t="s">
        <v>1787</v>
      </c>
      <c r="D32446">
        <v>41660</v>
      </c>
    </row>
    <row r="32447" spans="3:4">
      <c r="C32447" s="1" t="s">
        <v>1788</v>
      </c>
      <c r="D32447">
        <v>41668</v>
      </c>
    </row>
    <row r="32448" spans="3:4">
      <c r="C32448" s="1" t="s">
        <v>1789</v>
      </c>
      <c r="D32448">
        <v>41676</v>
      </c>
    </row>
    <row r="32449" spans="3:4">
      <c r="C32449" s="1" t="s">
        <v>1790</v>
      </c>
      <c r="D32449">
        <v>41770</v>
      </c>
    </row>
    <row r="32450" spans="3:4">
      <c r="C32450" s="1" t="s">
        <v>1791</v>
      </c>
      <c r="D32450">
        <v>41791</v>
      </c>
    </row>
    <row r="32451" spans="3:4">
      <c r="C32451" s="1" t="s">
        <v>1792</v>
      </c>
      <c r="D32451">
        <v>41797</v>
      </c>
    </row>
    <row r="32452" spans="3:4">
      <c r="C32452" s="1" t="s">
        <v>1793</v>
      </c>
      <c r="D32452">
        <v>41799</v>
      </c>
    </row>
    <row r="32453" spans="3:4">
      <c r="C32453" s="1" t="s">
        <v>1794</v>
      </c>
      <c r="D32453">
        <v>41801</v>
      </c>
    </row>
    <row r="32454" spans="3:4">
      <c r="C32454" s="1" t="s">
        <v>1795</v>
      </c>
      <c r="D32454">
        <v>41807</v>
      </c>
    </row>
    <row r="32455" spans="3:4">
      <c r="C32455" s="1" t="s">
        <v>1796</v>
      </c>
      <c r="D32455">
        <v>41872</v>
      </c>
    </row>
    <row r="32456" spans="3:4">
      <c r="C32456" s="1" t="s">
        <v>1797</v>
      </c>
      <c r="D32456">
        <v>41885</v>
      </c>
    </row>
    <row r="32457" spans="3:4">
      <c r="C32457" s="1" t="s">
        <v>1798</v>
      </c>
      <c r="D32457">
        <v>44001</v>
      </c>
    </row>
    <row r="32458" spans="3:4">
      <c r="C32458" s="1" t="s">
        <v>1799</v>
      </c>
      <c r="D32458">
        <v>44035</v>
      </c>
    </row>
    <row r="32459" spans="3:4">
      <c r="C32459" s="1" t="s">
        <v>1800</v>
      </c>
      <c r="D32459">
        <v>44078</v>
      </c>
    </row>
    <row r="32460" spans="3:4">
      <c r="C32460" s="1" t="s">
        <v>1801</v>
      </c>
      <c r="D32460">
        <v>44090</v>
      </c>
    </row>
    <row r="32461" spans="3:4">
      <c r="C32461" s="1" t="s">
        <v>1802</v>
      </c>
      <c r="D32461">
        <v>44098</v>
      </c>
    </row>
    <row r="32462" spans="3:4">
      <c r="C32462" s="1" t="s">
        <v>1803</v>
      </c>
      <c r="D32462">
        <v>44110</v>
      </c>
    </row>
    <row r="32463" spans="3:4">
      <c r="C32463" s="1" t="s">
        <v>1804</v>
      </c>
      <c r="D32463">
        <v>44279</v>
      </c>
    </row>
    <row r="32464" spans="3:4">
      <c r="C32464" s="1" t="s">
        <v>1805</v>
      </c>
      <c r="D32464">
        <v>44378</v>
      </c>
    </row>
    <row r="32465" spans="3:4">
      <c r="C32465" s="1" t="s">
        <v>1806</v>
      </c>
      <c r="D32465">
        <v>44420</v>
      </c>
    </row>
    <row r="32466" spans="3:4">
      <c r="C32466" s="1" t="s">
        <v>1807</v>
      </c>
      <c r="D32466">
        <v>44430</v>
      </c>
    </row>
    <row r="32467" spans="3:4">
      <c r="C32467" s="1" t="s">
        <v>1808</v>
      </c>
      <c r="D32467">
        <v>44560</v>
      </c>
    </row>
    <row r="32468" spans="3:4">
      <c r="C32468" s="1" t="s">
        <v>1809</v>
      </c>
      <c r="D32468">
        <v>44650</v>
      </c>
    </row>
    <row r="32469" spans="3:4">
      <c r="C32469" s="1" t="s">
        <v>1810</v>
      </c>
      <c r="D32469">
        <v>44847</v>
      </c>
    </row>
    <row r="32470" spans="3:4">
      <c r="C32470" s="1" t="s">
        <v>1811</v>
      </c>
      <c r="D32470">
        <v>44855</v>
      </c>
    </row>
    <row r="32471" spans="3:4">
      <c r="C32471" s="1" t="s">
        <v>1812</v>
      </c>
      <c r="D32471">
        <v>44874</v>
      </c>
    </row>
    <row r="32472" spans="3:4">
      <c r="C32472" s="1" t="s">
        <v>1813</v>
      </c>
      <c r="D32472">
        <v>47001</v>
      </c>
    </row>
    <row r="32473" spans="3:4">
      <c r="C32473" s="1" t="s">
        <v>1814</v>
      </c>
      <c r="D32473">
        <v>47030</v>
      </c>
    </row>
    <row r="32474" spans="3:4">
      <c r="C32474" s="1" t="s">
        <v>1815</v>
      </c>
      <c r="D32474">
        <v>47053</v>
      </c>
    </row>
    <row r="32475" spans="3:4">
      <c r="C32475" s="1" t="s">
        <v>1816</v>
      </c>
      <c r="D32475">
        <v>47058</v>
      </c>
    </row>
    <row r="32476" spans="3:4">
      <c r="C32476" s="1" t="s">
        <v>1817</v>
      </c>
      <c r="D32476">
        <v>47161</v>
      </c>
    </row>
    <row r="32477" spans="3:4">
      <c r="C32477" s="1" t="s">
        <v>1818</v>
      </c>
      <c r="D32477">
        <v>47170</v>
      </c>
    </row>
    <row r="32478" spans="3:4">
      <c r="C32478" s="1" t="s">
        <v>1819</v>
      </c>
      <c r="D32478">
        <v>47189</v>
      </c>
    </row>
    <row r="32479" spans="3:4">
      <c r="C32479" s="1" t="s">
        <v>1820</v>
      </c>
      <c r="D32479">
        <v>47205</v>
      </c>
    </row>
    <row r="32480" spans="3:4">
      <c r="C32480" s="1" t="s">
        <v>1821</v>
      </c>
      <c r="D32480">
        <v>47245</v>
      </c>
    </row>
    <row r="32481" spans="3:4">
      <c r="C32481" s="1" t="s">
        <v>1822</v>
      </c>
      <c r="D32481">
        <v>47258</v>
      </c>
    </row>
    <row r="32482" spans="3:4">
      <c r="C32482" s="1" t="s">
        <v>1823</v>
      </c>
      <c r="D32482">
        <v>47268</v>
      </c>
    </row>
    <row r="32483" spans="3:4">
      <c r="C32483" s="1" t="s">
        <v>1824</v>
      </c>
      <c r="D32483">
        <v>47288</v>
      </c>
    </row>
    <row r="32484" spans="3:4">
      <c r="C32484" s="1" t="s">
        <v>1825</v>
      </c>
      <c r="D32484">
        <v>47318</v>
      </c>
    </row>
    <row r="32485" spans="3:4">
      <c r="C32485" s="1" t="s">
        <v>1826</v>
      </c>
      <c r="D32485">
        <v>47460</v>
      </c>
    </row>
    <row r="32486" spans="3:4">
      <c r="C32486" s="1" t="s">
        <v>1827</v>
      </c>
      <c r="D32486">
        <v>47541</v>
      </c>
    </row>
    <row r="32487" spans="3:4">
      <c r="C32487" s="1" t="s">
        <v>1828</v>
      </c>
      <c r="D32487">
        <v>47545</v>
      </c>
    </row>
    <row r="32488" spans="3:4">
      <c r="C32488" s="1" t="s">
        <v>1829</v>
      </c>
      <c r="D32488">
        <v>47551</v>
      </c>
    </row>
    <row r="32489" spans="3:4">
      <c r="C32489" s="1" t="s">
        <v>1830</v>
      </c>
      <c r="D32489">
        <v>47555</v>
      </c>
    </row>
    <row r="32490" spans="3:4">
      <c r="C32490" s="1" t="s">
        <v>1831</v>
      </c>
      <c r="D32490">
        <v>47570</v>
      </c>
    </row>
    <row r="32491" spans="3:4">
      <c r="C32491" s="1" t="s">
        <v>1832</v>
      </c>
      <c r="D32491">
        <v>47605</v>
      </c>
    </row>
    <row r="32492" spans="3:4">
      <c r="C32492" s="1" t="s">
        <v>1833</v>
      </c>
      <c r="D32492">
        <v>47660</v>
      </c>
    </row>
    <row r="32493" spans="3:4">
      <c r="C32493" s="1" t="s">
        <v>1834</v>
      </c>
      <c r="D32493">
        <v>47675</v>
      </c>
    </row>
    <row r="32494" spans="3:4">
      <c r="C32494" s="1" t="s">
        <v>1835</v>
      </c>
      <c r="D32494">
        <v>47692</v>
      </c>
    </row>
    <row r="32495" spans="3:4">
      <c r="C32495" s="1" t="s">
        <v>1836</v>
      </c>
      <c r="D32495">
        <v>47703</v>
      </c>
    </row>
    <row r="32496" spans="3:4">
      <c r="C32496" s="1" t="s">
        <v>1837</v>
      </c>
      <c r="D32496">
        <v>47707</v>
      </c>
    </row>
    <row r="32497" spans="3:4">
      <c r="C32497" s="1" t="s">
        <v>1838</v>
      </c>
      <c r="D32497">
        <v>47720</v>
      </c>
    </row>
    <row r="32498" spans="3:4">
      <c r="C32498" s="1" t="s">
        <v>1839</v>
      </c>
      <c r="D32498">
        <v>47745</v>
      </c>
    </row>
    <row r="32499" spans="3:4">
      <c r="C32499" s="1" t="s">
        <v>1840</v>
      </c>
      <c r="D32499">
        <v>47798</v>
      </c>
    </row>
    <row r="32500" spans="3:4">
      <c r="C32500" s="1" t="s">
        <v>1841</v>
      </c>
      <c r="D32500">
        <v>47960</v>
      </c>
    </row>
    <row r="32501" spans="3:4">
      <c r="C32501" s="1" t="s">
        <v>1842</v>
      </c>
      <c r="D32501">
        <v>47980</v>
      </c>
    </row>
    <row r="32502" spans="3:4">
      <c r="C32502" s="1" t="s">
        <v>1843</v>
      </c>
      <c r="D32502">
        <v>50001</v>
      </c>
    </row>
    <row r="32503" spans="3:4">
      <c r="C32503" s="1" t="s">
        <v>1844</v>
      </c>
      <c r="D32503">
        <v>50006</v>
      </c>
    </row>
    <row r="32504" spans="3:4">
      <c r="C32504" s="1" t="s">
        <v>1845</v>
      </c>
      <c r="D32504">
        <v>50110</v>
      </c>
    </row>
    <row r="32505" spans="3:4">
      <c r="C32505" s="1" t="s">
        <v>1846</v>
      </c>
      <c r="D32505">
        <v>50124</v>
      </c>
    </row>
    <row r="32506" spans="3:4">
      <c r="C32506" s="1" t="s">
        <v>1847</v>
      </c>
      <c r="D32506">
        <v>50150</v>
      </c>
    </row>
    <row r="32507" spans="3:4">
      <c r="C32507" s="1" t="s">
        <v>1848</v>
      </c>
      <c r="D32507">
        <v>50223</v>
      </c>
    </row>
    <row r="32508" spans="3:4">
      <c r="C32508" s="1" t="s">
        <v>1849</v>
      </c>
      <c r="D32508">
        <v>50226</v>
      </c>
    </row>
    <row r="32509" spans="3:4">
      <c r="C32509" s="1" t="s">
        <v>1850</v>
      </c>
      <c r="D32509">
        <v>50245</v>
      </c>
    </row>
    <row r="32510" spans="3:4">
      <c r="C32510" s="1" t="s">
        <v>1851</v>
      </c>
      <c r="D32510">
        <v>50251</v>
      </c>
    </row>
    <row r="32511" spans="3:4">
      <c r="C32511" s="1" t="s">
        <v>1852</v>
      </c>
      <c r="D32511">
        <v>50270</v>
      </c>
    </row>
    <row r="32512" spans="3:4">
      <c r="C32512" s="1" t="s">
        <v>1853</v>
      </c>
      <c r="D32512">
        <v>50287</v>
      </c>
    </row>
    <row r="32513" spans="3:4">
      <c r="C32513" s="1" t="s">
        <v>1854</v>
      </c>
      <c r="D32513">
        <v>50313</v>
      </c>
    </row>
    <row r="32514" spans="3:4">
      <c r="C32514" s="1" t="s">
        <v>1855</v>
      </c>
      <c r="D32514">
        <v>50318</v>
      </c>
    </row>
    <row r="32515" spans="3:4">
      <c r="C32515" s="1" t="s">
        <v>1856</v>
      </c>
      <c r="D32515">
        <v>50325</v>
      </c>
    </row>
    <row r="32516" spans="3:4">
      <c r="C32516" s="1" t="s">
        <v>1857</v>
      </c>
      <c r="D32516">
        <v>50330</v>
      </c>
    </row>
    <row r="32517" spans="3:4">
      <c r="C32517" s="1" t="s">
        <v>1858</v>
      </c>
      <c r="D32517">
        <v>50350</v>
      </c>
    </row>
    <row r="32518" spans="3:4">
      <c r="C32518" s="1" t="s">
        <v>1859</v>
      </c>
      <c r="D32518">
        <v>50370</v>
      </c>
    </row>
    <row r="32519" spans="3:4">
      <c r="C32519" s="1" t="s">
        <v>1860</v>
      </c>
      <c r="D32519">
        <v>50400</v>
      </c>
    </row>
    <row r="32520" spans="3:4">
      <c r="C32520" s="1" t="s">
        <v>1861</v>
      </c>
      <c r="D32520">
        <v>50450</v>
      </c>
    </row>
    <row r="32521" spans="3:4">
      <c r="C32521" s="1" t="s">
        <v>1862</v>
      </c>
      <c r="D32521">
        <v>50568</v>
      </c>
    </row>
    <row r="32522" spans="3:4">
      <c r="C32522" s="1" t="s">
        <v>1863</v>
      </c>
      <c r="D32522">
        <v>50573</v>
      </c>
    </row>
    <row r="32523" spans="3:4">
      <c r="C32523" s="1" t="s">
        <v>1864</v>
      </c>
      <c r="D32523">
        <v>50577</v>
      </c>
    </row>
    <row r="32524" spans="3:4">
      <c r="C32524" s="1" t="s">
        <v>1865</v>
      </c>
      <c r="D32524">
        <v>50590</v>
      </c>
    </row>
    <row r="32525" spans="3:4">
      <c r="C32525" s="1" t="s">
        <v>1866</v>
      </c>
      <c r="D32525">
        <v>50606</v>
      </c>
    </row>
    <row r="32526" spans="3:4">
      <c r="C32526" s="1" t="s">
        <v>1867</v>
      </c>
      <c r="D32526">
        <v>50680</v>
      </c>
    </row>
    <row r="32527" spans="3:4">
      <c r="C32527" s="1" t="s">
        <v>1868</v>
      </c>
      <c r="D32527">
        <v>50683</v>
      </c>
    </row>
    <row r="32528" spans="3:4">
      <c r="C32528" s="1" t="s">
        <v>1869</v>
      </c>
      <c r="D32528">
        <v>50686</v>
      </c>
    </row>
    <row r="32529" spans="3:4">
      <c r="C32529" s="1" t="s">
        <v>1870</v>
      </c>
      <c r="D32529">
        <v>50689</v>
      </c>
    </row>
    <row r="32530" spans="3:4">
      <c r="C32530" s="1" t="s">
        <v>1871</v>
      </c>
      <c r="D32530">
        <v>50711</v>
      </c>
    </row>
    <row r="32531" spans="3:4">
      <c r="C32531" s="1" t="s">
        <v>1872</v>
      </c>
      <c r="D32531">
        <v>52001</v>
      </c>
    </row>
    <row r="32532" spans="3:4">
      <c r="C32532" s="1" t="s">
        <v>1873</v>
      </c>
      <c r="D32532">
        <v>52019</v>
      </c>
    </row>
    <row r="32533" spans="3:4">
      <c r="C32533" s="1" t="s">
        <v>1874</v>
      </c>
      <c r="D32533">
        <v>52022</v>
      </c>
    </row>
    <row r="32534" spans="3:4">
      <c r="C32534" s="1" t="s">
        <v>1875</v>
      </c>
      <c r="D32534">
        <v>52036</v>
      </c>
    </row>
    <row r="32535" spans="3:4">
      <c r="C32535" s="1" t="s">
        <v>1876</v>
      </c>
      <c r="D32535">
        <v>52051</v>
      </c>
    </row>
    <row r="32536" spans="3:4">
      <c r="C32536" s="1" t="s">
        <v>1877</v>
      </c>
      <c r="D32536">
        <v>52079</v>
      </c>
    </row>
    <row r="32537" spans="3:4">
      <c r="C32537" s="1" t="s">
        <v>1878</v>
      </c>
      <c r="D32537">
        <v>52083</v>
      </c>
    </row>
    <row r="32538" spans="3:4">
      <c r="C32538" s="1" t="s">
        <v>1879</v>
      </c>
      <c r="D32538">
        <v>52110</v>
      </c>
    </row>
    <row r="32539" spans="3:4">
      <c r="C32539" s="1" t="s">
        <v>1880</v>
      </c>
      <c r="D32539">
        <v>52203</v>
      </c>
    </row>
    <row r="32540" spans="3:4">
      <c r="C32540" s="1" t="s">
        <v>1881</v>
      </c>
      <c r="D32540">
        <v>52207</v>
      </c>
    </row>
    <row r="32541" spans="3:4">
      <c r="C32541" s="1" t="s">
        <v>1882</v>
      </c>
      <c r="D32541">
        <v>52210</v>
      </c>
    </row>
    <row r="32542" spans="3:4">
      <c r="C32542" s="1" t="s">
        <v>1883</v>
      </c>
      <c r="D32542">
        <v>52215</v>
      </c>
    </row>
    <row r="32543" spans="3:4">
      <c r="C32543" s="1" t="s">
        <v>1884</v>
      </c>
      <c r="D32543">
        <v>52224</v>
      </c>
    </row>
    <row r="32544" spans="3:4">
      <c r="C32544" s="1" t="s">
        <v>1885</v>
      </c>
      <c r="D32544">
        <v>52227</v>
      </c>
    </row>
    <row r="32545" spans="3:4">
      <c r="C32545" s="1" t="s">
        <v>1886</v>
      </c>
      <c r="D32545">
        <v>52233</v>
      </c>
    </row>
    <row r="32546" spans="3:4">
      <c r="C32546" s="1" t="s">
        <v>1887</v>
      </c>
      <c r="D32546">
        <v>52240</v>
      </c>
    </row>
    <row r="32547" spans="3:4">
      <c r="C32547" s="1" t="s">
        <v>1888</v>
      </c>
      <c r="D32547">
        <v>52250</v>
      </c>
    </row>
    <row r="32548" spans="3:4">
      <c r="C32548" s="1" t="s">
        <v>1889</v>
      </c>
      <c r="D32548">
        <v>52254</v>
      </c>
    </row>
    <row r="32549" spans="3:4">
      <c r="C32549" s="1" t="s">
        <v>1890</v>
      </c>
      <c r="D32549">
        <v>52256</v>
      </c>
    </row>
    <row r="32550" spans="3:4">
      <c r="C32550" s="1" t="s">
        <v>1891</v>
      </c>
      <c r="D32550">
        <v>52258</v>
      </c>
    </row>
    <row r="32551" spans="3:4">
      <c r="C32551" s="1" t="s">
        <v>1892</v>
      </c>
      <c r="D32551">
        <v>52260</v>
      </c>
    </row>
    <row r="32552" spans="3:4">
      <c r="C32552" s="1" t="s">
        <v>1893</v>
      </c>
      <c r="D32552">
        <v>52287</v>
      </c>
    </row>
    <row r="32553" spans="3:4">
      <c r="C32553" s="1" t="s">
        <v>1894</v>
      </c>
      <c r="D32553">
        <v>52317</v>
      </c>
    </row>
    <row r="32554" spans="3:4">
      <c r="C32554" s="1" t="s">
        <v>1895</v>
      </c>
      <c r="D32554">
        <v>52320</v>
      </c>
    </row>
    <row r="32555" spans="3:4">
      <c r="C32555" s="1" t="s">
        <v>1896</v>
      </c>
      <c r="D32555">
        <v>52323</v>
      </c>
    </row>
    <row r="32556" spans="3:4">
      <c r="C32556" s="1" t="s">
        <v>1897</v>
      </c>
      <c r="D32556">
        <v>52352</v>
      </c>
    </row>
    <row r="32557" spans="3:4">
      <c r="C32557" s="1" t="s">
        <v>1898</v>
      </c>
      <c r="D32557">
        <v>52354</v>
      </c>
    </row>
    <row r="32558" spans="3:4">
      <c r="C32558" s="1" t="s">
        <v>1899</v>
      </c>
      <c r="D32558">
        <v>52356</v>
      </c>
    </row>
    <row r="32559" spans="3:4">
      <c r="C32559" s="1" t="s">
        <v>1900</v>
      </c>
      <c r="D32559">
        <v>52378</v>
      </c>
    </row>
    <row r="32560" spans="3:4">
      <c r="C32560" s="1" t="s">
        <v>1901</v>
      </c>
      <c r="D32560">
        <v>52381</v>
      </c>
    </row>
    <row r="32561" spans="3:4">
      <c r="C32561" s="1" t="s">
        <v>1902</v>
      </c>
      <c r="D32561">
        <v>52385</v>
      </c>
    </row>
    <row r="32562" spans="3:4">
      <c r="C32562" s="1" t="s">
        <v>1903</v>
      </c>
      <c r="D32562">
        <v>52390</v>
      </c>
    </row>
    <row r="32563" spans="3:4">
      <c r="C32563" s="1" t="s">
        <v>1904</v>
      </c>
      <c r="D32563">
        <v>52399</v>
      </c>
    </row>
    <row r="32564" spans="3:4">
      <c r="C32564" s="1" t="s">
        <v>1905</v>
      </c>
      <c r="D32564">
        <v>52405</v>
      </c>
    </row>
    <row r="32565" spans="3:4">
      <c r="C32565" s="1" t="s">
        <v>1906</v>
      </c>
      <c r="D32565">
        <v>52411</v>
      </c>
    </row>
    <row r="32566" spans="3:4">
      <c r="C32566" s="1" t="s">
        <v>1907</v>
      </c>
      <c r="D32566">
        <v>52418</v>
      </c>
    </row>
    <row r="32567" spans="3:4">
      <c r="C32567" s="1" t="s">
        <v>1908</v>
      </c>
      <c r="D32567">
        <v>52427</v>
      </c>
    </row>
    <row r="32568" spans="3:4">
      <c r="C32568" s="1" t="s">
        <v>1909</v>
      </c>
      <c r="D32568">
        <v>52435</v>
      </c>
    </row>
    <row r="32569" spans="3:4">
      <c r="C32569" s="1" t="s">
        <v>1910</v>
      </c>
      <c r="D32569">
        <v>52473</v>
      </c>
    </row>
    <row r="32570" spans="3:4">
      <c r="C32570" s="1" t="s">
        <v>1911</v>
      </c>
      <c r="D32570">
        <v>52480</v>
      </c>
    </row>
    <row r="32571" spans="3:4">
      <c r="C32571" s="1" t="s">
        <v>1912</v>
      </c>
      <c r="D32571">
        <v>52490</v>
      </c>
    </row>
    <row r="32572" spans="3:4">
      <c r="C32572" s="1" t="s">
        <v>1913</v>
      </c>
      <c r="D32572">
        <v>52506</v>
      </c>
    </row>
    <row r="32573" spans="3:4">
      <c r="C32573" s="1" t="s">
        <v>1914</v>
      </c>
      <c r="D32573">
        <v>52520</v>
      </c>
    </row>
    <row r="32574" spans="3:4">
      <c r="C32574" s="1" t="s">
        <v>1915</v>
      </c>
      <c r="D32574">
        <v>52540</v>
      </c>
    </row>
    <row r="32575" spans="3:4">
      <c r="C32575" s="1" t="s">
        <v>1916</v>
      </c>
      <c r="D32575">
        <v>52560</v>
      </c>
    </row>
    <row r="32576" spans="3:4">
      <c r="C32576" s="1" t="s">
        <v>1917</v>
      </c>
      <c r="D32576">
        <v>52565</v>
      </c>
    </row>
    <row r="32577" spans="3:4">
      <c r="C32577" s="1" t="s">
        <v>1918</v>
      </c>
      <c r="D32577">
        <v>52573</v>
      </c>
    </row>
    <row r="32578" spans="3:4">
      <c r="C32578" s="1" t="s">
        <v>1919</v>
      </c>
      <c r="D32578">
        <v>52585</v>
      </c>
    </row>
    <row r="32579" spans="3:4">
      <c r="C32579" s="1" t="s">
        <v>1920</v>
      </c>
      <c r="D32579">
        <v>52612</v>
      </c>
    </row>
    <row r="32580" spans="3:4">
      <c r="C32580" s="1" t="s">
        <v>1921</v>
      </c>
      <c r="D32580">
        <v>52621</v>
      </c>
    </row>
    <row r="32581" spans="3:4">
      <c r="C32581" s="1" t="s">
        <v>1922</v>
      </c>
      <c r="D32581">
        <v>52678</v>
      </c>
    </row>
    <row r="32582" spans="3:4">
      <c r="C32582" s="1" t="s">
        <v>1923</v>
      </c>
      <c r="D32582">
        <v>52683</v>
      </c>
    </row>
    <row r="32583" spans="3:4">
      <c r="C32583" s="1" t="s">
        <v>1924</v>
      </c>
      <c r="D32583">
        <v>52685</v>
      </c>
    </row>
    <row r="32584" spans="3:4">
      <c r="C32584" s="1" t="s">
        <v>1925</v>
      </c>
      <c r="D32584">
        <v>52687</v>
      </c>
    </row>
    <row r="32585" spans="3:4">
      <c r="C32585" s="1" t="s">
        <v>1926</v>
      </c>
      <c r="D32585">
        <v>52693</v>
      </c>
    </row>
    <row r="32586" spans="3:4">
      <c r="C32586" s="1" t="s">
        <v>1927</v>
      </c>
      <c r="D32586">
        <v>52694</v>
      </c>
    </row>
    <row r="32587" spans="3:4">
      <c r="C32587" s="1" t="s">
        <v>1928</v>
      </c>
      <c r="D32587">
        <v>52696</v>
      </c>
    </row>
    <row r="32588" spans="3:4">
      <c r="C32588" s="1" t="s">
        <v>1929</v>
      </c>
      <c r="D32588">
        <v>52699</v>
      </c>
    </row>
    <row r="32589" spans="3:4">
      <c r="C32589" s="1" t="s">
        <v>1930</v>
      </c>
      <c r="D32589">
        <v>52720</v>
      </c>
    </row>
    <row r="32590" spans="3:4">
      <c r="C32590" s="1" t="s">
        <v>1931</v>
      </c>
      <c r="D32590">
        <v>52786</v>
      </c>
    </row>
    <row r="32591" spans="3:4">
      <c r="C32591" s="1" t="s">
        <v>1932</v>
      </c>
      <c r="D32591">
        <v>52788</v>
      </c>
    </row>
    <row r="32592" spans="3:4">
      <c r="C32592" s="1" t="s">
        <v>1933</v>
      </c>
      <c r="D32592">
        <v>52835</v>
      </c>
    </row>
    <row r="32593" spans="3:4">
      <c r="C32593" s="1" t="s">
        <v>1934</v>
      </c>
      <c r="D32593">
        <v>52838</v>
      </c>
    </row>
    <row r="32594" spans="3:4">
      <c r="C32594" s="1" t="s">
        <v>1935</v>
      </c>
      <c r="D32594">
        <v>52885</v>
      </c>
    </row>
    <row r="32595" spans="3:4">
      <c r="C32595" s="1" t="s">
        <v>1936</v>
      </c>
      <c r="D32595">
        <v>54001</v>
      </c>
    </row>
    <row r="32596" spans="3:4">
      <c r="C32596" s="1" t="s">
        <v>1937</v>
      </c>
      <c r="D32596">
        <v>54003</v>
      </c>
    </row>
    <row r="32597" spans="3:4">
      <c r="C32597" s="1" t="s">
        <v>1938</v>
      </c>
      <c r="D32597">
        <v>54051</v>
      </c>
    </row>
    <row r="32598" spans="3:4">
      <c r="C32598" s="1" t="s">
        <v>1939</v>
      </c>
      <c r="D32598">
        <v>54099</v>
      </c>
    </row>
    <row r="32599" spans="3:4">
      <c r="C32599" s="1" t="s">
        <v>1940</v>
      </c>
      <c r="D32599">
        <v>54109</v>
      </c>
    </row>
    <row r="32600" spans="3:4">
      <c r="C32600" s="1" t="s">
        <v>1941</v>
      </c>
      <c r="D32600">
        <v>54125</v>
      </c>
    </row>
    <row r="32601" spans="3:4">
      <c r="C32601" s="1" t="s">
        <v>1942</v>
      </c>
      <c r="D32601">
        <v>54128</v>
      </c>
    </row>
    <row r="32602" spans="3:4">
      <c r="C32602" s="1" t="s">
        <v>1943</v>
      </c>
      <c r="D32602">
        <v>54172</v>
      </c>
    </row>
    <row r="32603" spans="3:4">
      <c r="C32603" s="1" t="s">
        <v>1944</v>
      </c>
      <c r="D32603">
        <v>54174</v>
      </c>
    </row>
    <row r="32604" spans="3:4">
      <c r="C32604" s="1" t="s">
        <v>1945</v>
      </c>
      <c r="D32604">
        <v>54206</v>
      </c>
    </row>
    <row r="32605" spans="3:4">
      <c r="C32605" s="1" t="s">
        <v>1946</v>
      </c>
      <c r="D32605">
        <v>54223</v>
      </c>
    </row>
    <row r="32606" spans="3:4">
      <c r="C32606" s="1" t="s">
        <v>1947</v>
      </c>
      <c r="D32606">
        <v>54239</v>
      </c>
    </row>
    <row r="32607" spans="3:4">
      <c r="C32607" s="1" t="s">
        <v>1948</v>
      </c>
      <c r="D32607">
        <v>54245</v>
      </c>
    </row>
    <row r="32608" spans="3:4">
      <c r="C32608" s="1" t="s">
        <v>1949</v>
      </c>
      <c r="D32608">
        <v>54250</v>
      </c>
    </row>
    <row r="32609" spans="3:4">
      <c r="C32609" s="1" t="s">
        <v>1950</v>
      </c>
      <c r="D32609">
        <v>54261</v>
      </c>
    </row>
    <row r="32610" spans="3:4">
      <c r="C32610" s="1" t="s">
        <v>1951</v>
      </c>
      <c r="D32610">
        <v>54313</v>
      </c>
    </row>
    <row r="32611" spans="3:4">
      <c r="C32611" s="1" t="s">
        <v>1952</v>
      </c>
      <c r="D32611">
        <v>54344</v>
      </c>
    </row>
    <row r="32612" spans="3:4">
      <c r="C32612" s="1" t="s">
        <v>1953</v>
      </c>
      <c r="D32612">
        <v>54347</v>
      </c>
    </row>
    <row r="32613" spans="3:4">
      <c r="C32613" s="1" t="s">
        <v>1954</v>
      </c>
      <c r="D32613">
        <v>54377</v>
      </c>
    </row>
    <row r="32614" spans="3:4">
      <c r="C32614" s="1" t="s">
        <v>1955</v>
      </c>
      <c r="D32614">
        <v>54385</v>
      </c>
    </row>
    <row r="32615" spans="3:4">
      <c r="C32615" s="1" t="s">
        <v>1956</v>
      </c>
      <c r="D32615">
        <v>54398</v>
      </c>
    </row>
    <row r="32616" spans="3:4">
      <c r="C32616" s="1" t="s">
        <v>1957</v>
      </c>
      <c r="D32616">
        <v>54405</v>
      </c>
    </row>
    <row r="32617" spans="3:4">
      <c r="C32617" s="1" t="s">
        <v>1958</v>
      </c>
      <c r="D32617">
        <v>54418</v>
      </c>
    </row>
    <row r="32618" spans="3:4">
      <c r="C32618" s="1" t="s">
        <v>1959</v>
      </c>
      <c r="D32618">
        <v>54480</v>
      </c>
    </row>
    <row r="32619" spans="3:4">
      <c r="C32619" s="1" t="s">
        <v>1960</v>
      </c>
      <c r="D32619">
        <v>54498</v>
      </c>
    </row>
    <row r="32620" spans="3:4">
      <c r="C32620" s="1" t="s">
        <v>1961</v>
      </c>
      <c r="D32620">
        <v>54518</v>
      </c>
    </row>
    <row r="32621" spans="3:4">
      <c r="C32621" s="1" t="s">
        <v>1962</v>
      </c>
      <c r="D32621">
        <v>54520</v>
      </c>
    </row>
    <row r="32622" spans="3:4">
      <c r="C32622" s="1" t="s">
        <v>1963</v>
      </c>
      <c r="D32622">
        <v>54553</v>
      </c>
    </row>
    <row r="32623" spans="3:4">
      <c r="C32623" s="1" t="s">
        <v>1964</v>
      </c>
      <c r="D32623">
        <v>54599</v>
      </c>
    </row>
    <row r="32624" spans="3:4">
      <c r="C32624" s="1" t="s">
        <v>1965</v>
      </c>
      <c r="D32624">
        <v>54660</v>
      </c>
    </row>
    <row r="32625" spans="3:4">
      <c r="C32625" s="1" t="s">
        <v>1966</v>
      </c>
      <c r="D32625">
        <v>54670</v>
      </c>
    </row>
    <row r="32626" spans="3:4">
      <c r="C32626" s="1" t="s">
        <v>1967</v>
      </c>
      <c r="D32626">
        <v>54673</v>
      </c>
    </row>
    <row r="32627" spans="3:4">
      <c r="C32627" s="1" t="s">
        <v>1968</v>
      </c>
      <c r="D32627">
        <v>54680</v>
      </c>
    </row>
    <row r="32628" spans="3:4">
      <c r="C32628" s="1" t="s">
        <v>1969</v>
      </c>
      <c r="D32628">
        <v>54720</v>
      </c>
    </row>
    <row r="32629" spans="3:4">
      <c r="C32629" s="1" t="s">
        <v>1970</v>
      </c>
      <c r="D32629">
        <v>54743</v>
      </c>
    </row>
    <row r="32630" spans="3:4">
      <c r="C32630" s="1" t="s">
        <v>1971</v>
      </c>
      <c r="D32630">
        <v>54800</v>
      </c>
    </row>
    <row r="32631" spans="3:4">
      <c r="C32631" s="1" t="s">
        <v>1972</v>
      </c>
      <c r="D32631">
        <v>54810</v>
      </c>
    </row>
    <row r="32632" spans="3:4">
      <c r="C32632" s="1" t="s">
        <v>1973</v>
      </c>
      <c r="D32632">
        <v>54820</v>
      </c>
    </row>
    <row r="32633" spans="3:4">
      <c r="C32633" s="1" t="s">
        <v>1974</v>
      </c>
      <c r="D32633">
        <v>54871</v>
      </c>
    </row>
    <row r="32634" spans="3:4">
      <c r="C32634" s="1" t="s">
        <v>1975</v>
      </c>
      <c r="D32634">
        <v>54874</v>
      </c>
    </row>
    <row r="32635" spans="3:4">
      <c r="C32635" s="1" t="s">
        <v>1976</v>
      </c>
      <c r="D32635">
        <v>63001</v>
      </c>
    </row>
    <row r="32636" spans="3:4">
      <c r="C32636" s="1" t="s">
        <v>1977</v>
      </c>
      <c r="D32636">
        <v>63111</v>
      </c>
    </row>
    <row r="32637" spans="3:4">
      <c r="C32637" s="1" t="s">
        <v>1978</v>
      </c>
      <c r="D32637">
        <v>63130</v>
      </c>
    </row>
    <row r="32638" spans="3:4">
      <c r="C32638" s="1" t="s">
        <v>1979</v>
      </c>
      <c r="D32638">
        <v>63190</v>
      </c>
    </row>
    <row r="32639" spans="3:4">
      <c r="C32639" s="1" t="s">
        <v>1980</v>
      </c>
      <c r="D32639">
        <v>63212</v>
      </c>
    </row>
    <row r="32640" spans="3:4">
      <c r="C32640" s="1" t="s">
        <v>1981</v>
      </c>
      <c r="D32640">
        <v>63272</v>
      </c>
    </row>
    <row r="32641" spans="3:4">
      <c r="C32641" s="1" t="s">
        <v>1982</v>
      </c>
      <c r="D32641">
        <v>63302</v>
      </c>
    </row>
    <row r="32642" spans="3:4">
      <c r="C32642" s="1" t="s">
        <v>1983</v>
      </c>
      <c r="D32642">
        <v>63401</v>
      </c>
    </row>
    <row r="32643" spans="3:4">
      <c r="C32643" s="1" t="s">
        <v>1984</v>
      </c>
      <c r="D32643">
        <v>63470</v>
      </c>
    </row>
    <row r="32644" spans="3:4">
      <c r="C32644" s="1" t="s">
        <v>1985</v>
      </c>
      <c r="D32644">
        <v>63548</v>
      </c>
    </row>
    <row r="32645" spans="3:4">
      <c r="C32645" s="1" t="s">
        <v>1986</v>
      </c>
      <c r="D32645">
        <v>63594</v>
      </c>
    </row>
    <row r="32646" spans="3:4">
      <c r="C32646" s="1" t="s">
        <v>1987</v>
      </c>
      <c r="D32646">
        <v>63690</v>
      </c>
    </row>
    <row r="32647" spans="3:4">
      <c r="C32647" s="1" t="s">
        <v>1988</v>
      </c>
      <c r="D32647">
        <v>66001</v>
      </c>
    </row>
    <row r="32648" spans="3:4">
      <c r="C32648" s="1" t="s">
        <v>1989</v>
      </c>
      <c r="D32648">
        <v>66045</v>
      </c>
    </row>
    <row r="32649" spans="3:4">
      <c r="C32649" s="1" t="s">
        <v>1990</v>
      </c>
      <c r="D32649">
        <v>66075</v>
      </c>
    </row>
    <row r="32650" spans="3:4">
      <c r="C32650" s="1" t="s">
        <v>1991</v>
      </c>
      <c r="D32650">
        <v>66088</v>
      </c>
    </row>
    <row r="32651" spans="3:4">
      <c r="C32651" s="1" t="s">
        <v>1992</v>
      </c>
      <c r="D32651">
        <v>66170</v>
      </c>
    </row>
    <row r="32652" spans="3:4">
      <c r="C32652" s="1" t="s">
        <v>1993</v>
      </c>
      <c r="D32652">
        <v>66318</v>
      </c>
    </row>
    <row r="32653" spans="3:4">
      <c r="C32653" s="1" t="s">
        <v>1994</v>
      </c>
      <c r="D32653">
        <v>66383</v>
      </c>
    </row>
    <row r="32654" spans="3:4">
      <c r="C32654" s="1" t="s">
        <v>1995</v>
      </c>
      <c r="D32654">
        <v>66400</v>
      </c>
    </row>
    <row r="32655" spans="3:4">
      <c r="C32655" s="1" t="s">
        <v>1996</v>
      </c>
      <c r="D32655">
        <v>66440</v>
      </c>
    </row>
    <row r="32656" spans="3:4">
      <c r="C32656" s="1" t="s">
        <v>1997</v>
      </c>
      <c r="D32656">
        <v>66456</v>
      </c>
    </row>
    <row r="32657" spans="3:4">
      <c r="C32657" s="1" t="s">
        <v>1998</v>
      </c>
      <c r="D32657">
        <v>66572</v>
      </c>
    </row>
    <row r="32658" spans="3:4">
      <c r="C32658" s="1" t="s">
        <v>1999</v>
      </c>
      <c r="D32658">
        <v>66594</v>
      </c>
    </row>
    <row r="32659" spans="3:4">
      <c r="C32659" s="1" t="s">
        <v>2000</v>
      </c>
      <c r="D32659">
        <v>66682</v>
      </c>
    </row>
    <row r="32660" spans="3:4">
      <c r="C32660" s="1" t="s">
        <v>2001</v>
      </c>
      <c r="D32660">
        <v>66687</v>
      </c>
    </row>
    <row r="32661" spans="3:4">
      <c r="C32661" s="1" t="s">
        <v>2002</v>
      </c>
      <c r="D32661">
        <v>68001</v>
      </c>
    </row>
    <row r="32662" spans="3:4">
      <c r="C32662" s="1" t="s">
        <v>2003</v>
      </c>
      <c r="D32662">
        <v>68013</v>
      </c>
    </row>
    <row r="32663" spans="3:4">
      <c r="C32663" s="1" t="s">
        <v>2004</v>
      </c>
      <c r="D32663">
        <v>68020</v>
      </c>
    </row>
    <row r="32664" spans="3:4">
      <c r="C32664" s="1" t="s">
        <v>2005</v>
      </c>
      <c r="D32664">
        <v>68051</v>
      </c>
    </row>
    <row r="32665" spans="3:4">
      <c r="C32665" s="1" t="s">
        <v>2006</v>
      </c>
      <c r="D32665">
        <v>68077</v>
      </c>
    </row>
    <row r="32666" spans="3:4">
      <c r="C32666" s="1" t="s">
        <v>2007</v>
      </c>
      <c r="D32666">
        <v>68079</v>
      </c>
    </row>
    <row r="32667" spans="3:4">
      <c r="C32667" s="1" t="s">
        <v>2008</v>
      </c>
      <c r="D32667">
        <v>68081</v>
      </c>
    </row>
    <row r="32668" spans="3:4">
      <c r="C32668" s="1" t="s">
        <v>2009</v>
      </c>
      <c r="D32668">
        <v>68092</v>
      </c>
    </row>
    <row r="32669" spans="3:4">
      <c r="C32669" s="1" t="s">
        <v>2010</v>
      </c>
      <c r="D32669">
        <v>68101</v>
      </c>
    </row>
    <row r="32670" spans="3:4">
      <c r="C32670" s="1" t="s">
        <v>2011</v>
      </c>
      <c r="D32670">
        <v>68121</v>
      </c>
    </row>
    <row r="32671" spans="3:4">
      <c r="C32671" s="1" t="s">
        <v>2012</v>
      </c>
      <c r="D32671">
        <v>68132</v>
      </c>
    </row>
    <row r="32672" spans="3:4">
      <c r="C32672" s="1" t="s">
        <v>2013</v>
      </c>
      <c r="D32672">
        <v>68147</v>
      </c>
    </row>
    <row r="32673" spans="3:4">
      <c r="C32673" s="1" t="s">
        <v>2014</v>
      </c>
      <c r="D32673">
        <v>68152</v>
      </c>
    </row>
    <row r="32674" spans="3:4">
      <c r="C32674" s="1" t="s">
        <v>2015</v>
      </c>
      <c r="D32674">
        <v>68160</v>
      </c>
    </row>
    <row r="32675" spans="3:4">
      <c r="C32675" s="1" t="s">
        <v>2016</v>
      </c>
      <c r="D32675">
        <v>68162</v>
      </c>
    </row>
    <row r="32676" spans="3:4">
      <c r="C32676" s="1" t="s">
        <v>2017</v>
      </c>
      <c r="D32676">
        <v>68167</v>
      </c>
    </row>
    <row r="32677" spans="3:4">
      <c r="C32677" s="1" t="s">
        <v>2018</v>
      </c>
      <c r="D32677">
        <v>68169</v>
      </c>
    </row>
    <row r="32678" spans="3:4">
      <c r="C32678" s="1" t="s">
        <v>2019</v>
      </c>
      <c r="D32678">
        <v>68176</v>
      </c>
    </row>
    <row r="32679" spans="3:4">
      <c r="C32679" s="1" t="s">
        <v>2020</v>
      </c>
      <c r="D32679">
        <v>68179</v>
      </c>
    </row>
    <row r="32680" spans="3:4">
      <c r="C32680" s="1" t="s">
        <v>2021</v>
      </c>
      <c r="D32680">
        <v>68190</v>
      </c>
    </row>
    <row r="32681" spans="3:4">
      <c r="C32681" s="1" t="s">
        <v>2022</v>
      </c>
      <c r="D32681">
        <v>68207</v>
      </c>
    </row>
    <row r="32682" spans="3:4">
      <c r="C32682" s="1" t="s">
        <v>2023</v>
      </c>
      <c r="D32682">
        <v>68209</v>
      </c>
    </row>
    <row r="32683" spans="3:4">
      <c r="C32683" s="1" t="s">
        <v>2024</v>
      </c>
      <c r="D32683">
        <v>68211</v>
      </c>
    </row>
    <row r="32684" spans="3:4">
      <c r="C32684" s="1" t="s">
        <v>2025</v>
      </c>
      <c r="D32684">
        <v>68217</v>
      </c>
    </row>
    <row r="32685" spans="3:4">
      <c r="C32685" s="1" t="s">
        <v>2026</v>
      </c>
      <c r="D32685">
        <v>68229</v>
      </c>
    </row>
    <row r="32686" spans="3:4">
      <c r="C32686" s="1" t="s">
        <v>2027</v>
      </c>
      <c r="D32686">
        <v>68235</v>
      </c>
    </row>
    <row r="32687" spans="3:4">
      <c r="C32687" s="1" t="s">
        <v>2028</v>
      </c>
      <c r="D32687">
        <v>68245</v>
      </c>
    </row>
    <row r="32688" spans="3:4">
      <c r="C32688" s="1" t="s">
        <v>2029</v>
      </c>
      <c r="D32688">
        <v>68250</v>
      </c>
    </row>
    <row r="32689" spans="3:4">
      <c r="C32689" s="1" t="s">
        <v>2030</v>
      </c>
      <c r="D32689">
        <v>68255</v>
      </c>
    </row>
    <row r="32690" spans="3:4">
      <c r="C32690" s="1" t="s">
        <v>2031</v>
      </c>
      <c r="D32690">
        <v>68264</v>
      </c>
    </row>
    <row r="32691" spans="3:4">
      <c r="C32691" s="1" t="s">
        <v>2032</v>
      </c>
      <c r="D32691">
        <v>68266</v>
      </c>
    </row>
    <row r="32692" spans="3:4">
      <c r="C32692" s="1" t="s">
        <v>2033</v>
      </c>
      <c r="D32692">
        <v>68271</v>
      </c>
    </row>
    <row r="32693" spans="3:4">
      <c r="C32693" s="1" t="s">
        <v>2034</v>
      </c>
      <c r="D32693">
        <v>68276</v>
      </c>
    </row>
    <row r="32694" spans="3:4">
      <c r="C32694" s="1" t="s">
        <v>2035</v>
      </c>
      <c r="D32694">
        <v>68296</v>
      </c>
    </row>
    <row r="32695" spans="3:4">
      <c r="C32695" s="1" t="s">
        <v>2036</v>
      </c>
      <c r="D32695">
        <v>68298</v>
      </c>
    </row>
    <row r="32696" spans="3:4">
      <c r="C32696" s="1" t="s">
        <v>2037</v>
      </c>
      <c r="D32696">
        <v>68307</v>
      </c>
    </row>
    <row r="32697" spans="3:4">
      <c r="C32697" s="1" t="s">
        <v>2038</v>
      </c>
      <c r="D32697">
        <v>68318</v>
      </c>
    </row>
    <row r="32698" spans="3:4">
      <c r="C32698" s="1" t="s">
        <v>2039</v>
      </c>
      <c r="D32698">
        <v>68320</v>
      </c>
    </row>
    <row r="32699" spans="3:4">
      <c r="C32699" s="1" t="s">
        <v>2040</v>
      </c>
      <c r="D32699">
        <v>68322</v>
      </c>
    </row>
    <row r="32700" spans="3:4">
      <c r="C32700" s="1" t="s">
        <v>2041</v>
      </c>
      <c r="D32700">
        <v>68324</v>
      </c>
    </row>
    <row r="32701" spans="3:4">
      <c r="C32701" s="1" t="s">
        <v>2042</v>
      </c>
      <c r="D32701">
        <v>68327</v>
      </c>
    </row>
    <row r="32702" spans="3:4">
      <c r="C32702" s="1" t="s">
        <v>2043</v>
      </c>
      <c r="D32702">
        <v>68344</v>
      </c>
    </row>
    <row r="32703" spans="3:4">
      <c r="C32703" s="1" t="s">
        <v>2044</v>
      </c>
      <c r="D32703">
        <v>68368</v>
      </c>
    </row>
    <row r="32704" spans="3:4">
      <c r="C32704" s="1" t="s">
        <v>2045</v>
      </c>
      <c r="D32704">
        <v>68370</v>
      </c>
    </row>
    <row r="32705" spans="3:4">
      <c r="C32705" s="1" t="s">
        <v>2046</v>
      </c>
      <c r="D32705">
        <v>68377</v>
      </c>
    </row>
    <row r="32706" spans="3:4">
      <c r="C32706" s="1" t="s">
        <v>2047</v>
      </c>
      <c r="D32706">
        <v>68385</v>
      </c>
    </row>
    <row r="32707" spans="3:4">
      <c r="C32707" s="1" t="s">
        <v>2048</v>
      </c>
      <c r="D32707">
        <v>68397</v>
      </c>
    </row>
    <row r="32708" spans="3:4">
      <c r="C32708" s="1" t="s">
        <v>2049</v>
      </c>
      <c r="D32708">
        <v>68406</v>
      </c>
    </row>
    <row r="32709" spans="3:4">
      <c r="C32709" s="1" t="s">
        <v>2050</v>
      </c>
      <c r="D32709">
        <v>68418</v>
      </c>
    </row>
    <row r="32710" spans="3:4">
      <c r="C32710" s="1" t="s">
        <v>2051</v>
      </c>
      <c r="D32710">
        <v>68425</v>
      </c>
    </row>
    <row r="32711" spans="3:4">
      <c r="C32711" s="1" t="s">
        <v>2052</v>
      </c>
      <c r="D32711">
        <v>68432</v>
      </c>
    </row>
    <row r="32712" spans="3:4">
      <c r="C32712" s="1" t="s">
        <v>2053</v>
      </c>
      <c r="D32712">
        <v>68444</v>
      </c>
    </row>
    <row r="32713" spans="3:4">
      <c r="C32713" s="1" t="s">
        <v>2054</v>
      </c>
      <c r="D32713">
        <v>68464</v>
      </c>
    </row>
    <row r="32714" spans="3:4">
      <c r="C32714" s="1" t="s">
        <v>2055</v>
      </c>
      <c r="D32714">
        <v>68468</v>
      </c>
    </row>
    <row r="32715" spans="3:4">
      <c r="C32715" s="1" t="s">
        <v>2056</v>
      </c>
      <c r="D32715">
        <v>68498</v>
      </c>
    </row>
    <row r="32716" spans="3:4">
      <c r="C32716" s="1" t="s">
        <v>2057</v>
      </c>
      <c r="D32716">
        <v>68500</v>
      </c>
    </row>
    <row r="32717" spans="3:4">
      <c r="C32717" s="1" t="s">
        <v>2058</v>
      </c>
      <c r="D32717">
        <v>68502</v>
      </c>
    </row>
    <row r="32718" spans="3:4">
      <c r="C32718" s="1" t="s">
        <v>2059</v>
      </c>
      <c r="D32718">
        <v>68522</v>
      </c>
    </row>
    <row r="32719" spans="3:4">
      <c r="C32719" s="1" t="s">
        <v>2060</v>
      </c>
      <c r="D32719">
        <v>68524</v>
      </c>
    </row>
    <row r="32720" spans="3:4">
      <c r="C32720" s="1" t="s">
        <v>2061</v>
      </c>
      <c r="D32720">
        <v>68533</v>
      </c>
    </row>
    <row r="32721" spans="3:4">
      <c r="C32721" s="1" t="s">
        <v>2062</v>
      </c>
      <c r="D32721">
        <v>68547</v>
      </c>
    </row>
    <row r="32722" spans="3:4">
      <c r="C32722" s="1" t="s">
        <v>2063</v>
      </c>
      <c r="D32722">
        <v>68549</v>
      </c>
    </row>
    <row r="32723" spans="3:4">
      <c r="C32723" s="1" t="s">
        <v>2064</v>
      </c>
      <c r="D32723">
        <v>68572</v>
      </c>
    </row>
    <row r="32724" spans="3:4">
      <c r="C32724" s="1" t="s">
        <v>2065</v>
      </c>
      <c r="D32724">
        <v>68573</v>
      </c>
    </row>
    <row r="32725" spans="3:4">
      <c r="C32725" s="1" t="s">
        <v>2066</v>
      </c>
      <c r="D32725">
        <v>68575</v>
      </c>
    </row>
    <row r="32726" spans="3:4">
      <c r="C32726" s="1" t="s">
        <v>2067</v>
      </c>
      <c r="D32726">
        <v>68615</v>
      </c>
    </row>
    <row r="32727" spans="3:4">
      <c r="C32727" s="1" t="s">
        <v>2068</v>
      </c>
      <c r="D32727">
        <v>68655</v>
      </c>
    </row>
    <row r="32728" spans="3:4">
      <c r="C32728" s="1" t="s">
        <v>2069</v>
      </c>
      <c r="D32728">
        <v>68669</v>
      </c>
    </row>
    <row r="32729" spans="3:4">
      <c r="C32729" s="1" t="s">
        <v>2070</v>
      </c>
      <c r="D32729">
        <v>68673</v>
      </c>
    </row>
    <row r="32730" spans="3:4">
      <c r="C32730" s="1" t="s">
        <v>2071</v>
      </c>
      <c r="D32730">
        <v>68679</v>
      </c>
    </row>
    <row r="32731" spans="3:4">
      <c r="C32731" s="1" t="s">
        <v>2072</v>
      </c>
      <c r="D32731">
        <v>68682</v>
      </c>
    </row>
    <row r="32732" spans="3:4">
      <c r="C32732" s="1" t="s">
        <v>2073</v>
      </c>
      <c r="D32732">
        <v>68684</v>
      </c>
    </row>
    <row r="32733" spans="3:4">
      <c r="C32733" s="1" t="s">
        <v>2074</v>
      </c>
      <c r="D32733">
        <v>68686</v>
      </c>
    </row>
    <row r="32734" spans="3:4">
      <c r="C32734" s="1" t="s">
        <v>2075</v>
      </c>
      <c r="D32734">
        <v>68689</v>
      </c>
    </row>
    <row r="32735" spans="3:4">
      <c r="C32735" s="1" t="s">
        <v>2076</v>
      </c>
      <c r="D32735">
        <v>68705</v>
      </c>
    </row>
    <row r="32736" spans="3:4">
      <c r="C32736" s="1" t="s">
        <v>2077</v>
      </c>
      <c r="D32736">
        <v>68720</v>
      </c>
    </row>
    <row r="32737" spans="3:4">
      <c r="C32737" s="1" t="s">
        <v>2078</v>
      </c>
      <c r="D32737">
        <v>68745</v>
      </c>
    </row>
    <row r="32738" spans="3:4">
      <c r="C32738" s="1" t="s">
        <v>2079</v>
      </c>
      <c r="D32738">
        <v>68755</v>
      </c>
    </row>
    <row r="32739" spans="3:4">
      <c r="C32739" s="1" t="s">
        <v>2080</v>
      </c>
      <c r="D32739">
        <v>68770</v>
      </c>
    </row>
    <row r="32740" spans="3:4">
      <c r="C32740" s="1" t="s">
        <v>2081</v>
      </c>
      <c r="D32740">
        <v>68773</v>
      </c>
    </row>
    <row r="32741" spans="3:4">
      <c r="C32741" s="1" t="s">
        <v>2082</v>
      </c>
      <c r="D32741">
        <v>68780</v>
      </c>
    </row>
    <row r="32742" spans="3:4">
      <c r="C32742" s="1" t="s">
        <v>2083</v>
      </c>
      <c r="D32742">
        <v>68820</v>
      </c>
    </row>
    <row r="32743" spans="3:4">
      <c r="C32743" s="1" t="s">
        <v>2084</v>
      </c>
      <c r="D32743">
        <v>68855</v>
      </c>
    </row>
    <row r="32744" spans="3:4">
      <c r="C32744" s="1" t="s">
        <v>2085</v>
      </c>
      <c r="D32744">
        <v>68861</v>
      </c>
    </row>
    <row r="32745" spans="3:4">
      <c r="C32745" s="1" t="s">
        <v>2086</v>
      </c>
      <c r="D32745">
        <v>68867</v>
      </c>
    </row>
    <row r="32746" spans="3:4">
      <c r="C32746" s="1" t="s">
        <v>2087</v>
      </c>
      <c r="D32746">
        <v>68872</v>
      </c>
    </row>
    <row r="32747" spans="3:4">
      <c r="C32747" s="1" t="s">
        <v>2088</v>
      </c>
      <c r="D32747">
        <v>68895</v>
      </c>
    </row>
    <row r="32748" spans="3:4">
      <c r="C32748" s="1" t="s">
        <v>2089</v>
      </c>
      <c r="D32748">
        <v>70001</v>
      </c>
    </row>
    <row r="32749" spans="3:4">
      <c r="C32749" s="1" t="s">
        <v>2090</v>
      </c>
      <c r="D32749">
        <v>70110</v>
      </c>
    </row>
    <row r="32750" spans="3:4">
      <c r="C32750" s="1" t="s">
        <v>2091</v>
      </c>
      <c r="D32750">
        <v>70124</v>
      </c>
    </row>
    <row r="32751" spans="3:4">
      <c r="C32751" s="1" t="s">
        <v>2092</v>
      </c>
      <c r="D32751">
        <v>70204</v>
      </c>
    </row>
    <row r="32752" spans="3:4">
      <c r="C32752" s="1" t="s">
        <v>2093</v>
      </c>
      <c r="D32752">
        <v>70215</v>
      </c>
    </row>
    <row r="32753" spans="3:4">
      <c r="C32753" s="1" t="s">
        <v>2094</v>
      </c>
      <c r="D32753">
        <v>70221</v>
      </c>
    </row>
    <row r="32754" spans="3:4">
      <c r="C32754" s="1" t="s">
        <v>2095</v>
      </c>
      <c r="D32754">
        <v>70230</v>
      </c>
    </row>
    <row r="32755" spans="3:4">
      <c r="C32755" s="1" t="s">
        <v>2096</v>
      </c>
      <c r="D32755">
        <v>70233</v>
      </c>
    </row>
    <row r="32756" spans="3:4">
      <c r="C32756" s="1" t="s">
        <v>2097</v>
      </c>
      <c r="D32756">
        <v>70235</v>
      </c>
    </row>
    <row r="32757" spans="3:4">
      <c r="C32757" s="1" t="s">
        <v>2098</v>
      </c>
      <c r="D32757">
        <v>70265</v>
      </c>
    </row>
    <row r="32758" spans="3:4">
      <c r="C32758" s="1" t="s">
        <v>2099</v>
      </c>
      <c r="D32758">
        <v>70400</v>
      </c>
    </row>
    <row r="32759" spans="3:4">
      <c r="C32759" s="1" t="s">
        <v>2100</v>
      </c>
      <c r="D32759">
        <v>70418</v>
      </c>
    </row>
    <row r="32760" spans="3:4">
      <c r="C32760" s="1" t="s">
        <v>2101</v>
      </c>
      <c r="D32760">
        <v>70429</v>
      </c>
    </row>
    <row r="32761" spans="3:4">
      <c r="C32761" s="1" t="s">
        <v>2102</v>
      </c>
      <c r="D32761">
        <v>70473</v>
      </c>
    </row>
    <row r="32762" spans="3:4">
      <c r="C32762" s="1" t="s">
        <v>2103</v>
      </c>
      <c r="D32762">
        <v>70508</v>
      </c>
    </row>
    <row r="32763" spans="3:4">
      <c r="C32763" s="1" t="s">
        <v>2104</v>
      </c>
      <c r="D32763">
        <v>70523</v>
      </c>
    </row>
    <row r="32764" spans="3:4">
      <c r="C32764" s="1" t="s">
        <v>2105</v>
      </c>
      <c r="D32764">
        <v>70670</v>
      </c>
    </row>
    <row r="32765" spans="3:4">
      <c r="C32765" s="1" t="s">
        <v>2106</v>
      </c>
      <c r="D32765">
        <v>70678</v>
      </c>
    </row>
    <row r="32766" spans="3:4">
      <c r="C32766" s="1" t="s">
        <v>2107</v>
      </c>
      <c r="D32766">
        <v>70702</v>
      </c>
    </row>
    <row r="32767" spans="3:4">
      <c r="C32767" s="1" t="s">
        <v>2108</v>
      </c>
      <c r="D32767">
        <v>70708</v>
      </c>
    </row>
    <row r="32768" spans="3:4">
      <c r="C32768" s="1" t="s">
        <v>2109</v>
      </c>
      <c r="D32768">
        <v>70713</v>
      </c>
    </row>
    <row r="32769" spans="3:4">
      <c r="C32769" s="1" t="s">
        <v>2110</v>
      </c>
      <c r="D32769">
        <v>70717</v>
      </c>
    </row>
    <row r="32770" spans="3:4">
      <c r="C32770" s="1" t="s">
        <v>2111</v>
      </c>
      <c r="D32770">
        <v>70742</v>
      </c>
    </row>
    <row r="32771" spans="3:4">
      <c r="C32771" s="1" t="s">
        <v>2112</v>
      </c>
      <c r="D32771">
        <v>70771</v>
      </c>
    </row>
    <row r="32772" spans="3:4">
      <c r="C32772" s="1" t="s">
        <v>2113</v>
      </c>
      <c r="D32772">
        <v>70820</v>
      </c>
    </row>
    <row r="32773" spans="3:4">
      <c r="C32773" s="1" t="s">
        <v>2114</v>
      </c>
      <c r="D32773">
        <v>70823</v>
      </c>
    </row>
    <row r="32774" spans="3:4">
      <c r="C32774" s="1" t="s">
        <v>2115</v>
      </c>
      <c r="D32774">
        <v>73001</v>
      </c>
    </row>
    <row r="32775" spans="3:4">
      <c r="C32775" s="1" t="s">
        <v>2116</v>
      </c>
      <c r="D32775">
        <v>73024</v>
      </c>
    </row>
    <row r="32776" spans="3:4">
      <c r="C32776" s="1" t="s">
        <v>2117</v>
      </c>
      <c r="D32776">
        <v>73026</v>
      </c>
    </row>
    <row r="32777" spans="3:4">
      <c r="C32777" s="1" t="s">
        <v>2118</v>
      </c>
      <c r="D32777">
        <v>73030</v>
      </c>
    </row>
    <row r="32778" spans="3:4">
      <c r="C32778" s="1" t="s">
        <v>2119</v>
      </c>
      <c r="D32778">
        <v>73043</v>
      </c>
    </row>
    <row r="32779" spans="3:4">
      <c r="C32779" s="1" t="s">
        <v>2120</v>
      </c>
      <c r="D32779">
        <v>73055</v>
      </c>
    </row>
    <row r="32780" spans="3:4">
      <c r="C32780" s="1" t="s">
        <v>2121</v>
      </c>
      <c r="D32780">
        <v>73067</v>
      </c>
    </row>
    <row r="32781" spans="3:4">
      <c r="C32781" s="1" t="s">
        <v>2122</v>
      </c>
      <c r="D32781">
        <v>73124</v>
      </c>
    </row>
    <row r="32782" spans="3:4">
      <c r="C32782" s="1" t="s">
        <v>2123</v>
      </c>
      <c r="D32782">
        <v>73148</v>
      </c>
    </row>
    <row r="32783" spans="3:4">
      <c r="C32783" s="1" t="s">
        <v>2124</v>
      </c>
      <c r="D32783">
        <v>73152</v>
      </c>
    </row>
    <row r="32784" spans="3:4">
      <c r="C32784" s="1" t="s">
        <v>2125</v>
      </c>
      <c r="D32784">
        <v>73168</v>
      </c>
    </row>
    <row r="32785" spans="3:4">
      <c r="C32785" s="1" t="s">
        <v>2126</v>
      </c>
      <c r="D32785">
        <v>73200</v>
      </c>
    </row>
    <row r="32786" spans="3:4">
      <c r="C32786" s="1" t="s">
        <v>2127</v>
      </c>
      <c r="D32786">
        <v>73217</v>
      </c>
    </row>
    <row r="32787" spans="3:4">
      <c r="C32787" s="1" t="s">
        <v>2128</v>
      </c>
      <c r="D32787">
        <v>73226</v>
      </c>
    </row>
    <row r="32788" spans="3:4">
      <c r="C32788" s="1" t="s">
        <v>2129</v>
      </c>
      <c r="D32788">
        <v>73236</v>
      </c>
    </row>
    <row r="32789" spans="3:4">
      <c r="C32789" s="1" t="s">
        <v>2130</v>
      </c>
      <c r="D32789">
        <v>73268</v>
      </c>
    </row>
    <row r="32790" spans="3:4">
      <c r="C32790" s="1" t="s">
        <v>2131</v>
      </c>
      <c r="D32790">
        <v>73270</v>
      </c>
    </row>
    <row r="32791" spans="3:4">
      <c r="C32791" s="1" t="s">
        <v>2132</v>
      </c>
      <c r="D32791">
        <v>73275</v>
      </c>
    </row>
    <row r="32792" spans="3:4">
      <c r="C32792" s="1" t="s">
        <v>2133</v>
      </c>
      <c r="D32792">
        <v>73283</v>
      </c>
    </row>
    <row r="32793" spans="3:4">
      <c r="C32793" s="1" t="s">
        <v>2134</v>
      </c>
      <c r="D32793">
        <v>73319</v>
      </c>
    </row>
    <row r="32794" spans="3:4">
      <c r="C32794" s="1" t="s">
        <v>2135</v>
      </c>
      <c r="D32794">
        <v>73347</v>
      </c>
    </row>
    <row r="32795" spans="3:4">
      <c r="C32795" s="1" t="s">
        <v>2136</v>
      </c>
      <c r="D32795">
        <v>73349</v>
      </c>
    </row>
    <row r="32796" spans="3:4">
      <c r="C32796" s="1" t="s">
        <v>2137</v>
      </c>
      <c r="D32796">
        <v>73352</v>
      </c>
    </row>
    <row r="32797" spans="3:4">
      <c r="C32797" s="1" t="s">
        <v>2138</v>
      </c>
      <c r="D32797">
        <v>73408</v>
      </c>
    </row>
    <row r="32798" spans="3:4">
      <c r="C32798" s="1" t="s">
        <v>2139</v>
      </c>
      <c r="D32798">
        <v>73411</v>
      </c>
    </row>
    <row r="32799" spans="3:4">
      <c r="C32799" s="1" t="s">
        <v>2140</v>
      </c>
      <c r="D32799">
        <v>73443</v>
      </c>
    </row>
    <row r="32800" spans="3:4">
      <c r="C32800" s="1" t="s">
        <v>2141</v>
      </c>
      <c r="D32800">
        <v>73449</v>
      </c>
    </row>
    <row r="32801" spans="3:4">
      <c r="C32801" s="1" t="s">
        <v>2142</v>
      </c>
      <c r="D32801">
        <v>73461</v>
      </c>
    </row>
    <row r="32802" spans="3:4">
      <c r="C32802" s="1" t="s">
        <v>2143</v>
      </c>
      <c r="D32802">
        <v>73483</v>
      </c>
    </row>
    <row r="32803" spans="3:4">
      <c r="C32803" s="1" t="s">
        <v>2144</v>
      </c>
      <c r="D32803">
        <v>73504</v>
      </c>
    </row>
    <row r="32804" spans="3:4">
      <c r="C32804" s="1" t="s">
        <v>2145</v>
      </c>
      <c r="D32804">
        <v>73520</v>
      </c>
    </row>
    <row r="32805" spans="3:4">
      <c r="C32805" s="1" t="s">
        <v>2146</v>
      </c>
      <c r="D32805">
        <v>73547</v>
      </c>
    </row>
    <row r="32806" spans="3:4">
      <c r="C32806" s="1" t="s">
        <v>2147</v>
      </c>
      <c r="D32806">
        <v>73555</v>
      </c>
    </row>
    <row r="32807" spans="3:4">
      <c r="C32807" s="1" t="s">
        <v>2148</v>
      </c>
      <c r="D32807">
        <v>73563</v>
      </c>
    </row>
    <row r="32808" spans="3:4">
      <c r="C32808" s="1" t="s">
        <v>2149</v>
      </c>
      <c r="D32808">
        <v>73585</v>
      </c>
    </row>
    <row r="32809" spans="3:4">
      <c r="C32809" s="1" t="s">
        <v>2150</v>
      </c>
      <c r="D32809">
        <v>73616</v>
      </c>
    </row>
    <row r="32810" spans="3:4">
      <c r="C32810" s="1" t="s">
        <v>2151</v>
      </c>
      <c r="D32810">
        <v>73622</v>
      </c>
    </row>
    <row r="32811" spans="3:4">
      <c r="C32811" s="1" t="s">
        <v>2152</v>
      </c>
      <c r="D32811">
        <v>73624</v>
      </c>
    </row>
    <row r="32812" spans="3:4">
      <c r="C32812" s="1" t="s">
        <v>2153</v>
      </c>
      <c r="D32812">
        <v>73671</v>
      </c>
    </row>
    <row r="32813" spans="3:4">
      <c r="C32813" s="1" t="s">
        <v>2154</v>
      </c>
      <c r="D32813">
        <v>73675</v>
      </c>
    </row>
    <row r="32814" spans="3:4">
      <c r="C32814" s="1" t="s">
        <v>2155</v>
      </c>
      <c r="D32814">
        <v>73678</v>
      </c>
    </row>
    <row r="32815" spans="3:4">
      <c r="C32815" s="1" t="s">
        <v>2156</v>
      </c>
      <c r="D32815">
        <v>73686</v>
      </c>
    </row>
    <row r="32816" spans="3:4">
      <c r="C32816" s="1" t="s">
        <v>2157</v>
      </c>
      <c r="D32816">
        <v>73770</v>
      </c>
    </row>
    <row r="32817" spans="3:4">
      <c r="C32817" s="1" t="s">
        <v>2158</v>
      </c>
      <c r="D32817">
        <v>73854</v>
      </c>
    </row>
    <row r="32818" spans="3:4">
      <c r="C32818" s="1" t="s">
        <v>2159</v>
      </c>
      <c r="D32818">
        <v>73861</v>
      </c>
    </row>
    <row r="32819" spans="3:4">
      <c r="C32819" s="1" t="s">
        <v>2160</v>
      </c>
      <c r="D32819">
        <v>73870</v>
      </c>
    </row>
    <row r="32820" spans="3:4">
      <c r="C32820" s="1" t="s">
        <v>2161</v>
      </c>
      <c r="D32820">
        <v>73873</v>
      </c>
    </row>
    <row r="32821" spans="3:4">
      <c r="C32821" s="1" t="s">
        <v>2162</v>
      </c>
      <c r="D32821">
        <v>76001</v>
      </c>
    </row>
    <row r="32822" spans="3:4">
      <c r="C32822" s="1" t="s">
        <v>2163</v>
      </c>
      <c r="D32822">
        <v>76020</v>
      </c>
    </row>
    <row r="32823" spans="3:4">
      <c r="C32823" s="1" t="s">
        <v>2164</v>
      </c>
      <c r="D32823">
        <v>76036</v>
      </c>
    </row>
    <row r="32824" spans="3:4">
      <c r="C32824" s="1" t="s">
        <v>2165</v>
      </c>
      <c r="D32824">
        <v>76041</v>
      </c>
    </row>
    <row r="32825" spans="3:4">
      <c r="C32825" s="1" t="s">
        <v>2166</v>
      </c>
      <c r="D32825">
        <v>76054</v>
      </c>
    </row>
    <row r="32826" spans="3:4">
      <c r="C32826" s="1" t="s">
        <v>2167</v>
      </c>
      <c r="D32826">
        <v>76100</v>
      </c>
    </row>
    <row r="32827" spans="3:4">
      <c r="C32827" s="1" t="s">
        <v>2168</v>
      </c>
      <c r="D32827">
        <v>76109</v>
      </c>
    </row>
    <row r="32828" spans="3:4">
      <c r="C32828" s="1" t="s">
        <v>2169</v>
      </c>
      <c r="D32828">
        <v>76111</v>
      </c>
    </row>
    <row r="32829" spans="3:4">
      <c r="C32829" s="1" t="s">
        <v>2170</v>
      </c>
      <c r="D32829">
        <v>76113</v>
      </c>
    </row>
    <row r="32830" spans="3:4">
      <c r="C32830" s="1" t="s">
        <v>2171</v>
      </c>
      <c r="D32830">
        <v>76122</v>
      </c>
    </row>
    <row r="32831" spans="3:4">
      <c r="C32831" s="1" t="s">
        <v>2172</v>
      </c>
      <c r="D32831">
        <v>76126</v>
      </c>
    </row>
    <row r="32832" spans="3:4">
      <c r="C32832" s="1" t="s">
        <v>2173</v>
      </c>
      <c r="D32832">
        <v>76130</v>
      </c>
    </row>
    <row r="32833" spans="3:4">
      <c r="C32833" s="1" t="s">
        <v>2174</v>
      </c>
      <c r="D32833">
        <v>76147</v>
      </c>
    </row>
    <row r="32834" spans="3:4">
      <c r="C32834" s="1" t="s">
        <v>2175</v>
      </c>
      <c r="D32834">
        <v>76233</v>
      </c>
    </row>
    <row r="32835" spans="3:4">
      <c r="C32835" s="1" t="s">
        <v>2176</v>
      </c>
      <c r="D32835">
        <v>76243</v>
      </c>
    </row>
    <row r="32836" spans="3:4">
      <c r="C32836" s="1" t="s">
        <v>2177</v>
      </c>
      <c r="D32836">
        <v>76246</v>
      </c>
    </row>
    <row r="32837" spans="3:4">
      <c r="C32837" s="1" t="s">
        <v>2178</v>
      </c>
      <c r="D32837">
        <v>76248</v>
      </c>
    </row>
    <row r="32838" spans="3:4">
      <c r="C32838" s="1" t="s">
        <v>2179</v>
      </c>
      <c r="D32838">
        <v>76250</v>
      </c>
    </row>
    <row r="32839" spans="3:4">
      <c r="C32839" s="1" t="s">
        <v>2180</v>
      </c>
      <c r="D32839">
        <v>76275</v>
      </c>
    </row>
    <row r="32840" spans="3:4">
      <c r="C32840" s="1" t="s">
        <v>2181</v>
      </c>
      <c r="D32840">
        <v>76306</v>
      </c>
    </row>
    <row r="32841" spans="3:4">
      <c r="C32841" s="1" t="s">
        <v>2182</v>
      </c>
      <c r="D32841">
        <v>76318</v>
      </c>
    </row>
    <row r="32842" spans="3:4">
      <c r="C32842" s="1" t="s">
        <v>2183</v>
      </c>
      <c r="D32842">
        <v>76364</v>
      </c>
    </row>
    <row r="32843" spans="3:4">
      <c r="C32843" s="1" t="s">
        <v>2184</v>
      </c>
      <c r="D32843">
        <v>76377</v>
      </c>
    </row>
    <row r="32844" spans="3:4">
      <c r="C32844" s="1" t="s">
        <v>2185</v>
      </c>
      <c r="D32844">
        <v>76400</v>
      </c>
    </row>
    <row r="32845" spans="3:4">
      <c r="C32845" s="1" t="s">
        <v>2186</v>
      </c>
      <c r="D32845">
        <v>76403</v>
      </c>
    </row>
    <row r="32846" spans="3:4">
      <c r="C32846" s="1" t="s">
        <v>2187</v>
      </c>
      <c r="D32846">
        <v>76497</v>
      </c>
    </row>
    <row r="32847" spans="3:4">
      <c r="C32847" s="1" t="s">
        <v>2188</v>
      </c>
      <c r="D32847">
        <v>76520</v>
      </c>
    </row>
    <row r="32848" spans="3:4">
      <c r="C32848" s="1" t="s">
        <v>2189</v>
      </c>
      <c r="D32848">
        <v>76563</v>
      </c>
    </row>
    <row r="32849" spans="3:4">
      <c r="C32849" s="1" t="s">
        <v>2190</v>
      </c>
      <c r="D32849">
        <v>76606</v>
      </c>
    </row>
    <row r="32850" spans="3:4">
      <c r="C32850" s="1" t="s">
        <v>2191</v>
      </c>
      <c r="D32850">
        <v>76616</v>
      </c>
    </row>
    <row r="32851" spans="3:4">
      <c r="C32851" s="1" t="s">
        <v>2192</v>
      </c>
      <c r="D32851">
        <v>76622</v>
      </c>
    </row>
    <row r="32852" spans="3:4">
      <c r="C32852" s="1" t="s">
        <v>2193</v>
      </c>
      <c r="D32852">
        <v>76670</v>
      </c>
    </row>
    <row r="32853" spans="3:4">
      <c r="C32853" s="1" t="s">
        <v>2194</v>
      </c>
      <c r="D32853">
        <v>76736</v>
      </c>
    </row>
    <row r="32854" spans="3:4">
      <c r="C32854" s="1" t="s">
        <v>2195</v>
      </c>
      <c r="D32854">
        <v>76823</v>
      </c>
    </row>
    <row r="32855" spans="3:4">
      <c r="C32855" s="1" t="s">
        <v>2196</v>
      </c>
      <c r="D32855">
        <v>76828</v>
      </c>
    </row>
    <row r="32856" spans="3:4">
      <c r="C32856" s="1" t="s">
        <v>2197</v>
      </c>
      <c r="D32856">
        <v>76834</v>
      </c>
    </row>
    <row r="32857" spans="3:4">
      <c r="C32857" s="1" t="s">
        <v>2198</v>
      </c>
      <c r="D32857">
        <v>76845</v>
      </c>
    </row>
    <row r="32858" spans="3:4">
      <c r="C32858" s="1" t="s">
        <v>2199</v>
      </c>
      <c r="D32858">
        <v>76863</v>
      </c>
    </row>
    <row r="32859" spans="3:4">
      <c r="C32859" s="1" t="s">
        <v>2200</v>
      </c>
      <c r="D32859">
        <v>76869</v>
      </c>
    </row>
    <row r="32860" spans="3:4">
      <c r="C32860" s="1" t="s">
        <v>2201</v>
      </c>
      <c r="D32860">
        <v>76890</v>
      </c>
    </row>
    <row r="32861" spans="3:4">
      <c r="C32861" s="1" t="s">
        <v>2202</v>
      </c>
      <c r="D32861">
        <v>76892</v>
      </c>
    </row>
    <row r="32862" spans="3:4">
      <c r="C32862" s="1" t="s">
        <v>2203</v>
      </c>
      <c r="D32862">
        <v>76895</v>
      </c>
    </row>
    <row r="32863" spans="3:4">
      <c r="C32863" s="1" t="s">
        <v>2204</v>
      </c>
      <c r="D32863">
        <v>81001</v>
      </c>
    </row>
    <row r="32864" spans="3:4">
      <c r="C32864" s="1" t="s">
        <v>2205</v>
      </c>
      <c r="D32864">
        <v>81065</v>
      </c>
    </row>
    <row r="32865" spans="3:4">
      <c r="C32865" s="1" t="s">
        <v>2206</v>
      </c>
      <c r="D32865">
        <v>81220</v>
      </c>
    </row>
    <row r="32866" spans="3:4">
      <c r="C32866" s="1" t="s">
        <v>2207</v>
      </c>
      <c r="D32866">
        <v>81300</v>
      </c>
    </row>
    <row r="32867" spans="3:4">
      <c r="C32867" s="1" t="s">
        <v>2208</v>
      </c>
      <c r="D32867">
        <v>81591</v>
      </c>
    </row>
    <row r="32868" spans="3:4">
      <c r="C32868" s="1" t="s">
        <v>2209</v>
      </c>
      <c r="D32868">
        <v>81736</v>
      </c>
    </row>
    <row r="32869" spans="3:4">
      <c r="C32869" s="1" t="s">
        <v>2210</v>
      </c>
      <c r="D32869">
        <v>81794</v>
      </c>
    </row>
    <row r="32870" spans="3:4">
      <c r="C32870" s="1" t="s">
        <v>2211</v>
      </c>
      <c r="D32870">
        <v>85001</v>
      </c>
    </row>
    <row r="32871" spans="3:4">
      <c r="C32871" s="1" t="s">
        <v>2212</v>
      </c>
      <c r="D32871">
        <v>85010</v>
      </c>
    </row>
    <row r="32872" spans="3:4">
      <c r="C32872" s="1" t="s">
        <v>2213</v>
      </c>
      <c r="D32872">
        <v>85015</v>
      </c>
    </row>
    <row r="32873" spans="3:4">
      <c r="C32873" s="1" t="s">
        <v>2214</v>
      </c>
      <c r="D32873">
        <v>85125</v>
      </c>
    </row>
    <row r="32874" spans="3:4">
      <c r="C32874" s="1" t="s">
        <v>2215</v>
      </c>
      <c r="D32874">
        <v>85136</v>
      </c>
    </row>
    <row r="32875" spans="3:4">
      <c r="C32875" s="1" t="s">
        <v>2216</v>
      </c>
      <c r="D32875">
        <v>85139</v>
      </c>
    </row>
    <row r="32876" spans="3:4">
      <c r="C32876" s="1" t="s">
        <v>2217</v>
      </c>
      <c r="D32876">
        <v>85162</v>
      </c>
    </row>
    <row r="32877" spans="3:4">
      <c r="C32877" s="1" t="s">
        <v>2218</v>
      </c>
      <c r="D32877">
        <v>85225</v>
      </c>
    </row>
    <row r="32878" spans="3:4">
      <c r="C32878" s="1" t="s">
        <v>2219</v>
      </c>
      <c r="D32878">
        <v>85230</v>
      </c>
    </row>
    <row r="32879" spans="3:4">
      <c r="C32879" s="1" t="s">
        <v>2220</v>
      </c>
      <c r="D32879">
        <v>85250</v>
      </c>
    </row>
    <row r="32880" spans="3:4">
      <c r="C32880" s="1" t="s">
        <v>2221</v>
      </c>
      <c r="D32880">
        <v>85263</v>
      </c>
    </row>
    <row r="32881" spans="3:4">
      <c r="C32881" s="1" t="s">
        <v>2222</v>
      </c>
      <c r="D32881">
        <v>85279</v>
      </c>
    </row>
    <row r="32882" spans="3:4">
      <c r="C32882" s="1" t="s">
        <v>2223</v>
      </c>
      <c r="D32882">
        <v>85300</v>
      </c>
    </row>
    <row r="32883" spans="3:4">
      <c r="C32883" s="1" t="s">
        <v>2224</v>
      </c>
      <c r="D32883">
        <v>85315</v>
      </c>
    </row>
    <row r="32884" spans="3:4">
      <c r="C32884" s="1" t="s">
        <v>2225</v>
      </c>
      <c r="D32884">
        <v>85325</v>
      </c>
    </row>
    <row r="32885" spans="3:4">
      <c r="C32885" s="1" t="s">
        <v>2226</v>
      </c>
      <c r="D32885">
        <v>85400</v>
      </c>
    </row>
    <row r="32886" spans="3:4">
      <c r="C32886" s="1" t="s">
        <v>2227</v>
      </c>
      <c r="D32886">
        <v>85410</v>
      </c>
    </row>
    <row r="32887" spans="3:4">
      <c r="C32887" s="1" t="s">
        <v>2228</v>
      </c>
      <c r="D32887">
        <v>85430</v>
      </c>
    </row>
    <row r="32888" spans="3:4">
      <c r="C32888" s="1" t="s">
        <v>2229</v>
      </c>
      <c r="D32888">
        <v>85440</v>
      </c>
    </row>
    <row r="32889" spans="3:4">
      <c r="C32889" s="1" t="s">
        <v>2230</v>
      </c>
      <c r="D32889">
        <v>86001</v>
      </c>
    </row>
    <row r="32890" spans="3:4">
      <c r="C32890" s="1" t="s">
        <v>2231</v>
      </c>
      <c r="D32890">
        <v>86219</v>
      </c>
    </row>
    <row r="32891" spans="3:4">
      <c r="C32891" s="1" t="s">
        <v>2232</v>
      </c>
      <c r="D32891">
        <v>86320</v>
      </c>
    </row>
    <row r="32892" spans="3:4">
      <c r="C32892" s="1" t="s">
        <v>2233</v>
      </c>
      <c r="D32892">
        <v>86568</v>
      </c>
    </row>
    <row r="32893" spans="3:4">
      <c r="C32893" s="1" t="s">
        <v>2234</v>
      </c>
      <c r="D32893">
        <v>86569</v>
      </c>
    </row>
    <row r="32894" spans="3:4">
      <c r="C32894" s="1" t="s">
        <v>2235</v>
      </c>
      <c r="D32894">
        <v>86571</v>
      </c>
    </row>
    <row r="32895" spans="3:4">
      <c r="C32895" s="1" t="s">
        <v>2236</v>
      </c>
      <c r="D32895">
        <v>86573</v>
      </c>
    </row>
    <row r="32896" spans="3:4">
      <c r="C32896" s="1" t="s">
        <v>2237</v>
      </c>
      <c r="D32896">
        <v>86749</v>
      </c>
    </row>
    <row r="32897" spans="3:4">
      <c r="C32897" s="1" t="s">
        <v>2238</v>
      </c>
      <c r="D32897">
        <v>86755</v>
      </c>
    </row>
    <row r="32898" spans="3:4">
      <c r="C32898" s="1" t="s">
        <v>2239</v>
      </c>
      <c r="D32898">
        <v>86757</v>
      </c>
    </row>
    <row r="32899" spans="3:4">
      <c r="C32899" s="1" t="s">
        <v>2240</v>
      </c>
      <c r="D32899">
        <v>86760</v>
      </c>
    </row>
    <row r="32900" spans="3:4">
      <c r="C32900" s="1" t="s">
        <v>2241</v>
      </c>
      <c r="D32900">
        <v>86865</v>
      </c>
    </row>
    <row r="32901" spans="3:4">
      <c r="C32901" s="1" t="s">
        <v>2242</v>
      </c>
      <c r="D32901">
        <v>86885</v>
      </c>
    </row>
    <row r="32902" spans="3:4">
      <c r="C32902" s="1" t="s">
        <v>2243</v>
      </c>
      <c r="D32902">
        <v>88001</v>
      </c>
    </row>
    <row r="32903" spans="3:4">
      <c r="C32903" s="1" t="s">
        <v>2244</v>
      </c>
      <c r="D32903">
        <v>88564</v>
      </c>
    </row>
    <row r="32904" spans="3:4">
      <c r="C32904" s="1" t="s">
        <v>2245</v>
      </c>
      <c r="D32904">
        <v>91001</v>
      </c>
    </row>
    <row r="32905" spans="3:4">
      <c r="C32905" s="1" t="s">
        <v>2246</v>
      </c>
      <c r="D32905">
        <v>91263</v>
      </c>
    </row>
    <row r="32906" spans="3:4">
      <c r="C32906" s="1" t="s">
        <v>2247</v>
      </c>
      <c r="D32906">
        <v>91405</v>
      </c>
    </row>
    <row r="32907" spans="3:4">
      <c r="C32907" s="1" t="s">
        <v>2248</v>
      </c>
      <c r="D32907">
        <v>91407</v>
      </c>
    </row>
    <row r="32908" spans="3:4">
      <c r="C32908" s="1" t="s">
        <v>2249</v>
      </c>
      <c r="D32908">
        <v>91430</v>
      </c>
    </row>
    <row r="32909" spans="3:4">
      <c r="C32909" s="1" t="s">
        <v>2250</v>
      </c>
      <c r="D32909">
        <v>91460</v>
      </c>
    </row>
    <row r="32910" spans="3:4">
      <c r="C32910" s="1" t="s">
        <v>2251</v>
      </c>
      <c r="D32910">
        <v>91530</v>
      </c>
    </row>
    <row r="32911" spans="3:4">
      <c r="C32911" s="1" t="s">
        <v>2252</v>
      </c>
      <c r="D32911">
        <v>91536</v>
      </c>
    </row>
    <row r="32912" spans="3:4">
      <c r="C32912" s="1" t="s">
        <v>2253</v>
      </c>
      <c r="D32912">
        <v>91540</v>
      </c>
    </row>
    <row r="32913" spans="3:4">
      <c r="C32913" s="1" t="s">
        <v>2254</v>
      </c>
      <c r="D32913">
        <v>91669</v>
      </c>
    </row>
    <row r="32914" spans="3:4">
      <c r="C32914" s="1" t="s">
        <v>2255</v>
      </c>
      <c r="D32914">
        <v>91798</v>
      </c>
    </row>
    <row r="32915" spans="3:4">
      <c r="C32915" s="1" t="s">
        <v>2256</v>
      </c>
      <c r="D32915">
        <v>94001</v>
      </c>
    </row>
    <row r="32916" spans="3:4">
      <c r="C32916" s="1" t="s">
        <v>2257</v>
      </c>
      <c r="D32916">
        <v>94343</v>
      </c>
    </row>
    <row r="32917" spans="3:4">
      <c r="C32917" s="1" t="s">
        <v>2258</v>
      </c>
      <c r="D32917">
        <v>94663</v>
      </c>
    </row>
    <row r="32918" spans="3:4">
      <c r="C32918" s="1" t="s">
        <v>2259</v>
      </c>
      <c r="D32918">
        <v>94883</v>
      </c>
    </row>
    <row r="32919" spans="3:4">
      <c r="C32919" s="1" t="s">
        <v>2260</v>
      </c>
      <c r="D32919">
        <v>94884</v>
      </c>
    </row>
    <row r="32920" spans="3:4">
      <c r="C32920" s="1" t="s">
        <v>2261</v>
      </c>
      <c r="D32920">
        <v>94885</v>
      </c>
    </row>
    <row r="32921" spans="3:4">
      <c r="C32921" s="1" t="s">
        <v>2262</v>
      </c>
      <c r="D32921">
        <v>94886</v>
      </c>
    </row>
    <row r="32922" spans="3:4">
      <c r="C32922" s="1" t="s">
        <v>2263</v>
      </c>
      <c r="D32922">
        <v>94887</v>
      </c>
    </row>
    <row r="32923" spans="3:4">
      <c r="C32923" s="1" t="s">
        <v>2264</v>
      </c>
      <c r="D32923">
        <v>94888</v>
      </c>
    </row>
    <row r="32924" spans="3:4">
      <c r="C32924" s="1" t="s">
        <v>2265</v>
      </c>
      <c r="D32924">
        <v>95001</v>
      </c>
    </row>
    <row r="32925" spans="3:4">
      <c r="C32925" s="1" t="s">
        <v>2266</v>
      </c>
      <c r="D32925">
        <v>95015</v>
      </c>
    </row>
    <row r="32926" spans="3:4">
      <c r="C32926" s="1" t="s">
        <v>2267</v>
      </c>
      <c r="D32926">
        <v>95025</v>
      </c>
    </row>
    <row r="32927" spans="3:4">
      <c r="C32927" s="1" t="s">
        <v>2268</v>
      </c>
      <c r="D32927">
        <v>95200</v>
      </c>
    </row>
    <row r="32928" spans="3:4">
      <c r="C32928" s="1" t="s">
        <v>2269</v>
      </c>
      <c r="D32928">
        <v>97001</v>
      </c>
    </row>
    <row r="32929" spans="1:4">
      <c r="C32929" s="1" t="s">
        <v>2270</v>
      </c>
      <c r="D32929">
        <v>97161</v>
      </c>
    </row>
    <row r="32930" spans="1:4">
      <c r="C32930" s="1" t="s">
        <v>2271</v>
      </c>
      <c r="D32930">
        <v>97511</v>
      </c>
    </row>
    <row r="32931" spans="1:4">
      <c r="C32931" s="1" t="s">
        <v>2272</v>
      </c>
      <c r="D32931">
        <v>97666</v>
      </c>
    </row>
    <row r="32932" spans="1:4">
      <c r="C32932" s="1" t="s">
        <v>2273</v>
      </c>
      <c r="D32932">
        <v>97777</v>
      </c>
    </row>
    <row r="32933" spans="1:4">
      <c r="C32933" s="1" t="s">
        <v>2274</v>
      </c>
      <c r="D32933">
        <v>97889</v>
      </c>
    </row>
    <row r="32934" spans="1:4">
      <c r="C32934" s="1" t="s">
        <v>2275</v>
      </c>
      <c r="D32934">
        <v>99001</v>
      </c>
    </row>
    <row r="32935" spans="1:4">
      <c r="C32935" s="1" t="s">
        <v>2276</v>
      </c>
      <c r="D32935">
        <v>99524</v>
      </c>
    </row>
    <row r="32936" spans="1:4">
      <c r="C32936" s="1" t="s">
        <v>2277</v>
      </c>
      <c r="D32936">
        <v>99624</v>
      </c>
    </row>
    <row r="32937" spans="1:4">
      <c r="C32937" s="1" t="s">
        <v>2278</v>
      </c>
      <c r="D32937">
        <v>99773</v>
      </c>
    </row>
    <row r="32939" spans="1:4">
      <c r="A32939" t="s">
        <v>741</v>
      </c>
      <c r="B32939" t="s">
        <v>891</v>
      </c>
    </row>
    <row r="32940" spans="1:4">
      <c r="C32940" s="1" t="s">
        <v>742</v>
      </c>
      <c r="D32940">
        <v>1</v>
      </c>
    </row>
    <row r="32941" spans="1:4">
      <c r="C32941" s="1" t="s">
        <v>743</v>
      </c>
      <c r="D32941">
        <v>2</v>
      </c>
    </row>
    <row r="32942" spans="1:4">
      <c r="C32942" s="1" t="s">
        <v>185</v>
      </c>
      <c r="D32942">
        <v>3</v>
      </c>
    </row>
    <row r="32944" spans="1:4">
      <c r="A32944" t="s">
        <v>744</v>
      </c>
      <c r="B32944" t="s">
        <v>566</v>
      </c>
    </row>
    <row r="32945" spans="3:4">
      <c r="C32945" s="1" t="s">
        <v>999</v>
      </c>
      <c r="D32945">
        <v>4</v>
      </c>
    </row>
    <row r="32946" spans="3:4">
      <c r="C32946" s="1" t="s">
        <v>277</v>
      </c>
      <c r="D32946">
        <v>8</v>
      </c>
    </row>
    <row r="32947" spans="3:4">
      <c r="C32947" s="1" t="s">
        <v>1000</v>
      </c>
      <c r="D32947">
        <v>10</v>
      </c>
    </row>
    <row r="32948" spans="3:4">
      <c r="C32948" s="1" t="s">
        <v>278</v>
      </c>
      <c r="D32948">
        <v>12</v>
      </c>
    </row>
    <row r="32949" spans="3:4">
      <c r="C32949" s="1" t="s">
        <v>1001</v>
      </c>
      <c r="D32949">
        <v>16</v>
      </c>
    </row>
    <row r="32950" spans="3:4">
      <c r="C32950" s="1" t="s">
        <v>279</v>
      </c>
      <c r="D32950">
        <v>20</v>
      </c>
    </row>
    <row r="32951" spans="3:4">
      <c r="C32951" s="1" t="s">
        <v>280</v>
      </c>
      <c r="D32951">
        <v>24</v>
      </c>
    </row>
    <row r="32952" spans="3:4">
      <c r="C32952" s="1" t="s">
        <v>1002</v>
      </c>
      <c r="D32952">
        <v>28</v>
      </c>
    </row>
    <row r="32953" spans="3:4">
      <c r="C32953" s="1" t="s">
        <v>1003</v>
      </c>
      <c r="D32953">
        <v>31</v>
      </c>
    </row>
    <row r="32954" spans="3:4">
      <c r="C32954" s="1" t="s">
        <v>281</v>
      </c>
      <c r="D32954">
        <v>32</v>
      </c>
    </row>
    <row r="32955" spans="3:4">
      <c r="C32955" s="1" t="s">
        <v>282</v>
      </c>
      <c r="D32955">
        <v>36</v>
      </c>
    </row>
    <row r="32956" spans="3:4">
      <c r="C32956" s="1" t="s">
        <v>283</v>
      </c>
      <c r="D32956">
        <v>40</v>
      </c>
    </row>
    <row r="32957" spans="3:4">
      <c r="C32957" s="1" t="s">
        <v>284</v>
      </c>
      <c r="D32957">
        <v>44</v>
      </c>
    </row>
    <row r="32958" spans="3:4">
      <c r="C32958" s="1" t="s">
        <v>1004</v>
      </c>
      <c r="D32958">
        <v>48</v>
      </c>
    </row>
    <row r="32959" spans="3:4">
      <c r="C32959" s="1" t="s">
        <v>285</v>
      </c>
      <c r="D32959">
        <v>50</v>
      </c>
    </row>
    <row r="32960" spans="3:4">
      <c r="C32960" s="1" t="s">
        <v>286</v>
      </c>
      <c r="D32960">
        <v>51</v>
      </c>
    </row>
    <row r="32961" spans="3:4">
      <c r="C32961" s="1" t="s">
        <v>287</v>
      </c>
      <c r="D32961">
        <v>52</v>
      </c>
    </row>
    <row r="32962" spans="3:4">
      <c r="C32962" s="1" t="s">
        <v>1005</v>
      </c>
      <c r="D32962">
        <v>56</v>
      </c>
    </row>
    <row r="32963" spans="3:4">
      <c r="C32963" s="1" t="s">
        <v>288</v>
      </c>
      <c r="D32963">
        <v>60</v>
      </c>
    </row>
    <row r="32964" spans="3:4">
      <c r="C32964" s="1" t="s">
        <v>1006</v>
      </c>
      <c r="D32964">
        <v>64</v>
      </c>
    </row>
    <row r="32965" spans="3:4">
      <c r="C32965" s="1" t="s">
        <v>289</v>
      </c>
      <c r="D32965">
        <v>68</v>
      </c>
    </row>
    <row r="32966" spans="3:4">
      <c r="C32966" s="1" t="s">
        <v>1007</v>
      </c>
      <c r="D32966">
        <v>70</v>
      </c>
    </row>
    <row r="32967" spans="3:4">
      <c r="C32967" s="1" t="s">
        <v>290</v>
      </c>
      <c r="D32967">
        <v>72</v>
      </c>
    </row>
    <row r="32968" spans="3:4">
      <c r="C32968" s="1" t="s">
        <v>1008</v>
      </c>
      <c r="D32968">
        <v>74</v>
      </c>
    </row>
    <row r="32969" spans="3:4">
      <c r="C32969" s="1" t="s">
        <v>291</v>
      </c>
      <c r="D32969">
        <v>76</v>
      </c>
    </row>
    <row r="32970" spans="3:4">
      <c r="C32970" s="1" t="s">
        <v>292</v>
      </c>
      <c r="D32970">
        <v>84</v>
      </c>
    </row>
    <row r="32971" spans="3:4">
      <c r="C32971" s="1" t="s">
        <v>1009</v>
      </c>
      <c r="D32971">
        <v>86</v>
      </c>
    </row>
    <row r="32972" spans="3:4">
      <c r="C32972" s="1" t="s">
        <v>1010</v>
      </c>
      <c r="D32972">
        <v>90</v>
      </c>
    </row>
    <row r="32973" spans="3:4">
      <c r="C32973" s="1" t="s">
        <v>1011</v>
      </c>
      <c r="D32973">
        <v>92</v>
      </c>
    </row>
    <row r="32974" spans="3:4">
      <c r="C32974" s="1" t="s">
        <v>1012</v>
      </c>
      <c r="D32974">
        <v>96</v>
      </c>
    </row>
    <row r="32975" spans="3:4">
      <c r="C32975" s="1" t="s">
        <v>293</v>
      </c>
      <c r="D32975">
        <v>100</v>
      </c>
    </row>
    <row r="32976" spans="3:4">
      <c r="C32976" s="1" t="s">
        <v>294</v>
      </c>
      <c r="D32976">
        <v>104</v>
      </c>
    </row>
    <row r="32977" spans="3:4">
      <c r="C32977" s="1" t="s">
        <v>295</v>
      </c>
      <c r="D32977">
        <v>108</v>
      </c>
    </row>
    <row r="32978" spans="3:4">
      <c r="C32978" s="1" t="s">
        <v>1013</v>
      </c>
      <c r="D32978">
        <v>112</v>
      </c>
    </row>
    <row r="32979" spans="3:4">
      <c r="C32979" s="1" t="s">
        <v>296</v>
      </c>
      <c r="D32979">
        <v>116</v>
      </c>
    </row>
    <row r="32980" spans="3:4">
      <c r="C32980" s="1" t="s">
        <v>1014</v>
      </c>
      <c r="D32980">
        <v>120</v>
      </c>
    </row>
    <row r="32981" spans="3:4">
      <c r="C32981" s="1" t="s">
        <v>1015</v>
      </c>
      <c r="D32981">
        <v>124</v>
      </c>
    </row>
    <row r="32982" spans="3:4">
      <c r="C32982" s="1" t="s">
        <v>1016</v>
      </c>
      <c r="D32982">
        <v>132</v>
      </c>
    </row>
    <row r="32983" spans="3:4">
      <c r="C32983" s="1" t="s">
        <v>1017</v>
      </c>
      <c r="D32983">
        <v>136</v>
      </c>
    </row>
    <row r="32984" spans="3:4">
      <c r="C32984" s="1" t="s">
        <v>1018</v>
      </c>
      <c r="D32984">
        <v>140</v>
      </c>
    </row>
    <row r="32985" spans="3:4">
      <c r="C32985" s="1" t="s">
        <v>1019</v>
      </c>
      <c r="D32985">
        <v>144</v>
      </c>
    </row>
    <row r="32986" spans="3:4">
      <c r="C32986" s="1" t="s">
        <v>297</v>
      </c>
      <c r="D32986">
        <v>148</v>
      </c>
    </row>
    <row r="32987" spans="3:4">
      <c r="C32987" s="1" t="s">
        <v>298</v>
      </c>
      <c r="D32987">
        <v>152</v>
      </c>
    </row>
    <row r="32988" spans="3:4">
      <c r="C32988" s="1" t="s">
        <v>299</v>
      </c>
      <c r="D32988">
        <v>156</v>
      </c>
    </row>
    <row r="32989" spans="3:4">
      <c r="C32989" s="1" t="s">
        <v>1020</v>
      </c>
      <c r="D32989">
        <v>158</v>
      </c>
    </row>
    <row r="32990" spans="3:4">
      <c r="C32990" s="1" t="s">
        <v>1021</v>
      </c>
      <c r="D32990">
        <v>162</v>
      </c>
    </row>
    <row r="32991" spans="3:4">
      <c r="C32991" s="1" t="s">
        <v>1022</v>
      </c>
      <c r="D32991">
        <v>166</v>
      </c>
    </row>
    <row r="32992" spans="3:4">
      <c r="C32992" s="1" t="s">
        <v>300</v>
      </c>
      <c r="D32992">
        <v>170</v>
      </c>
    </row>
    <row r="32993" spans="3:4">
      <c r="C32993" s="1" t="s">
        <v>301</v>
      </c>
      <c r="D32993">
        <v>174</v>
      </c>
    </row>
    <row r="32994" spans="3:4">
      <c r="C32994" s="1" t="s">
        <v>302</v>
      </c>
      <c r="D32994">
        <v>175</v>
      </c>
    </row>
    <row r="32995" spans="3:4">
      <c r="C32995" s="1" t="s">
        <v>303</v>
      </c>
      <c r="D32995">
        <v>178</v>
      </c>
    </row>
    <row r="32996" spans="3:4">
      <c r="C32996" s="1" t="s">
        <v>1023</v>
      </c>
      <c r="D32996">
        <v>184</v>
      </c>
    </row>
    <row r="32997" spans="3:4">
      <c r="C32997" s="1" t="s">
        <v>1024</v>
      </c>
      <c r="D32997">
        <v>188</v>
      </c>
    </row>
    <row r="32998" spans="3:4">
      <c r="C32998" s="1" t="s">
        <v>304</v>
      </c>
      <c r="D32998">
        <v>191</v>
      </c>
    </row>
    <row r="32999" spans="3:4">
      <c r="C32999" s="1" t="s">
        <v>305</v>
      </c>
      <c r="D32999">
        <v>192</v>
      </c>
    </row>
    <row r="33000" spans="3:4">
      <c r="C33000" s="1" t="s">
        <v>306</v>
      </c>
      <c r="D33000">
        <v>196</v>
      </c>
    </row>
    <row r="33001" spans="3:4">
      <c r="C33001" s="1" t="s">
        <v>1025</v>
      </c>
      <c r="D33001">
        <v>203</v>
      </c>
    </row>
    <row r="33002" spans="3:4">
      <c r="C33002" s="1" t="s">
        <v>307</v>
      </c>
      <c r="D33002">
        <v>204</v>
      </c>
    </row>
    <row r="33003" spans="3:4">
      <c r="C33003" s="1" t="s">
        <v>308</v>
      </c>
      <c r="D33003">
        <v>208</v>
      </c>
    </row>
    <row r="33004" spans="3:4">
      <c r="C33004" s="1" t="s">
        <v>1026</v>
      </c>
      <c r="D33004">
        <v>212</v>
      </c>
    </row>
    <row r="33005" spans="3:4">
      <c r="C33005" s="1" t="s">
        <v>1027</v>
      </c>
      <c r="D33005">
        <v>214</v>
      </c>
    </row>
    <row r="33006" spans="3:4">
      <c r="C33006" s="1" t="s">
        <v>309</v>
      </c>
      <c r="D33006">
        <v>218</v>
      </c>
    </row>
    <row r="33007" spans="3:4">
      <c r="C33007" s="1" t="s">
        <v>1028</v>
      </c>
      <c r="D33007">
        <v>222</v>
      </c>
    </row>
    <row r="33008" spans="3:4">
      <c r="C33008" s="1" t="s">
        <v>1029</v>
      </c>
      <c r="D33008">
        <v>226</v>
      </c>
    </row>
    <row r="33009" spans="3:4">
      <c r="C33009" s="1" t="s">
        <v>1030</v>
      </c>
      <c r="D33009">
        <v>231</v>
      </c>
    </row>
    <row r="33010" spans="3:4">
      <c r="C33010" s="1" t="s">
        <v>310</v>
      </c>
      <c r="D33010">
        <v>232</v>
      </c>
    </row>
    <row r="33011" spans="3:4">
      <c r="C33011" s="1" t="s">
        <v>311</v>
      </c>
      <c r="D33011">
        <v>233</v>
      </c>
    </row>
    <row r="33012" spans="3:4">
      <c r="C33012" s="1" t="s">
        <v>1031</v>
      </c>
      <c r="D33012">
        <v>234</v>
      </c>
    </row>
    <row r="33013" spans="3:4">
      <c r="C33013" s="1" t="s">
        <v>29466</v>
      </c>
      <c r="D33013">
        <v>238</v>
      </c>
    </row>
    <row r="33014" spans="3:4">
      <c r="C33014" s="1" t="s">
        <v>1032</v>
      </c>
      <c r="D33014">
        <v>239</v>
      </c>
    </row>
    <row r="33015" spans="3:4">
      <c r="C33015" s="1" t="s">
        <v>312</v>
      </c>
      <c r="D33015">
        <v>242</v>
      </c>
    </row>
    <row r="33016" spans="3:4">
      <c r="C33016" s="1" t="s">
        <v>313</v>
      </c>
      <c r="D33016">
        <v>246</v>
      </c>
    </row>
    <row r="33017" spans="3:4">
      <c r="C33017" s="1" t="s">
        <v>1033</v>
      </c>
      <c r="D33017">
        <v>248</v>
      </c>
    </row>
    <row r="33018" spans="3:4">
      <c r="C33018" s="1" t="s">
        <v>314</v>
      </c>
      <c r="D33018">
        <v>250</v>
      </c>
    </row>
    <row r="33019" spans="3:4">
      <c r="C33019" s="1" t="s">
        <v>1034</v>
      </c>
      <c r="D33019">
        <v>254</v>
      </c>
    </row>
    <row r="33020" spans="3:4">
      <c r="C33020" s="1" t="s">
        <v>1035</v>
      </c>
      <c r="D33020">
        <v>258</v>
      </c>
    </row>
    <row r="33021" spans="3:4">
      <c r="C33021" s="1" t="s">
        <v>1036</v>
      </c>
      <c r="D33021">
        <v>260</v>
      </c>
    </row>
    <row r="33022" spans="3:4">
      <c r="C33022" s="1" t="s">
        <v>315</v>
      </c>
      <c r="D33022">
        <v>262</v>
      </c>
    </row>
    <row r="33023" spans="3:4">
      <c r="C33023" s="1" t="s">
        <v>1037</v>
      </c>
      <c r="D33023">
        <v>266</v>
      </c>
    </row>
    <row r="33024" spans="3:4">
      <c r="C33024" s="1" t="s">
        <v>316</v>
      </c>
      <c r="D33024">
        <v>268</v>
      </c>
    </row>
    <row r="33025" spans="3:4">
      <c r="C33025" s="1" t="s">
        <v>317</v>
      </c>
      <c r="D33025">
        <v>270</v>
      </c>
    </row>
    <row r="33026" spans="3:4">
      <c r="C33026" s="1" t="s">
        <v>318</v>
      </c>
      <c r="D33026">
        <v>275</v>
      </c>
    </row>
    <row r="33027" spans="3:4">
      <c r="C33027" s="1" t="s">
        <v>319</v>
      </c>
      <c r="D33027">
        <v>276</v>
      </c>
    </row>
    <row r="33028" spans="3:4">
      <c r="C33028" s="1" t="s">
        <v>320</v>
      </c>
      <c r="D33028">
        <v>288</v>
      </c>
    </row>
    <row r="33029" spans="3:4">
      <c r="C33029" s="1" t="s">
        <v>321</v>
      </c>
      <c r="D33029">
        <v>292</v>
      </c>
    </row>
    <row r="33030" spans="3:4">
      <c r="C33030" s="1" t="s">
        <v>322</v>
      </c>
      <c r="D33030">
        <v>296</v>
      </c>
    </row>
    <row r="33031" spans="3:4">
      <c r="C33031" s="1" t="s">
        <v>323</v>
      </c>
      <c r="D33031">
        <v>300</v>
      </c>
    </row>
    <row r="33032" spans="3:4">
      <c r="C33032" s="1" t="s">
        <v>324</v>
      </c>
      <c r="D33032">
        <v>304</v>
      </c>
    </row>
    <row r="33033" spans="3:4">
      <c r="C33033" s="1" t="s">
        <v>325</v>
      </c>
      <c r="D33033">
        <v>308</v>
      </c>
    </row>
    <row r="33034" spans="3:4">
      <c r="C33034" s="1" t="s">
        <v>326</v>
      </c>
      <c r="D33034">
        <v>312</v>
      </c>
    </row>
    <row r="33035" spans="3:4">
      <c r="C33035" s="1" t="s">
        <v>327</v>
      </c>
      <c r="D33035">
        <v>316</v>
      </c>
    </row>
    <row r="33036" spans="3:4">
      <c r="C33036" s="1" t="s">
        <v>328</v>
      </c>
      <c r="D33036">
        <v>320</v>
      </c>
    </row>
    <row r="33037" spans="3:4">
      <c r="C33037" s="1" t="s">
        <v>329</v>
      </c>
      <c r="D33037">
        <v>324</v>
      </c>
    </row>
    <row r="33038" spans="3:4">
      <c r="C33038" s="1" t="s">
        <v>330</v>
      </c>
      <c r="D33038">
        <v>328</v>
      </c>
    </row>
    <row r="33039" spans="3:4">
      <c r="C33039" s="1" t="s">
        <v>1038</v>
      </c>
      <c r="D33039">
        <v>332</v>
      </c>
    </row>
    <row r="33040" spans="3:4">
      <c r="C33040" s="1" t="s">
        <v>1039</v>
      </c>
      <c r="D33040">
        <v>334</v>
      </c>
    </row>
    <row r="33041" spans="3:4">
      <c r="C33041" s="1" t="s">
        <v>1040</v>
      </c>
      <c r="D33041">
        <v>336</v>
      </c>
    </row>
    <row r="33042" spans="3:4">
      <c r="C33042" s="1" t="s">
        <v>331</v>
      </c>
      <c r="D33042">
        <v>340</v>
      </c>
    </row>
    <row r="33043" spans="3:4">
      <c r="C33043" s="1" t="s">
        <v>1041</v>
      </c>
      <c r="D33043">
        <v>344</v>
      </c>
    </row>
    <row r="33044" spans="3:4">
      <c r="C33044" s="1" t="s">
        <v>1042</v>
      </c>
      <c r="D33044">
        <v>348</v>
      </c>
    </row>
    <row r="33045" spans="3:4">
      <c r="C33045" s="1" t="s">
        <v>332</v>
      </c>
      <c r="D33045">
        <v>352</v>
      </c>
    </row>
    <row r="33046" spans="3:4">
      <c r="C33046" s="1" t="s">
        <v>333</v>
      </c>
      <c r="D33046">
        <v>356</v>
      </c>
    </row>
    <row r="33047" spans="3:4">
      <c r="C33047" s="1" t="s">
        <v>334</v>
      </c>
      <c r="D33047">
        <v>360</v>
      </c>
    </row>
    <row r="33048" spans="3:4">
      <c r="C33048" s="1" t="s">
        <v>1043</v>
      </c>
      <c r="D33048">
        <v>364</v>
      </c>
    </row>
    <row r="33049" spans="3:4">
      <c r="C33049" s="1" t="s">
        <v>335</v>
      </c>
      <c r="D33049">
        <v>368</v>
      </c>
    </row>
    <row r="33050" spans="3:4">
      <c r="C33050" s="1" t="s">
        <v>336</v>
      </c>
      <c r="D33050">
        <v>372</v>
      </c>
    </row>
    <row r="33051" spans="3:4">
      <c r="C33051" s="1" t="s">
        <v>337</v>
      </c>
      <c r="D33051">
        <v>376</v>
      </c>
    </row>
    <row r="33052" spans="3:4">
      <c r="C33052" s="1" t="s">
        <v>338</v>
      </c>
      <c r="D33052">
        <v>380</v>
      </c>
    </row>
    <row r="33053" spans="3:4">
      <c r="C33053" s="1" t="s">
        <v>1044</v>
      </c>
      <c r="D33053">
        <v>384</v>
      </c>
    </row>
    <row r="33054" spans="3:4">
      <c r="C33054" s="1" t="s">
        <v>339</v>
      </c>
      <c r="D33054">
        <v>388</v>
      </c>
    </row>
    <row r="33055" spans="3:4">
      <c r="C33055" s="1" t="s">
        <v>1045</v>
      </c>
      <c r="D33055">
        <v>392</v>
      </c>
    </row>
    <row r="33056" spans="3:4">
      <c r="C33056" s="1" t="s">
        <v>1046</v>
      </c>
      <c r="D33056">
        <v>398</v>
      </c>
    </row>
    <row r="33057" spans="3:4">
      <c r="C33057" s="1" t="s">
        <v>340</v>
      </c>
      <c r="D33057">
        <v>400</v>
      </c>
    </row>
    <row r="33058" spans="3:4">
      <c r="C33058" s="1" t="s">
        <v>341</v>
      </c>
      <c r="D33058">
        <v>404</v>
      </c>
    </row>
    <row r="33059" spans="3:4">
      <c r="C33059" s="1" t="s">
        <v>1047</v>
      </c>
      <c r="D33059">
        <v>408</v>
      </c>
    </row>
    <row r="33060" spans="3:4">
      <c r="C33060" s="1" t="s">
        <v>1048</v>
      </c>
      <c r="D33060">
        <v>410</v>
      </c>
    </row>
    <row r="33061" spans="3:4">
      <c r="C33061" s="1" t="s">
        <v>342</v>
      </c>
      <c r="D33061">
        <v>414</v>
      </c>
    </row>
    <row r="33062" spans="3:4">
      <c r="C33062" s="1" t="s">
        <v>1049</v>
      </c>
      <c r="D33062">
        <v>417</v>
      </c>
    </row>
    <row r="33063" spans="3:4">
      <c r="C33063" s="1" t="s">
        <v>343</v>
      </c>
      <c r="D33063">
        <v>418</v>
      </c>
    </row>
    <row r="33064" spans="3:4">
      <c r="C33064" s="1" t="s">
        <v>1050</v>
      </c>
      <c r="D33064">
        <v>422</v>
      </c>
    </row>
    <row r="33065" spans="3:4">
      <c r="C33065" s="1" t="s">
        <v>344</v>
      </c>
      <c r="D33065">
        <v>426</v>
      </c>
    </row>
    <row r="33066" spans="3:4">
      <c r="C33066" s="1" t="s">
        <v>345</v>
      </c>
      <c r="D33066">
        <v>428</v>
      </c>
    </row>
    <row r="33067" spans="3:4">
      <c r="C33067" s="1" t="s">
        <v>346</v>
      </c>
      <c r="D33067">
        <v>430</v>
      </c>
    </row>
    <row r="33068" spans="3:4">
      <c r="C33068" s="1" t="s">
        <v>347</v>
      </c>
      <c r="D33068">
        <v>434</v>
      </c>
    </row>
    <row r="33069" spans="3:4">
      <c r="C33069" s="1" t="s">
        <v>348</v>
      </c>
      <c r="D33069">
        <v>438</v>
      </c>
    </row>
    <row r="33070" spans="3:4">
      <c r="C33070" s="1" t="s">
        <v>349</v>
      </c>
      <c r="D33070">
        <v>440</v>
      </c>
    </row>
    <row r="33071" spans="3:4">
      <c r="C33071" s="1" t="s">
        <v>350</v>
      </c>
      <c r="D33071">
        <v>442</v>
      </c>
    </row>
    <row r="33072" spans="3:4">
      <c r="C33072" s="1" t="s">
        <v>351</v>
      </c>
      <c r="D33072">
        <v>446</v>
      </c>
    </row>
    <row r="33073" spans="3:4">
      <c r="C33073" s="1" t="s">
        <v>352</v>
      </c>
      <c r="D33073">
        <v>450</v>
      </c>
    </row>
    <row r="33074" spans="3:4">
      <c r="C33074" s="1" t="s">
        <v>353</v>
      </c>
      <c r="D33074">
        <v>454</v>
      </c>
    </row>
    <row r="33075" spans="3:4">
      <c r="C33075" s="1" t="s">
        <v>354</v>
      </c>
      <c r="D33075">
        <v>458</v>
      </c>
    </row>
    <row r="33076" spans="3:4">
      <c r="C33076" s="1" t="s">
        <v>355</v>
      </c>
      <c r="D33076">
        <v>462</v>
      </c>
    </row>
    <row r="33077" spans="3:4">
      <c r="C33077" s="1" t="s">
        <v>356</v>
      </c>
      <c r="D33077">
        <v>466</v>
      </c>
    </row>
    <row r="33078" spans="3:4">
      <c r="C33078" s="1" t="s">
        <v>357</v>
      </c>
      <c r="D33078">
        <v>470</v>
      </c>
    </row>
    <row r="33079" spans="3:4">
      <c r="C33079" s="1" t="s">
        <v>358</v>
      </c>
      <c r="D33079">
        <v>474</v>
      </c>
    </row>
    <row r="33080" spans="3:4">
      <c r="C33080" s="1" t="s">
        <v>359</v>
      </c>
      <c r="D33080">
        <v>478</v>
      </c>
    </row>
    <row r="33081" spans="3:4">
      <c r="C33081" s="1" t="s">
        <v>360</v>
      </c>
      <c r="D33081">
        <v>480</v>
      </c>
    </row>
    <row r="33082" spans="3:4">
      <c r="C33082" s="1" t="s">
        <v>1051</v>
      </c>
      <c r="D33082">
        <v>484</v>
      </c>
    </row>
    <row r="33083" spans="3:4">
      <c r="C33083" s="1" t="s">
        <v>1052</v>
      </c>
      <c r="D33083">
        <v>492</v>
      </c>
    </row>
    <row r="33084" spans="3:4">
      <c r="C33084" s="1" t="s">
        <v>361</v>
      </c>
      <c r="D33084">
        <v>496</v>
      </c>
    </row>
    <row r="33085" spans="3:4">
      <c r="C33085" s="1" t="s">
        <v>362</v>
      </c>
      <c r="D33085">
        <v>498</v>
      </c>
    </row>
    <row r="33086" spans="3:4">
      <c r="C33086" s="1" t="s">
        <v>363</v>
      </c>
      <c r="D33086">
        <v>499</v>
      </c>
    </row>
    <row r="33087" spans="3:4">
      <c r="C33087" s="1" t="s">
        <v>364</v>
      </c>
      <c r="D33087">
        <v>500</v>
      </c>
    </row>
    <row r="33088" spans="3:4">
      <c r="C33088" s="1" t="s">
        <v>365</v>
      </c>
      <c r="D33088">
        <v>504</v>
      </c>
    </row>
    <row r="33089" spans="3:4">
      <c r="C33089" s="1" t="s">
        <v>366</v>
      </c>
      <c r="D33089">
        <v>508</v>
      </c>
    </row>
    <row r="33090" spans="3:4">
      <c r="C33090" s="1" t="s">
        <v>1053</v>
      </c>
      <c r="D33090">
        <v>512</v>
      </c>
    </row>
    <row r="33091" spans="3:4">
      <c r="C33091" s="1" t="s">
        <v>367</v>
      </c>
      <c r="D33091">
        <v>516</v>
      </c>
    </row>
    <row r="33092" spans="3:4">
      <c r="C33092" s="1" t="s">
        <v>368</v>
      </c>
      <c r="D33092">
        <v>520</v>
      </c>
    </row>
    <row r="33093" spans="3:4">
      <c r="C33093" s="1" t="s">
        <v>369</v>
      </c>
      <c r="D33093">
        <v>524</v>
      </c>
    </row>
    <row r="33094" spans="3:4">
      <c r="C33094" s="1" t="s">
        <v>1054</v>
      </c>
      <c r="D33094">
        <v>528</v>
      </c>
    </row>
    <row r="33095" spans="3:4">
      <c r="C33095" s="1" t="s">
        <v>1055</v>
      </c>
      <c r="D33095">
        <v>530</v>
      </c>
    </row>
    <row r="33096" spans="3:4">
      <c r="C33096" s="1" t="s">
        <v>370</v>
      </c>
      <c r="D33096">
        <v>533</v>
      </c>
    </row>
    <row r="33097" spans="3:4">
      <c r="C33097" s="1" t="s">
        <v>1056</v>
      </c>
      <c r="D33097">
        <v>540</v>
      </c>
    </row>
    <row r="33098" spans="3:4">
      <c r="C33098" s="1" t="s">
        <v>371</v>
      </c>
      <c r="D33098">
        <v>548</v>
      </c>
    </row>
    <row r="33099" spans="3:4">
      <c r="C33099" s="1" t="s">
        <v>1057</v>
      </c>
      <c r="D33099">
        <v>554</v>
      </c>
    </row>
    <row r="33100" spans="3:4">
      <c r="C33100" s="1" t="s">
        <v>372</v>
      </c>
      <c r="D33100">
        <v>558</v>
      </c>
    </row>
    <row r="33101" spans="3:4">
      <c r="C33101" s="1" t="s">
        <v>1058</v>
      </c>
      <c r="D33101">
        <v>562</v>
      </c>
    </row>
    <row r="33102" spans="3:4">
      <c r="C33102" s="1" t="s">
        <v>373</v>
      </c>
      <c r="D33102">
        <v>566</v>
      </c>
    </row>
    <row r="33103" spans="3:4">
      <c r="C33103" s="1" t="s">
        <v>374</v>
      </c>
      <c r="D33103">
        <v>570</v>
      </c>
    </row>
    <row r="33104" spans="3:4">
      <c r="C33104" s="1" t="s">
        <v>1059</v>
      </c>
      <c r="D33104">
        <v>574</v>
      </c>
    </row>
    <row r="33105" spans="3:4">
      <c r="C33105" s="1" t="s">
        <v>375</v>
      </c>
      <c r="D33105">
        <v>578</v>
      </c>
    </row>
    <row r="33106" spans="3:4">
      <c r="C33106" s="1" t="s">
        <v>376</v>
      </c>
      <c r="D33106">
        <v>583</v>
      </c>
    </row>
    <row r="33107" spans="3:4">
      <c r="C33107" s="1" t="s">
        <v>1060</v>
      </c>
      <c r="D33107">
        <v>584</v>
      </c>
    </row>
    <row r="33108" spans="3:4">
      <c r="C33108" s="1" t="s">
        <v>1061</v>
      </c>
      <c r="D33108">
        <v>585</v>
      </c>
    </row>
    <row r="33109" spans="3:4">
      <c r="C33109" s="1" t="s">
        <v>1062</v>
      </c>
      <c r="D33109">
        <v>586</v>
      </c>
    </row>
    <row r="33110" spans="3:4">
      <c r="C33110" s="1" t="s">
        <v>1063</v>
      </c>
      <c r="D33110">
        <v>591</v>
      </c>
    </row>
    <row r="33111" spans="3:4">
      <c r="C33111" s="1" t="s">
        <v>1064</v>
      </c>
      <c r="D33111">
        <v>598</v>
      </c>
    </row>
    <row r="33112" spans="3:4">
      <c r="C33112" s="1" t="s">
        <v>377</v>
      </c>
      <c r="D33112">
        <v>600</v>
      </c>
    </row>
    <row r="33113" spans="3:4">
      <c r="C33113" s="1" t="s">
        <v>1065</v>
      </c>
      <c r="D33113">
        <v>604</v>
      </c>
    </row>
    <row r="33114" spans="3:4">
      <c r="C33114" s="1" t="s">
        <v>378</v>
      </c>
      <c r="D33114">
        <v>608</v>
      </c>
    </row>
    <row r="33115" spans="3:4">
      <c r="C33115" s="1" t="s">
        <v>1066</v>
      </c>
      <c r="D33115">
        <v>612</v>
      </c>
    </row>
    <row r="33116" spans="3:4">
      <c r="C33116" s="1" t="s">
        <v>379</v>
      </c>
      <c r="D33116">
        <v>616</v>
      </c>
    </row>
    <row r="33117" spans="3:4">
      <c r="C33117" s="1" t="s">
        <v>380</v>
      </c>
      <c r="D33117">
        <v>620</v>
      </c>
    </row>
    <row r="33118" spans="3:4">
      <c r="C33118" s="1" t="s">
        <v>381</v>
      </c>
      <c r="D33118">
        <v>624</v>
      </c>
    </row>
    <row r="33119" spans="3:4">
      <c r="C33119" s="1" t="s">
        <v>382</v>
      </c>
      <c r="D33119">
        <v>626</v>
      </c>
    </row>
    <row r="33120" spans="3:4">
      <c r="C33120" s="1" t="s">
        <v>1067</v>
      </c>
      <c r="D33120">
        <v>630</v>
      </c>
    </row>
    <row r="33121" spans="3:4">
      <c r="C33121" s="1" t="s">
        <v>383</v>
      </c>
      <c r="D33121">
        <v>634</v>
      </c>
    </row>
    <row r="33122" spans="3:4">
      <c r="C33122" s="1" t="s">
        <v>1068</v>
      </c>
      <c r="D33122">
        <v>638</v>
      </c>
    </row>
    <row r="33123" spans="3:4">
      <c r="C33123" s="1" t="s">
        <v>1069</v>
      </c>
      <c r="D33123">
        <v>642</v>
      </c>
    </row>
    <row r="33124" spans="3:4">
      <c r="C33124" s="1" t="s">
        <v>384</v>
      </c>
      <c r="D33124">
        <v>643</v>
      </c>
    </row>
    <row r="33125" spans="3:4">
      <c r="C33125" s="1" t="s">
        <v>385</v>
      </c>
      <c r="D33125">
        <v>646</v>
      </c>
    </row>
    <row r="33126" spans="3:4">
      <c r="C33126" s="1" t="s">
        <v>1070</v>
      </c>
      <c r="D33126">
        <v>652</v>
      </c>
    </row>
    <row r="33127" spans="3:4">
      <c r="C33127" s="1" t="s">
        <v>1071</v>
      </c>
      <c r="D33127">
        <v>654</v>
      </c>
    </row>
    <row r="33128" spans="3:4">
      <c r="C33128" s="1" t="s">
        <v>1072</v>
      </c>
      <c r="D33128">
        <v>659</v>
      </c>
    </row>
    <row r="33129" spans="3:4">
      <c r="C33129" s="1" t="s">
        <v>386</v>
      </c>
      <c r="D33129">
        <v>660</v>
      </c>
    </row>
    <row r="33130" spans="3:4">
      <c r="C33130" s="1" t="s">
        <v>1073</v>
      </c>
      <c r="D33130">
        <v>662</v>
      </c>
    </row>
    <row r="33131" spans="3:4">
      <c r="C33131" s="1" t="s">
        <v>1074</v>
      </c>
      <c r="D33131">
        <v>666</v>
      </c>
    </row>
    <row r="33132" spans="3:4">
      <c r="C33132" s="1" t="s">
        <v>1075</v>
      </c>
      <c r="D33132">
        <v>670</v>
      </c>
    </row>
    <row r="33133" spans="3:4">
      <c r="C33133" s="1" t="s">
        <v>1076</v>
      </c>
      <c r="D33133">
        <v>674</v>
      </c>
    </row>
    <row r="33134" spans="3:4">
      <c r="C33134" s="1" t="s">
        <v>1077</v>
      </c>
      <c r="D33134">
        <v>678</v>
      </c>
    </row>
    <row r="33135" spans="3:4">
      <c r="C33135" s="1" t="s">
        <v>1078</v>
      </c>
      <c r="D33135">
        <v>682</v>
      </c>
    </row>
    <row r="33136" spans="3:4">
      <c r="C33136" s="1" t="s">
        <v>387</v>
      </c>
      <c r="D33136">
        <v>686</v>
      </c>
    </row>
    <row r="33137" spans="3:4">
      <c r="C33137" s="1" t="s">
        <v>1079</v>
      </c>
      <c r="D33137">
        <v>688</v>
      </c>
    </row>
    <row r="33138" spans="3:4">
      <c r="C33138" s="1" t="s">
        <v>388</v>
      </c>
      <c r="D33138">
        <v>690</v>
      </c>
    </row>
    <row r="33139" spans="3:4">
      <c r="C33139" s="1" t="s">
        <v>1080</v>
      </c>
      <c r="D33139">
        <v>694</v>
      </c>
    </row>
    <row r="33140" spans="3:4">
      <c r="C33140" s="1" t="s">
        <v>389</v>
      </c>
      <c r="D33140">
        <v>702</v>
      </c>
    </row>
    <row r="33141" spans="3:4">
      <c r="C33141" s="1" t="s">
        <v>390</v>
      </c>
      <c r="D33141">
        <v>703</v>
      </c>
    </row>
    <row r="33142" spans="3:4">
      <c r="C33142" s="1" t="s">
        <v>391</v>
      </c>
      <c r="D33142">
        <v>704</v>
      </c>
    </row>
    <row r="33143" spans="3:4">
      <c r="C33143" s="1" t="s">
        <v>392</v>
      </c>
      <c r="D33143">
        <v>705</v>
      </c>
    </row>
    <row r="33144" spans="3:4">
      <c r="C33144" s="1" t="s">
        <v>393</v>
      </c>
      <c r="D33144">
        <v>706</v>
      </c>
    </row>
    <row r="33145" spans="3:4">
      <c r="C33145" s="1" t="s">
        <v>1081</v>
      </c>
      <c r="D33145">
        <v>710</v>
      </c>
    </row>
    <row r="33146" spans="3:4">
      <c r="C33146" s="1" t="s">
        <v>736</v>
      </c>
      <c r="D33146">
        <v>724</v>
      </c>
    </row>
    <row r="33147" spans="3:4">
      <c r="C33147" s="1" t="s">
        <v>1082</v>
      </c>
      <c r="D33147">
        <v>732</v>
      </c>
    </row>
    <row r="33148" spans="3:4">
      <c r="C33148" s="1" t="s">
        <v>1083</v>
      </c>
      <c r="D33148">
        <v>736</v>
      </c>
    </row>
    <row r="33149" spans="3:4">
      <c r="C33149" s="1" t="s">
        <v>394</v>
      </c>
      <c r="D33149">
        <v>740</v>
      </c>
    </row>
    <row r="33150" spans="3:4">
      <c r="C33150" s="1" t="s">
        <v>1084</v>
      </c>
      <c r="D33150">
        <v>744</v>
      </c>
    </row>
    <row r="33151" spans="3:4">
      <c r="C33151" s="1" t="s">
        <v>395</v>
      </c>
      <c r="D33151">
        <v>748</v>
      </c>
    </row>
    <row r="33152" spans="3:4">
      <c r="C33152" s="1" t="s">
        <v>396</v>
      </c>
      <c r="D33152">
        <v>752</v>
      </c>
    </row>
    <row r="33153" spans="3:4">
      <c r="C33153" s="1" t="s">
        <v>397</v>
      </c>
      <c r="D33153">
        <v>756</v>
      </c>
    </row>
    <row r="33154" spans="3:4">
      <c r="C33154" s="1" t="s">
        <v>398</v>
      </c>
      <c r="D33154">
        <v>760</v>
      </c>
    </row>
    <row r="33155" spans="3:4">
      <c r="C33155" s="1" t="s">
        <v>1085</v>
      </c>
      <c r="D33155">
        <v>762</v>
      </c>
    </row>
    <row r="33156" spans="3:4">
      <c r="C33156" s="1" t="s">
        <v>399</v>
      </c>
      <c r="D33156">
        <v>764</v>
      </c>
    </row>
    <row r="33157" spans="3:4">
      <c r="C33157" s="1" t="s">
        <v>400</v>
      </c>
      <c r="D33157">
        <v>768</v>
      </c>
    </row>
    <row r="33158" spans="3:4">
      <c r="C33158" s="1" t="s">
        <v>401</v>
      </c>
      <c r="D33158">
        <v>772</v>
      </c>
    </row>
    <row r="33159" spans="3:4">
      <c r="C33159" s="1" t="s">
        <v>402</v>
      </c>
      <c r="D33159">
        <v>776</v>
      </c>
    </row>
    <row r="33160" spans="3:4">
      <c r="C33160" s="1" t="s">
        <v>1086</v>
      </c>
      <c r="D33160">
        <v>780</v>
      </c>
    </row>
    <row r="33161" spans="3:4">
      <c r="C33161" s="1" t="s">
        <v>1087</v>
      </c>
      <c r="D33161">
        <v>784</v>
      </c>
    </row>
    <row r="33162" spans="3:4">
      <c r="C33162" s="1" t="s">
        <v>1088</v>
      </c>
      <c r="D33162">
        <v>788</v>
      </c>
    </row>
    <row r="33163" spans="3:4">
      <c r="C33163" s="1" t="s">
        <v>1089</v>
      </c>
      <c r="D33163">
        <v>792</v>
      </c>
    </row>
    <row r="33164" spans="3:4">
      <c r="C33164" s="1" t="s">
        <v>1090</v>
      </c>
      <c r="D33164">
        <v>795</v>
      </c>
    </row>
    <row r="33165" spans="3:4">
      <c r="C33165" s="1" t="s">
        <v>1091</v>
      </c>
      <c r="D33165">
        <v>796</v>
      </c>
    </row>
    <row r="33166" spans="3:4">
      <c r="C33166" s="1" t="s">
        <v>403</v>
      </c>
      <c r="D33166">
        <v>798</v>
      </c>
    </row>
    <row r="33167" spans="3:4">
      <c r="C33167" s="1" t="s">
        <v>404</v>
      </c>
      <c r="D33167">
        <v>800</v>
      </c>
    </row>
    <row r="33168" spans="3:4">
      <c r="C33168" s="1" t="s">
        <v>405</v>
      </c>
      <c r="D33168">
        <v>804</v>
      </c>
    </row>
    <row r="33169" spans="3:4">
      <c r="C33169" s="1" t="s">
        <v>406</v>
      </c>
      <c r="D33169">
        <v>807</v>
      </c>
    </row>
    <row r="33170" spans="3:4">
      <c r="C33170" s="1" t="s">
        <v>407</v>
      </c>
      <c r="D33170">
        <v>818</v>
      </c>
    </row>
    <row r="33171" spans="3:4">
      <c r="C33171" s="1" t="s">
        <v>1092</v>
      </c>
      <c r="D33171">
        <v>826</v>
      </c>
    </row>
    <row r="33172" spans="3:4">
      <c r="C33172" s="1" t="s">
        <v>408</v>
      </c>
      <c r="D33172">
        <v>831</v>
      </c>
    </row>
    <row r="33173" spans="3:4">
      <c r="C33173" s="1" t="s">
        <v>409</v>
      </c>
      <c r="D33173">
        <v>832</v>
      </c>
    </row>
    <row r="33174" spans="3:4">
      <c r="C33174" s="1" t="s">
        <v>1093</v>
      </c>
      <c r="D33174">
        <v>833</v>
      </c>
    </row>
    <row r="33175" spans="3:4">
      <c r="C33175" s="1" t="s">
        <v>29467</v>
      </c>
      <c r="D33175">
        <v>834</v>
      </c>
    </row>
    <row r="33176" spans="3:4">
      <c r="C33176" s="1" t="s">
        <v>1094</v>
      </c>
      <c r="D33176">
        <v>840</v>
      </c>
    </row>
    <row r="33177" spans="3:4">
      <c r="C33177" s="1" t="s">
        <v>1095</v>
      </c>
      <c r="D33177">
        <v>850</v>
      </c>
    </row>
    <row r="33178" spans="3:4">
      <c r="C33178" s="1" t="s">
        <v>1096</v>
      </c>
      <c r="D33178">
        <v>854</v>
      </c>
    </row>
    <row r="33179" spans="3:4">
      <c r="C33179" s="1" t="s">
        <v>410</v>
      </c>
      <c r="D33179">
        <v>858</v>
      </c>
    </row>
    <row r="33180" spans="3:4">
      <c r="C33180" s="1" t="s">
        <v>1097</v>
      </c>
      <c r="D33180">
        <v>860</v>
      </c>
    </row>
    <row r="33181" spans="3:4">
      <c r="C33181" s="1" t="s">
        <v>411</v>
      </c>
      <c r="D33181">
        <v>862</v>
      </c>
    </row>
    <row r="33182" spans="3:4">
      <c r="C33182" s="1" t="s">
        <v>1098</v>
      </c>
      <c r="D33182">
        <v>876</v>
      </c>
    </row>
    <row r="33183" spans="3:4">
      <c r="C33183" s="1" t="s">
        <v>412</v>
      </c>
      <c r="D33183">
        <v>882</v>
      </c>
    </row>
    <row r="33184" spans="3:4">
      <c r="C33184" s="1" t="s">
        <v>413</v>
      </c>
      <c r="D33184">
        <v>887</v>
      </c>
    </row>
    <row r="33185" spans="1:4">
      <c r="C33185" s="1" t="s">
        <v>30493</v>
      </c>
      <c r="D33185">
        <v>894</v>
      </c>
    </row>
    <row r="33187" spans="1:4">
      <c r="A33187" t="s">
        <v>745</v>
      </c>
      <c r="B33187" t="s">
        <v>558</v>
      </c>
    </row>
    <row r="33188" spans="1:4">
      <c r="C33188" s="1">
        <v>2013</v>
      </c>
      <c r="D33188">
        <v>2013</v>
      </c>
    </row>
    <row r="33189" spans="1:4">
      <c r="C33189" s="1">
        <v>2014</v>
      </c>
      <c r="D33189">
        <v>2014</v>
      </c>
    </row>
    <row r="33190" spans="1:4">
      <c r="C33190" s="1">
        <v>2015</v>
      </c>
      <c r="D33190">
        <v>2015</v>
      </c>
    </row>
    <row r="33191" spans="1:4">
      <c r="C33191" s="1">
        <v>2016</v>
      </c>
      <c r="D33191">
        <v>2016</v>
      </c>
    </row>
    <row r="33192" spans="1:4">
      <c r="C33192" s="1">
        <v>2017</v>
      </c>
      <c r="D33192">
        <v>2017</v>
      </c>
    </row>
    <row r="33193" spans="1:4">
      <c r="C33193" s="1">
        <v>2018</v>
      </c>
      <c r="D33193">
        <v>2018</v>
      </c>
    </row>
    <row r="33195" spans="1:4">
      <c r="A33195" t="s">
        <v>746</v>
      </c>
      <c r="B33195" t="s">
        <v>892</v>
      </c>
    </row>
    <row r="33196" spans="1:4">
      <c r="C33196" s="1" t="s">
        <v>998</v>
      </c>
      <c r="D33196">
        <v>1</v>
      </c>
    </row>
    <row r="33197" spans="1:4">
      <c r="C33197" s="1" t="s">
        <v>182</v>
      </c>
      <c r="D33197">
        <v>2</v>
      </c>
    </row>
    <row r="33198" spans="1:4">
      <c r="C33198" s="1" t="s">
        <v>184</v>
      </c>
      <c r="D33198">
        <v>3</v>
      </c>
    </row>
    <row r="33199" spans="1:4">
      <c r="C33199" s="1" t="s">
        <v>732</v>
      </c>
      <c r="D33199">
        <v>4</v>
      </c>
    </row>
    <row r="33201" spans="1:4">
      <c r="A33201" t="s">
        <v>747</v>
      </c>
      <c r="B33201" t="s">
        <v>893</v>
      </c>
    </row>
    <row r="33202" spans="1:4">
      <c r="C33202" s="1" t="s">
        <v>1124</v>
      </c>
      <c r="D33202">
        <v>5</v>
      </c>
    </row>
    <row r="33203" spans="1:4">
      <c r="C33203" s="1" t="s">
        <v>1125</v>
      </c>
      <c r="D33203">
        <v>8</v>
      </c>
    </row>
    <row r="33204" spans="1:4">
      <c r="C33204" s="1" t="s">
        <v>1126</v>
      </c>
      <c r="D33204">
        <v>11</v>
      </c>
    </row>
    <row r="33205" spans="1:4">
      <c r="C33205" s="1" t="s">
        <v>1127</v>
      </c>
      <c r="D33205">
        <v>13</v>
      </c>
    </row>
    <row r="33206" spans="1:4">
      <c r="C33206" s="1" t="s">
        <v>1128</v>
      </c>
      <c r="D33206">
        <v>15</v>
      </c>
    </row>
    <row r="33207" spans="1:4">
      <c r="C33207" s="1" t="s">
        <v>1129</v>
      </c>
      <c r="D33207">
        <v>17</v>
      </c>
    </row>
    <row r="33208" spans="1:4">
      <c r="C33208" s="1" t="s">
        <v>1130</v>
      </c>
      <c r="D33208">
        <v>18</v>
      </c>
    </row>
    <row r="33209" spans="1:4">
      <c r="C33209" s="1" t="s">
        <v>1131</v>
      </c>
      <c r="D33209">
        <v>19</v>
      </c>
    </row>
    <row r="33210" spans="1:4">
      <c r="C33210" s="1" t="s">
        <v>1132</v>
      </c>
      <c r="D33210">
        <v>20</v>
      </c>
    </row>
    <row r="33211" spans="1:4">
      <c r="C33211" s="1" t="s">
        <v>1133</v>
      </c>
      <c r="D33211">
        <v>23</v>
      </c>
    </row>
    <row r="33212" spans="1:4">
      <c r="C33212" s="1" t="s">
        <v>1134</v>
      </c>
      <c r="D33212">
        <v>25</v>
      </c>
    </row>
    <row r="33213" spans="1:4">
      <c r="C33213" s="1" t="s">
        <v>1135</v>
      </c>
      <c r="D33213">
        <v>27</v>
      </c>
    </row>
    <row r="33214" spans="1:4">
      <c r="C33214" s="1" t="s">
        <v>1136</v>
      </c>
      <c r="D33214">
        <v>41</v>
      </c>
    </row>
    <row r="33215" spans="1:4">
      <c r="C33215" s="1" t="s">
        <v>1137</v>
      </c>
      <c r="D33215">
        <v>44</v>
      </c>
    </row>
    <row r="33216" spans="1:4">
      <c r="C33216" s="1" t="s">
        <v>1138</v>
      </c>
      <c r="D33216">
        <v>47</v>
      </c>
    </row>
    <row r="33217" spans="3:4">
      <c r="C33217" s="1" t="s">
        <v>1139</v>
      </c>
      <c r="D33217">
        <v>50</v>
      </c>
    </row>
    <row r="33218" spans="3:4">
      <c r="C33218" s="1" t="s">
        <v>1140</v>
      </c>
      <c r="D33218">
        <v>52</v>
      </c>
    </row>
    <row r="33219" spans="3:4">
      <c r="C33219" s="1" t="s">
        <v>1141</v>
      </c>
      <c r="D33219">
        <v>54</v>
      </c>
    </row>
    <row r="33220" spans="3:4">
      <c r="C33220" s="1" t="s">
        <v>1142</v>
      </c>
      <c r="D33220">
        <v>63</v>
      </c>
    </row>
    <row r="33221" spans="3:4">
      <c r="C33221" s="1" t="s">
        <v>1143</v>
      </c>
      <c r="D33221">
        <v>66</v>
      </c>
    </row>
    <row r="33222" spans="3:4">
      <c r="C33222" s="1" t="s">
        <v>1144</v>
      </c>
      <c r="D33222">
        <v>68</v>
      </c>
    </row>
    <row r="33223" spans="3:4">
      <c r="C33223" s="1" t="s">
        <v>1145</v>
      </c>
      <c r="D33223">
        <v>70</v>
      </c>
    </row>
    <row r="33224" spans="3:4">
      <c r="C33224" s="1" t="s">
        <v>1146</v>
      </c>
      <c r="D33224">
        <v>73</v>
      </c>
    </row>
    <row r="33225" spans="3:4">
      <c r="C33225" s="1" t="s">
        <v>1147</v>
      </c>
      <c r="D33225">
        <v>76</v>
      </c>
    </row>
    <row r="33226" spans="3:4">
      <c r="C33226" s="1" t="s">
        <v>1148</v>
      </c>
      <c r="D33226">
        <v>81</v>
      </c>
    </row>
    <row r="33227" spans="3:4">
      <c r="C33227" s="1" t="s">
        <v>1149</v>
      </c>
      <c r="D33227">
        <v>85</v>
      </c>
    </row>
    <row r="33228" spans="3:4">
      <c r="C33228" s="1" t="s">
        <v>1150</v>
      </c>
      <c r="D33228">
        <v>86</v>
      </c>
    </row>
    <row r="33229" spans="3:4">
      <c r="C33229" s="1" t="s">
        <v>1151</v>
      </c>
      <c r="D33229">
        <v>88</v>
      </c>
    </row>
    <row r="33230" spans="3:4">
      <c r="C33230" s="1" t="s">
        <v>1152</v>
      </c>
      <c r="D33230">
        <v>91</v>
      </c>
    </row>
    <row r="33231" spans="3:4">
      <c r="C33231" s="1" t="s">
        <v>1153</v>
      </c>
      <c r="D33231">
        <v>94</v>
      </c>
    </row>
    <row r="33232" spans="3:4">
      <c r="C33232" s="1" t="s">
        <v>1154</v>
      </c>
      <c r="D33232">
        <v>95</v>
      </c>
    </row>
    <row r="33233" spans="1:4">
      <c r="C33233" s="1" t="s">
        <v>1155</v>
      </c>
      <c r="D33233">
        <v>97</v>
      </c>
    </row>
    <row r="33234" spans="1:4">
      <c r="C33234" s="1" t="s">
        <v>1156</v>
      </c>
      <c r="D33234">
        <v>99</v>
      </c>
    </row>
    <row r="33236" spans="1:4">
      <c r="A33236" t="s">
        <v>748</v>
      </c>
      <c r="B33236" t="s">
        <v>894</v>
      </c>
    </row>
    <row r="33237" spans="1:4">
      <c r="C33237" s="1" t="s">
        <v>1157</v>
      </c>
      <c r="D33237">
        <v>5001</v>
      </c>
    </row>
    <row r="33238" spans="1:4">
      <c r="C33238" s="1" t="s">
        <v>1158</v>
      </c>
      <c r="D33238">
        <v>5002</v>
      </c>
    </row>
    <row r="33239" spans="1:4">
      <c r="C33239" s="1" t="s">
        <v>1159</v>
      </c>
      <c r="D33239">
        <v>5004</v>
      </c>
    </row>
    <row r="33240" spans="1:4">
      <c r="C33240" s="1" t="s">
        <v>1160</v>
      </c>
      <c r="D33240">
        <v>5021</v>
      </c>
    </row>
    <row r="33241" spans="1:4">
      <c r="C33241" s="1" t="s">
        <v>1161</v>
      </c>
      <c r="D33241">
        <v>5030</v>
      </c>
    </row>
    <row r="33242" spans="1:4">
      <c r="C33242" s="1" t="s">
        <v>1162</v>
      </c>
      <c r="D33242">
        <v>5031</v>
      </c>
    </row>
    <row r="33243" spans="1:4">
      <c r="C33243" s="1" t="s">
        <v>1163</v>
      </c>
      <c r="D33243">
        <v>5034</v>
      </c>
    </row>
    <row r="33244" spans="1:4">
      <c r="C33244" s="1" t="s">
        <v>1164</v>
      </c>
      <c r="D33244">
        <v>5036</v>
      </c>
    </row>
    <row r="33245" spans="1:4">
      <c r="C33245" s="1" t="s">
        <v>1165</v>
      </c>
      <c r="D33245">
        <v>5038</v>
      </c>
    </row>
    <row r="33246" spans="1:4">
      <c r="C33246" s="1" t="s">
        <v>1166</v>
      </c>
      <c r="D33246">
        <v>5040</v>
      </c>
    </row>
    <row r="33247" spans="1:4">
      <c r="C33247" s="1" t="s">
        <v>1167</v>
      </c>
      <c r="D33247">
        <v>5042</v>
      </c>
    </row>
    <row r="33248" spans="1:4">
      <c r="C33248" s="1" t="s">
        <v>1168</v>
      </c>
      <c r="D33248">
        <v>5044</v>
      </c>
    </row>
    <row r="33249" spans="3:4">
      <c r="C33249" s="1" t="s">
        <v>1169</v>
      </c>
      <c r="D33249">
        <v>5045</v>
      </c>
    </row>
    <row r="33250" spans="3:4">
      <c r="C33250" s="1" t="s">
        <v>1170</v>
      </c>
      <c r="D33250">
        <v>5051</v>
      </c>
    </row>
    <row r="33251" spans="3:4">
      <c r="C33251" s="1" t="s">
        <v>1171</v>
      </c>
      <c r="D33251">
        <v>5055</v>
      </c>
    </row>
    <row r="33252" spans="3:4">
      <c r="C33252" s="1" t="s">
        <v>1172</v>
      </c>
      <c r="D33252">
        <v>5059</v>
      </c>
    </row>
    <row r="33253" spans="3:4">
      <c r="C33253" s="1" t="s">
        <v>1173</v>
      </c>
      <c r="D33253">
        <v>5079</v>
      </c>
    </row>
    <row r="33254" spans="3:4">
      <c r="C33254" s="1" t="s">
        <v>1174</v>
      </c>
      <c r="D33254">
        <v>5086</v>
      </c>
    </row>
    <row r="33255" spans="3:4">
      <c r="C33255" s="1" t="s">
        <v>1175</v>
      </c>
      <c r="D33255">
        <v>5088</v>
      </c>
    </row>
    <row r="33256" spans="3:4">
      <c r="C33256" s="1" t="s">
        <v>1176</v>
      </c>
      <c r="D33256">
        <v>5091</v>
      </c>
    </row>
    <row r="33257" spans="3:4">
      <c r="C33257" s="1" t="s">
        <v>1177</v>
      </c>
      <c r="D33257">
        <v>5093</v>
      </c>
    </row>
    <row r="33258" spans="3:4">
      <c r="C33258" s="1" t="s">
        <v>1178</v>
      </c>
      <c r="D33258">
        <v>5101</v>
      </c>
    </row>
    <row r="33259" spans="3:4">
      <c r="C33259" s="1" t="s">
        <v>1179</v>
      </c>
      <c r="D33259">
        <v>5107</v>
      </c>
    </row>
    <row r="33260" spans="3:4">
      <c r="C33260" s="1" t="s">
        <v>1180</v>
      </c>
      <c r="D33260">
        <v>5113</v>
      </c>
    </row>
    <row r="33261" spans="3:4">
      <c r="C33261" s="1" t="s">
        <v>1181</v>
      </c>
      <c r="D33261">
        <v>5120</v>
      </c>
    </row>
    <row r="33262" spans="3:4">
      <c r="C33262" s="1" t="s">
        <v>1182</v>
      </c>
      <c r="D33262">
        <v>5125</v>
      </c>
    </row>
    <row r="33263" spans="3:4">
      <c r="C33263" s="1" t="s">
        <v>1183</v>
      </c>
      <c r="D33263">
        <v>5129</v>
      </c>
    </row>
    <row r="33264" spans="3:4">
      <c r="C33264" s="1" t="s">
        <v>1184</v>
      </c>
      <c r="D33264">
        <v>5134</v>
      </c>
    </row>
    <row r="33265" spans="3:4">
      <c r="C33265" s="1" t="s">
        <v>1185</v>
      </c>
      <c r="D33265">
        <v>5138</v>
      </c>
    </row>
    <row r="33266" spans="3:4">
      <c r="C33266" s="1" t="s">
        <v>1186</v>
      </c>
      <c r="D33266">
        <v>5142</v>
      </c>
    </row>
    <row r="33267" spans="3:4">
      <c r="C33267" s="1" t="s">
        <v>1187</v>
      </c>
      <c r="D33267">
        <v>5145</v>
      </c>
    </row>
    <row r="33268" spans="3:4">
      <c r="C33268" s="1" t="s">
        <v>1188</v>
      </c>
      <c r="D33268">
        <v>5147</v>
      </c>
    </row>
    <row r="33269" spans="3:4">
      <c r="C33269" s="1" t="s">
        <v>1189</v>
      </c>
      <c r="D33269">
        <v>5148</v>
      </c>
    </row>
    <row r="33270" spans="3:4">
      <c r="C33270" s="1" t="s">
        <v>1190</v>
      </c>
      <c r="D33270">
        <v>5150</v>
      </c>
    </row>
    <row r="33271" spans="3:4">
      <c r="C33271" s="1" t="s">
        <v>1191</v>
      </c>
      <c r="D33271">
        <v>5154</v>
      </c>
    </row>
    <row r="33272" spans="3:4">
      <c r="C33272" s="1" t="s">
        <v>1192</v>
      </c>
      <c r="D33272">
        <v>5172</v>
      </c>
    </row>
    <row r="33273" spans="3:4">
      <c r="C33273" s="1" t="s">
        <v>1193</v>
      </c>
      <c r="D33273">
        <v>5190</v>
      </c>
    </row>
    <row r="33274" spans="3:4">
      <c r="C33274" s="1" t="s">
        <v>1194</v>
      </c>
      <c r="D33274">
        <v>5197</v>
      </c>
    </row>
    <row r="33275" spans="3:4">
      <c r="C33275" s="1" t="s">
        <v>1195</v>
      </c>
      <c r="D33275">
        <v>5206</v>
      </c>
    </row>
    <row r="33276" spans="3:4">
      <c r="C33276" s="1" t="s">
        <v>1196</v>
      </c>
      <c r="D33276">
        <v>5209</v>
      </c>
    </row>
    <row r="33277" spans="3:4">
      <c r="C33277" s="1" t="s">
        <v>1197</v>
      </c>
      <c r="D33277">
        <v>5212</v>
      </c>
    </row>
    <row r="33278" spans="3:4">
      <c r="C33278" s="1" t="s">
        <v>1198</v>
      </c>
      <c r="D33278">
        <v>5234</v>
      </c>
    </row>
    <row r="33279" spans="3:4">
      <c r="C33279" s="1" t="s">
        <v>1199</v>
      </c>
      <c r="D33279">
        <v>5237</v>
      </c>
    </row>
    <row r="33280" spans="3:4">
      <c r="C33280" s="1" t="s">
        <v>1200</v>
      </c>
      <c r="D33280">
        <v>5240</v>
      </c>
    </row>
    <row r="33281" spans="3:4">
      <c r="C33281" s="1" t="s">
        <v>1201</v>
      </c>
      <c r="D33281">
        <v>5250</v>
      </c>
    </row>
    <row r="33282" spans="3:4">
      <c r="C33282" s="1" t="s">
        <v>1202</v>
      </c>
      <c r="D33282">
        <v>5264</v>
      </c>
    </row>
    <row r="33283" spans="3:4">
      <c r="C33283" s="1" t="s">
        <v>1203</v>
      </c>
      <c r="D33283">
        <v>5266</v>
      </c>
    </row>
    <row r="33284" spans="3:4">
      <c r="C33284" s="1" t="s">
        <v>1204</v>
      </c>
      <c r="D33284">
        <v>5282</v>
      </c>
    </row>
    <row r="33285" spans="3:4">
      <c r="C33285" s="1" t="s">
        <v>1205</v>
      </c>
      <c r="D33285">
        <v>5284</v>
      </c>
    </row>
    <row r="33286" spans="3:4">
      <c r="C33286" s="1" t="s">
        <v>1206</v>
      </c>
      <c r="D33286">
        <v>5306</v>
      </c>
    </row>
    <row r="33287" spans="3:4">
      <c r="C33287" s="1" t="s">
        <v>1207</v>
      </c>
      <c r="D33287">
        <v>5308</v>
      </c>
    </row>
    <row r="33288" spans="3:4">
      <c r="C33288" s="1" t="s">
        <v>1208</v>
      </c>
      <c r="D33288">
        <v>5310</v>
      </c>
    </row>
    <row r="33289" spans="3:4">
      <c r="C33289" s="1" t="s">
        <v>1209</v>
      </c>
      <c r="D33289">
        <v>5313</v>
      </c>
    </row>
    <row r="33290" spans="3:4">
      <c r="C33290" s="1" t="s">
        <v>1210</v>
      </c>
      <c r="D33290">
        <v>5315</v>
      </c>
    </row>
    <row r="33291" spans="3:4">
      <c r="C33291" s="1" t="s">
        <v>1211</v>
      </c>
      <c r="D33291">
        <v>5318</v>
      </c>
    </row>
    <row r="33292" spans="3:4">
      <c r="C33292" s="1" t="s">
        <v>1212</v>
      </c>
      <c r="D33292">
        <v>5321</v>
      </c>
    </row>
    <row r="33293" spans="3:4">
      <c r="C33293" s="1" t="s">
        <v>1213</v>
      </c>
      <c r="D33293">
        <v>5347</v>
      </c>
    </row>
    <row r="33294" spans="3:4">
      <c r="C33294" s="1" t="s">
        <v>1214</v>
      </c>
      <c r="D33294">
        <v>5353</v>
      </c>
    </row>
    <row r="33295" spans="3:4">
      <c r="C33295" s="1" t="s">
        <v>1215</v>
      </c>
      <c r="D33295">
        <v>5360</v>
      </c>
    </row>
    <row r="33296" spans="3:4">
      <c r="C33296" s="1" t="s">
        <v>1216</v>
      </c>
      <c r="D33296">
        <v>5361</v>
      </c>
    </row>
    <row r="33297" spans="3:4">
      <c r="C33297" s="1" t="s">
        <v>1217</v>
      </c>
      <c r="D33297">
        <v>5364</v>
      </c>
    </row>
    <row r="33298" spans="3:4">
      <c r="C33298" s="1" t="s">
        <v>1218</v>
      </c>
      <c r="D33298">
        <v>5368</v>
      </c>
    </row>
    <row r="33299" spans="3:4">
      <c r="C33299" s="1" t="s">
        <v>1219</v>
      </c>
      <c r="D33299">
        <v>5376</v>
      </c>
    </row>
    <row r="33300" spans="3:4">
      <c r="C33300" s="1" t="s">
        <v>1220</v>
      </c>
      <c r="D33300">
        <v>5380</v>
      </c>
    </row>
    <row r="33301" spans="3:4">
      <c r="C33301" s="1" t="s">
        <v>1221</v>
      </c>
      <c r="D33301">
        <v>5390</v>
      </c>
    </row>
    <row r="33302" spans="3:4">
      <c r="C33302" s="1" t="s">
        <v>1222</v>
      </c>
      <c r="D33302">
        <v>5400</v>
      </c>
    </row>
    <row r="33303" spans="3:4">
      <c r="C33303" s="1" t="s">
        <v>1223</v>
      </c>
      <c r="D33303">
        <v>5411</v>
      </c>
    </row>
    <row r="33304" spans="3:4">
      <c r="C33304" s="1" t="s">
        <v>1224</v>
      </c>
      <c r="D33304">
        <v>5425</v>
      </c>
    </row>
    <row r="33305" spans="3:4">
      <c r="C33305" s="1" t="s">
        <v>1225</v>
      </c>
      <c r="D33305">
        <v>5440</v>
      </c>
    </row>
    <row r="33306" spans="3:4">
      <c r="C33306" s="1" t="s">
        <v>1226</v>
      </c>
      <c r="D33306">
        <v>5467</v>
      </c>
    </row>
    <row r="33307" spans="3:4">
      <c r="C33307" s="1" t="s">
        <v>1227</v>
      </c>
      <c r="D33307">
        <v>5475</v>
      </c>
    </row>
    <row r="33308" spans="3:4">
      <c r="C33308" s="1" t="s">
        <v>1228</v>
      </c>
      <c r="D33308">
        <v>5480</v>
      </c>
    </row>
    <row r="33309" spans="3:4">
      <c r="C33309" s="1" t="s">
        <v>1229</v>
      </c>
      <c r="D33309">
        <v>5483</v>
      </c>
    </row>
    <row r="33310" spans="3:4">
      <c r="C33310" s="1" t="s">
        <v>1230</v>
      </c>
      <c r="D33310">
        <v>5490</v>
      </c>
    </row>
    <row r="33311" spans="3:4">
      <c r="C33311" s="1" t="s">
        <v>1231</v>
      </c>
      <c r="D33311">
        <v>5495</v>
      </c>
    </row>
    <row r="33312" spans="3:4">
      <c r="C33312" s="1" t="s">
        <v>1232</v>
      </c>
      <c r="D33312">
        <v>5501</v>
      </c>
    </row>
    <row r="33313" spans="3:4">
      <c r="C33313" s="1" t="s">
        <v>1233</v>
      </c>
      <c r="D33313">
        <v>5541</v>
      </c>
    </row>
    <row r="33314" spans="3:4">
      <c r="C33314" s="1" t="s">
        <v>1234</v>
      </c>
      <c r="D33314">
        <v>5543</v>
      </c>
    </row>
    <row r="33315" spans="3:4">
      <c r="C33315" s="1" t="s">
        <v>1235</v>
      </c>
      <c r="D33315">
        <v>5576</v>
      </c>
    </row>
    <row r="33316" spans="3:4">
      <c r="C33316" s="1" t="s">
        <v>1236</v>
      </c>
      <c r="D33316">
        <v>5579</v>
      </c>
    </row>
    <row r="33317" spans="3:4">
      <c r="C33317" s="1" t="s">
        <v>1237</v>
      </c>
      <c r="D33317">
        <v>5585</v>
      </c>
    </row>
    <row r="33318" spans="3:4">
      <c r="C33318" s="1" t="s">
        <v>1238</v>
      </c>
      <c r="D33318">
        <v>5591</v>
      </c>
    </row>
    <row r="33319" spans="3:4">
      <c r="C33319" s="1" t="s">
        <v>1239</v>
      </c>
      <c r="D33319">
        <v>5604</v>
      </c>
    </row>
    <row r="33320" spans="3:4">
      <c r="C33320" s="1" t="s">
        <v>1240</v>
      </c>
      <c r="D33320">
        <v>5607</v>
      </c>
    </row>
    <row r="33321" spans="3:4">
      <c r="C33321" s="1" t="s">
        <v>1241</v>
      </c>
      <c r="D33321">
        <v>5615</v>
      </c>
    </row>
    <row r="33322" spans="3:4">
      <c r="C33322" s="1" t="s">
        <v>1242</v>
      </c>
      <c r="D33322">
        <v>5628</v>
      </c>
    </row>
    <row r="33323" spans="3:4">
      <c r="C33323" s="1" t="s">
        <v>1243</v>
      </c>
      <c r="D33323">
        <v>5631</v>
      </c>
    </row>
    <row r="33324" spans="3:4">
      <c r="C33324" s="1" t="s">
        <v>1244</v>
      </c>
      <c r="D33324">
        <v>5642</v>
      </c>
    </row>
    <row r="33325" spans="3:4">
      <c r="C33325" s="1" t="s">
        <v>1245</v>
      </c>
      <c r="D33325">
        <v>5647</v>
      </c>
    </row>
    <row r="33326" spans="3:4">
      <c r="C33326" s="1" t="s">
        <v>1246</v>
      </c>
      <c r="D33326">
        <v>5649</v>
      </c>
    </row>
    <row r="33327" spans="3:4">
      <c r="C33327" s="1" t="s">
        <v>1247</v>
      </c>
      <c r="D33327">
        <v>5652</v>
      </c>
    </row>
    <row r="33328" spans="3:4">
      <c r="C33328" s="1" t="s">
        <v>1248</v>
      </c>
      <c r="D33328">
        <v>5656</v>
      </c>
    </row>
    <row r="33329" spans="3:4">
      <c r="C33329" s="1" t="s">
        <v>1249</v>
      </c>
      <c r="D33329">
        <v>5658</v>
      </c>
    </row>
    <row r="33330" spans="3:4">
      <c r="C33330" s="1" t="s">
        <v>1250</v>
      </c>
      <c r="D33330">
        <v>5659</v>
      </c>
    </row>
    <row r="33331" spans="3:4">
      <c r="C33331" s="1" t="s">
        <v>1251</v>
      </c>
      <c r="D33331">
        <v>5660</v>
      </c>
    </row>
    <row r="33332" spans="3:4">
      <c r="C33332" s="1" t="s">
        <v>1252</v>
      </c>
      <c r="D33332">
        <v>5664</v>
      </c>
    </row>
    <row r="33333" spans="3:4">
      <c r="C33333" s="1" t="s">
        <v>1253</v>
      </c>
      <c r="D33333">
        <v>5665</v>
      </c>
    </row>
    <row r="33334" spans="3:4">
      <c r="C33334" s="1" t="s">
        <v>1254</v>
      </c>
      <c r="D33334">
        <v>5667</v>
      </c>
    </row>
    <row r="33335" spans="3:4">
      <c r="C33335" s="1" t="s">
        <v>1255</v>
      </c>
      <c r="D33335">
        <v>5670</v>
      </c>
    </row>
    <row r="33336" spans="3:4">
      <c r="C33336" s="1" t="s">
        <v>1256</v>
      </c>
      <c r="D33336">
        <v>5674</v>
      </c>
    </row>
    <row r="33337" spans="3:4">
      <c r="C33337" s="1" t="s">
        <v>1257</v>
      </c>
      <c r="D33337">
        <v>5679</v>
      </c>
    </row>
    <row r="33338" spans="3:4">
      <c r="C33338" s="1" t="s">
        <v>1258</v>
      </c>
      <c r="D33338">
        <v>5686</v>
      </c>
    </row>
    <row r="33339" spans="3:4">
      <c r="C33339" s="1" t="s">
        <v>1259</v>
      </c>
      <c r="D33339">
        <v>5690</v>
      </c>
    </row>
    <row r="33340" spans="3:4">
      <c r="C33340" s="1" t="s">
        <v>1260</v>
      </c>
      <c r="D33340">
        <v>5697</v>
      </c>
    </row>
    <row r="33341" spans="3:4">
      <c r="C33341" s="1" t="s">
        <v>1261</v>
      </c>
      <c r="D33341">
        <v>5736</v>
      </c>
    </row>
    <row r="33342" spans="3:4">
      <c r="C33342" s="1" t="s">
        <v>1262</v>
      </c>
      <c r="D33342">
        <v>5756</v>
      </c>
    </row>
    <row r="33343" spans="3:4">
      <c r="C33343" s="1" t="s">
        <v>1263</v>
      </c>
      <c r="D33343">
        <v>5761</v>
      </c>
    </row>
    <row r="33344" spans="3:4">
      <c r="C33344" s="1" t="s">
        <v>1264</v>
      </c>
      <c r="D33344">
        <v>5789</v>
      </c>
    </row>
    <row r="33345" spans="3:4">
      <c r="C33345" s="1" t="s">
        <v>1265</v>
      </c>
      <c r="D33345">
        <v>5790</v>
      </c>
    </row>
    <row r="33346" spans="3:4">
      <c r="C33346" s="1" t="s">
        <v>1266</v>
      </c>
      <c r="D33346">
        <v>5792</v>
      </c>
    </row>
    <row r="33347" spans="3:4">
      <c r="C33347" s="1" t="s">
        <v>1267</v>
      </c>
      <c r="D33347">
        <v>5809</v>
      </c>
    </row>
    <row r="33348" spans="3:4">
      <c r="C33348" s="1" t="s">
        <v>1268</v>
      </c>
      <c r="D33348">
        <v>5819</v>
      </c>
    </row>
    <row r="33349" spans="3:4">
      <c r="C33349" s="1" t="s">
        <v>1269</v>
      </c>
      <c r="D33349">
        <v>5837</v>
      </c>
    </row>
    <row r="33350" spans="3:4">
      <c r="C33350" s="1" t="s">
        <v>1270</v>
      </c>
      <c r="D33350">
        <v>5842</v>
      </c>
    </row>
    <row r="33351" spans="3:4">
      <c r="C33351" s="1" t="s">
        <v>1271</v>
      </c>
      <c r="D33351">
        <v>5847</v>
      </c>
    </row>
    <row r="33352" spans="3:4">
      <c r="C33352" s="1" t="s">
        <v>1272</v>
      </c>
      <c r="D33352">
        <v>5854</v>
      </c>
    </row>
    <row r="33353" spans="3:4">
      <c r="C33353" s="1" t="s">
        <v>1273</v>
      </c>
      <c r="D33353">
        <v>5856</v>
      </c>
    </row>
    <row r="33354" spans="3:4">
      <c r="C33354" s="1" t="s">
        <v>1274</v>
      </c>
      <c r="D33354">
        <v>5858</v>
      </c>
    </row>
    <row r="33355" spans="3:4">
      <c r="C33355" s="1" t="s">
        <v>1275</v>
      </c>
      <c r="D33355">
        <v>5861</v>
      </c>
    </row>
    <row r="33356" spans="3:4">
      <c r="C33356" s="1" t="s">
        <v>1276</v>
      </c>
      <c r="D33356">
        <v>5873</v>
      </c>
    </row>
    <row r="33357" spans="3:4">
      <c r="C33357" s="1" t="s">
        <v>1277</v>
      </c>
      <c r="D33357">
        <v>5885</v>
      </c>
    </row>
    <row r="33358" spans="3:4">
      <c r="C33358" s="1" t="s">
        <v>1278</v>
      </c>
      <c r="D33358">
        <v>5887</v>
      </c>
    </row>
    <row r="33359" spans="3:4">
      <c r="C33359" s="1" t="s">
        <v>1279</v>
      </c>
      <c r="D33359">
        <v>5890</v>
      </c>
    </row>
    <row r="33360" spans="3:4">
      <c r="C33360" s="1" t="s">
        <v>1280</v>
      </c>
      <c r="D33360">
        <v>5893</v>
      </c>
    </row>
    <row r="33361" spans="3:4">
      <c r="C33361" s="1" t="s">
        <v>1281</v>
      </c>
      <c r="D33361">
        <v>5895</v>
      </c>
    </row>
    <row r="33362" spans="3:4">
      <c r="C33362" s="1" t="s">
        <v>1282</v>
      </c>
      <c r="D33362">
        <v>8001</v>
      </c>
    </row>
    <row r="33363" spans="3:4">
      <c r="C33363" s="1" t="s">
        <v>1283</v>
      </c>
      <c r="D33363">
        <v>8078</v>
      </c>
    </row>
    <row r="33364" spans="3:4">
      <c r="C33364" s="1" t="s">
        <v>1284</v>
      </c>
      <c r="D33364">
        <v>8137</v>
      </c>
    </row>
    <row r="33365" spans="3:4">
      <c r="C33365" s="1" t="s">
        <v>1285</v>
      </c>
      <c r="D33365">
        <v>8141</v>
      </c>
    </row>
    <row r="33366" spans="3:4">
      <c r="C33366" s="1" t="s">
        <v>1286</v>
      </c>
      <c r="D33366">
        <v>8296</v>
      </c>
    </row>
    <row r="33367" spans="3:4">
      <c r="C33367" s="1" t="s">
        <v>1287</v>
      </c>
      <c r="D33367">
        <v>8372</v>
      </c>
    </row>
    <row r="33368" spans="3:4">
      <c r="C33368" s="1" t="s">
        <v>1288</v>
      </c>
      <c r="D33368">
        <v>8421</v>
      </c>
    </row>
    <row r="33369" spans="3:4">
      <c r="C33369" s="1" t="s">
        <v>1289</v>
      </c>
      <c r="D33369">
        <v>8433</v>
      </c>
    </row>
    <row r="33370" spans="3:4">
      <c r="C33370" s="1" t="s">
        <v>1290</v>
      </c>
      <c r="D33370">
        <v>8436</v>
      </c>
    </row>
    <row r="33371" spans="3:4">
      <c r="C33371" s="1" t="s">
        <v>1291</v>
      </c>
      <c r="D33371">
        <v>8520</v>
      </c>
    </row>
    <row r="33372" spans="3:4">
      <c r="C33372" s="1" t="s">
        <v>1292</v>
      </c>
      <c r="D33372">
        <v>8549</v>
      </c>
    </row>
    <row r="33373" spans="3:4">
      <c r="C33373" s="1" t="s">
        <v>1293</v>
      </c>
      <c r="D33373">
        <v>8558</v>
      </c>
    </row>
    <row r="33374" spans="3:4">
      <c r="C33374" s="1" t="s">
        <v>1294</v>
      </c>
      <c r="D33374">
        <v>8560</v>
      </c>
    </row>
    <row r="33375" spans="3:4">
      <c r="C33375" s="1" t="s">
        <v>1295</v>
      </c>
      <c r="D33375">
        <v>8573</v>
      </c>
    </row>
    <row r="33376" spans="3:4">
      <c r="C33376" s="1" t="s">
        <v>1296</v>
      </c>
      <c r="D33376">
        <v>8606</v>
      </c>
    </row>
    <row r="33377" spans="3:4">
      <c r="C33377" s="1" t="s">
        <v>1297</v>
      </c>
      <c r="D33377">
        <v>8634</v>
      </c>
    </row>
    <row r="33378" spans="3:4">
      <c r="C33378" s="1" t="s">
        <v>1298</v>
      </c>
      <c r="D33378">
        <v>8638</v>
      </c>
    </row>
    <row r="33379" spans="3:4">
      <c r="C33379" s="1" t="s">
        <v>1299</v>
      </c>
      <c r="D33379">
        <v>8675</v>
      </c>
    </row>
    <row r="33380" spans="3:4">
      <c r="C33380" s="1" t="s">
        <v>1300</v>
      </c>
      <c r="D33380">
        <v>8685</v>
      </c>
    </row>
    <row r="33381" spans="3:4">
      <c r="C33381" s="1" t="s">
        <v>1301</v>
      </c>
      <c r="D33381">
        <v>8758</v>
      </c>
    </row>
    <row r="33382" spans="3:4">
      <c r="C33382" s="1" t="s">
        <v>1302</v>
      </c>
      <c r="D33382">
        <v>8770</v>
      </c>
    </row>
    <row r="33383" spans="3:4">
      <c r="C33383" s="1" t="s">
        <v>1303</v>
      </c>
      <c r="D33383">
        <v>8832</v>
      </c>
    </row>
    <row r="33384" spans="3:4">
      <c r="C33384" s="1" t="s">
        <v>1304</v>
      </c>
      <c r="D33384">
        <v>8849</v>
      </c>
    </row>
    <row r="33385" spans="3:4">
      <c r="C33385" s="1" t="s">
        <v>1305</v>
      </c>
      <c r="D33385">
        <v>11001</v>
      </c>
    </row>
    <row r="33386" spans="3:4">
      <c r="C33386" s="1" t="s">
        <v>1306</v>
      </c>
      <c r="D33386">
        <v>13001</v>
      </c>
    </row>
    <row r="33387" spans="3:4">
      <c r="C33387" s="1" t="s">
        <v>1307</v>
      </c>
      <c r="D33387">
        <v>13006</v>
      </c>
    </row>
    <row r="33388" spans="3:4">
      <c r="C33388" s="1" t="s">
        <v>1308</v>
      </c>
      <c r="D33388">
        <v>13030</v>
      </c>
    </row>
    <row r="33389" spans="3:4">
      <c r="C33389" s="1" t="s">
        <v>1309</v>
      </c>
      <c r="D33389">
        <v>13042</v>
      </c>
    </row>
    <row r="33390" spans="3:4">
      <c r="C33390" s="1" t="s">
        <v>1310</v>
      </c>
      <c r="D33390">
        <v>13052</v>
      </c>
    </row>
    <row r="33391" spans="3:4">
      <c r="C33391" s="1" t="s">
        <v>1311</v>
      </c>
      <c r="D33391">
        <v>13062</v>
      </c>
    </row>
    <row r="33392" spans="3:4">
      <c r="C33392" s="1" t="s">
        <v>1312</v>
      </c>
      <c r="D33392">
        <v>13074</v>
      </c>
    </row>
    <row r="33393" spans="3:4">
      <c r="C33393" s="1" t="s">
        <v>1313</v>
      </c>
      <c r="D33393">
        <v>13140</v>
      </c>
    </row>
    <row r="33394" spans="3:4">
      <c r="C33394" s="1" t="s">
        <v>1314</v>
      </c>
      <c r="D33394">
        <v>13160</v>
      </c>
    </row>
    <row r="33395" spans="3:4">
      <c r="C33395" s="1" t="s">
        <v>1315</v>
      </c>
      <c r="D33395">
        <v>13188</v>
      </c>
    </row>
    <row r="33396" spans="3:4">
      <c r="C33396" s="1" t="s">
        <v>1316</v>
      </c>
      <c r="D33396">
        <v>13212</v>
      </c>
    </row>
    <row r="33397" spans="3:4">
      <c r="C33397" s="1" t="s">
        <v>1317</v>
      </c>
      <c r="D33397">
        <v>13222</v>
      </c>
    </row>
    <row r="33398" spans="3:4">
      <c r="C33398" s="1" t="s">
        <v>1318</v>
      </c>
      <c r="D33398">
        <v>13244</v>
      </c>
    </row>
    <row r="33399" spans="3:4">
      <c r="C33399" s="1" t="s">
        <v>1319</v>
      </c>
      <c r="D33399">
        <v>13248</v>
      </c>
    </row>
    <row r="33400" spans="3:4">
      <c r="C33400" s="1" t="s">
        <v>1320</v>
      </c>
      <c r="D33400">
        <v>13268</v>
      </c>
    </row>
    <row r="33401" spans="3:4">
      <c r="C33401" s="1" t="s">
        <v>1321</v>
      </c>
      <c r="D33401">
        <v>13300</v>
      </c>
    </row>
    <row r="33402" spans="3:4">
      <c r="C33402" s="1" t="s">
        <v>1322</v>
      </c>
      <c r="D33402">
        <v>13430</v>
      </c>
    </row>
    <row r="33403" spans="3:4">
      <c r="C33403" s="1" t="s">
        <v>1323</v>
      </c>
      <c r="D33403">
        <v>13433</v>
      </c>
    </row>
    <row r="33404" spans="3:4">
      <c r="C33404" s="1" t="s">
        <v>1324</v>
      </c>
      <c r="D33404">
        <v>13440</v>
      </c>
    </row>
    <row r="33405" spans="3:4">
      <c r="C33405" s="1" t="s">
        <v>1325</v>
      </c>
      <c r="D33405">
        <v>13442</v>
      </c>
    </row>
    <row r="33406" spans="3:4">
      <c r="C33406" s="1" t="s">
        <v>1326</v>
      </c>
      <c r="D33406">
        <v>13458</v>
      </c>
    </row>
    <row r="33407" spans="3:4">
      <c r="C33407" s="1" t="s">
        <v>1327</v>
      </c>
      <c r="D33407">
        <v>13468</v>
      </c>
    </row>
    <row r="33408" spans="3:4">
      <c r="C33408" s="1" t="s">
        <v>1328</v>
      </c>
      <c r="D33408">
        <v>13473</v>
      </c>
    </row>
    <row r="33409" spans="3:4">
      <c r="C33409" s="1" t="s">
        <v>1329</v>
      </c>
      <c r="D33409">
        <v>13490</v>
      </c>
    </row>
    <row r="33410" spans="3:4">
      <c r="C33410" s="1" t="s">
        <v>1330</v>
      </c>
      <c r="D33410">
        <v>13549</v>
      </c>
    </row>
    <row r="33411" spans="3:4">
      <c r="C33411" s="1" t="s">
        <v>1331</v>
      </c>
      <c r="D33411">
        <v>13580</v>
      </c>
    </row>
    <row r="33412" spans="3:4">
      <c r="C33412" s="1" t="s">
        <v>1332</v>
      </c>
      <c r="D33412">
        <v>13600</v>
      </c>
    </row>
    <row r="33413" spans="3:4">
      <c r="C33413" s="1" t="s">
        <v>1333</v>
      </c>
      <c r="D33413">
        <v>13620</v>
      </c>
    </row>
    <row r="33414" spans="3:4">
      <c r="C33414" s="1" t="s">
        <v>1334</v>
      </c>
      <c r="D33414">
        <v>13647</v>
      </c>
    </row>
    <row r="33415" spans="3:4">
      <c r="C33415" s="1" t="s">
        <v>1335</v>
      </c>
      <c r="D33415">
        <v>13650</v>
      </c>
    </row>
    <row r="33416" spans="3:4">
      <c r="C33416" s="1" t="s">
        <v>1336</v>
      </c>
      <c r="D33416">
        <v>13654</v>
      </c>
    </row>
    <row r="33417" spans="3:4">
      <c r="C33417" s="1" t="s">
        <v>1337</v>
      </c>
      <c r="D33417">
        <v>13655</v>
      </c>
    </row>
    <row r="33418" spans="3:4">
      <c r="C33418" s="1" t="s">
        <v>1338</v>
      </c>
      <c r="D33418">
        <v>13657</v>
      </c>
    </row>
    <row r="33419" spans="3:4">
      <c r="C33419" s="1" t="s">
        <v>1339</v>
      </c>
      <c r="D33419">
        <v>13667</v>
      </c>
    </row>
    <row r="33420" spans="3:4">
      <c r="C33420" s="1" t="s">
        <v>1340</v>
      </c>
      <c r="D33420">
        <v>13670</v>
      </c>
    </row>
    <row r="33421" spans="3:4">
      <c r="C33421" s="1" t="s">
        <v>1341</v>
      </c>
      <c r="D33421">
        <v>13673</v>
      </c>
    </row>
    <row r="33422" spans="3:4">
      <c r="C33422" s="1" t="s">
        <v>1342</v>
      </c>
      <c r="D33422">
        <v>13683</v>
      </c>
    </row>
    <row r="33423" spans="3:4">
      <c r="C33423" s="1" t="s">
        <v>1343</v>
      </c>
      <c r="D33423">
        <v>13688</v>
      </c>
    </row>
    <row r="33424" spans="3:4">
      <c r="C33424" s="1" t="s">
        <v>1344</v>
      </c>
      <c r="D33424">
        <v>13744</v>
      </c>
    </row>
    <row r="33425" spans="3:4">
      <c r="C33425" s="1" t="s">
        <v>1345</v>
      </c>
      <c r="D33425">
        <v>13760</v>
      </c>
    </row>
    <row r="33426" spans="3:4">
      <c r="C33426" s="1" t="s">
        <v>1346</v>
      </c>
      <c r="D33426">
        <v>13780</v>
      </c>
    </row>
    <row r="33427" spans="3:4">
      <c r="C33427" s="1" t="s">
        <v>1347</v>
      </c>
      <c r="D33427">
        <v>13810</v>
      </c>
    </row>
    <row r="33428" spans="3:4">
      <c r="C33428" s="1" t="s">
        <v>1348</v>
      </c>
      <c r="D33428">
        <v>13836</v>
      </c>
    </row>
    <row r="33429" spans="3:4">
      <c r="C33429" s="1" t="s">
        <v>1349</v>
      </c>
      <c r="D33429">
        <v>13838</v>
      </c>
    </row>
    <row r="33430" spans="3:4">
      <c r="C33430" s="1" t="s">
        <v>1350</v>
      </c>
      <c r="D33430">
        <v>13873</v>
      </c>
    </row>
    <row r="33431" spans="3:4">
      <c r="C33431" s="1" t="s">
        <v>1351</v>
      </c>
      <c r="D33431">
        <v>13894</v>
      </c>
    </row>
    <row r="33432" spans="3:4">
      <c r="C33432" s="1" t="s">
        <v>1352</v>
      </c>
      <c r="D33432">
        <v>15001</v>
      </c>
    </row>
    <row r="33433" spans="3:4">
      <c r="C33433" s="1" t="s">
        <v>1353</v>
      </c>
      <c r="D33433">
        <v>15022</v>
      </c>
    </row>
    <row r="33434" spans="3:4">
      <c r="C33434" s="1" t="s">
        <v>1354</v>
      </c>
      <c r="D33434">
        <v>15047</v>
      </c>
    </row>
    <row r="33435" spans="3:4">
      <c r="C33435" s="1" t="s">
        <v>1355</v>
      </c>
      <c r="D33435">
        <v>15051</v>
      </c>
    </row>
    <row r="33436" spans="3:4">
      <c r="C33436" s="1" t="s">
        <v>1356</v>
      </c>
      <c r="D33436">
        <v>15087</v>
      </c>
    </row>
    <row r="33437" spans="3:4">
      <c r="C33437" s="1" t="s">
        <v>1357</v>
      </c>
      <c r="D33437">
        <v>15090</v>
      </c>
    </row>
    <row r="33438" spans="3:4">
      <c r="C33438" s="1" t="s">
        <v>1358</v>
      </c>
      <c r="D33438">
        <v>15092</v>
      </c>
    </row>
    <row r="33439" spans="3:4">
      <c r="C33439" s="1" t="s">
        <v>1359</v>
      </c>
      <c r="D33439">
        <v>15097</v>
      </c>
    </row>
    <row r="33440" spans="3:4">
      <c r="C33440" s="1" t="s">
        <v>1360</v>
      </c>
      <c r="D33440">
        <v>15104</v>
      </c>
    </row>
    <row r="33441" spans="3:4">
      <c r="C33441" s="1" t="s">
        <v>1361</v>
      </c>
      <c r="D33441">
        <v>15106</v>
      </c>
    </row>
    <row r="33442" spans="3:4">
      <c r="C33442" s="1" t="s">
        <v>1362</v>
      </c>
      <c r="D33442">
        <v>15109</v>
      </c>
    </row>
    <row r="33443" spans="3:4">
      <c r="C33443" s="1" t="s">
        <v>1363</v>
      </c>
      <c r="D33443">
        <v>15114</v>
      </c>
    </row>
    <row r="33444" spans="3:4">
      <c r="C33444" s="1" t="s">
        <v>1364</v>
      </c>
      <c r="D33444">
        <v>15131</v>
      </c>
    </row>
    <row r="33445" spans="3:4">
      <c r="C33445" s="1" t="s">
        <v>1365</v>
      </c>
      <c r="D33445">
        <v>15135</v>
      </c>
    </row>
    <row r="33446" spans="3:4">
      <c r="C33446" s="1" t="s">
        <v>1366</v>
      </c>
      <c r="D33446">
        <v>15162</v>
      </c>
    </row>
    <row r="33447" spans="3:4">
      <c r="C33447" s="1" t="s">
        <v>1367</v>
      </c>
      <c r="D33447">
        <v>15172</v>
      </c>
    </row>
    <row r="33448" spans="3:4">
      <c r="C33448" s="1" t="s">
        <v>1368</v>
      </c>
      <c r="D33448">
        <v>15176</v>
      </c>
    </row>
    <row r="33449" spans="3:4">
      <c r="C33449" s="1" t="s">
        <v>1369</v>
      </c>
      <c r="D33449">
        <v>15180</v>
      </c>
    </row>
    <row r="33450" spans="3:4">
      <c r="C33450" s="1" t="s">
        <v>1370</v>
      </c>
      <c r="D33450">
        <v>15183</v>
      </c>
    </row>
    <row r="33451" spans="3:4">
      <c r="C33451" s="1" t="s">
        <v>1371</v>
      </c>
      <c r="D33451">
        <v>15185</v>
      </c>
    </row>
    <row r="33452" spans="3:4">
      <c r="C33452" s="1" t="s">
        <v>1372</v>
      </c>
      <c r="D33452">
        <v>15187</v>
      </c>
    </row>
    <row r="33453" spans="3:4">
      <c r="C33453" s="1" t="s">
        <v>1373</v>
      </c>
      <c r="D33453">
        <v>15189</v>
      </c>
    </row>
    <row r="33454" spans="3:4">
      <c r="C33454" s="1" t="s">
        <v>1374</v>
      </c>
      <c r="D33454">
        <v>15204</v>
      </c>
    </row>
    <row r="33455" spans="3:4">
      <c r="C33455" s="1" t="s">
        <v>1375</v>
      </c>
      <c r="D33455">
        <v>15212</v>
      </c>
    </row>
    <row r="33456" spans="3:4">
      <c r="C33456" s="1" t="s">
        <v>1376</v>
      </c>
      <c r="D33456">
        <v>15215</v>
      </c>
    </row>
    <row r="33457" spans="3:4">
      <c r="C33457" s="1" t="s">
        <v>1377</v>
      </c>
      <c r="D33457">
        <v>15218</v>
      </c>
    </row>
    <row r="33458" spans="3:4">
      <c r="C33458" s="1" t="s">
        <v>1378</v>
      </c>
      <c r="D33458">
        <v>15223</v>
      </c>
    </row>
    <row r="33459" spans="3:4">
      <c r="C33459" s="1" t="s">
        <v>1379</v>
      </c>
      <c r="D33459">
        <v>15224</v>
      </c>
    </row>
    <row r="33460" spans="3:4">
      <c r="C33460" s="1" t="s">
        <v>1380</v>
      </c>
      <c r="D33460">
        <v>15226</v>
      </c>
    </row>
    <row r="33461" spans="3:4">
      <c r="C33461" s="1" t="s">
        <v>1381</v>
      </c>
      <c r="D33461">
        <v>15232</v>
      </c>
    </row>
    <row r="33462" spans="3:4">
      <c r="C33462" s="1" t="s">
        <v>1382</v>
      </c>
      <c r="D33462">
        <v>15236</v>
      </c>
    </row>
    <row r="33463" spans="3:4">
      <c r="C33463" s="1" t="s">
        <v>1383</v>
      </c>
      <c r="D33463">
        <v>15238</v>
      </c>
    </row>
    <row r="33464" spans="3:4">
      <c r="C33464" s="1" t="s">
        <v>1384</v>
      </c>
      <c r="D33464">
        <v>15244</v>
      </c>
    </row>
    <row r="33465" spans="3:4">
      <c r="C33465" s="1" t="s">
        <v>1385</v>
      </c>
      <c r="D33465">
        <v>15248</v>
      </c>
    </row>
    <row r="33466" spans="3:4">
      <c r="C33466" s="1" t="s">
        <v>1386</v>
      </c>
      <c r="D33466">
        <v>15272</v>
      </c>
    </row>
    <row r="33467" spans="3:4">
      <c r="C33467" s="1" t="s">
        <v>1387</v>
      </c>
      <c r="D33467">
        <v>15276</v>
      </c>
    </row>
    <row r="33468" spans="3:4">
      <c r="C33468" s="1" t="s">
        <v>1388</v>
      </c>
      <c r="D33468">
        <v>15293</v>
      </c>
    </row>
    <row r="33469" spans="3:4">
      <c r="C33469" s="1" t="s">
        <v>1389</v>
      </c>
      <c r="D33469">
        <v>15296</v>
      </c>
    </row>
    <row r="33470" spans="3:4">
      <c r="C33470" s="1" t="s">
        <v>1390</v>
      </c>
      <c r="D33470">
        <v>15299</v>
      </c>
    </row>
    <row r="33471" spans="3:4">
      <c r="C33471" s="1" t="s">
        <v>1391</v>
      </c>
      <c r="D33471">
        <v>15317</v>
      </c>
    </row>
    <row r="33472" spans="3:4">
      <c r="C33472" s="1" t="s">
        <v>1392</v>
      </c>
      <c r="D33472">
        <v>15322</v>
      </c>
    </row>
    <row r="33473" spans="3:4">
      <c r="C33473" s="1" t="s">
        <v>1393</v>
      </c>
      <c r="D33473">
        <v>15325</v>
      </c>
    </row>
    <row r="33474" spans="3:4">
      <c r="C33474" s="1" t="s">
        <v>1394</v>
      </c>
      <c r="D33474">
        <v>15332</v>
      </c>
    </row>
    <row r="33475" spans="3:4">
      <c r="C33475" s="1" t="s">
        <v>1395</v>
      </c>
      <c r="D33475">
        <v>15362</v>
      </c>
    </row>
    <row r="33476" spans="3:4">
      <c r="C33476" s="1" t="s">
        <v>1396</v>
      </c>
      <c r="D33476">
        <v>15367</v>
      </c>
    </row>
    <row r="33477" spans="3:4">
      <c r="C33477" s="1" t="s">
        <v>1397</v>
      </c>
      <c r="D33477">
        <v>15368</v>
      </c>
    </row>
    <row r="33478" spans="3:4">
      <c r="C33478" s="1" t="s">
        <v>1398</v>
      </c>
      <c r="D33478">
        <v>15377</v>
      </c>
    </row>
    <row r="33479" spans="3:4">
      <c r="C33479" s="1" t="s">
        <v>1399</v>
      </c>
      <c r="D33479">
        <v>15380</v>
      </c>
    </row>
    <row r="33480" spans="3:4">
      <c r="C33480" s="1" t="s">
        <v>1400</v>
      </c>
      <c r="D33480">
        <v>15401</v>
      </c>
    </row>
    <row r="33481" spans="3:4">
      <c r="C33481" s="1" t="s">
        <v>1401</v>
      </c>
      <c r="D33481">
        <v>15403</v>
      </c>
    </row>
    <row r="33482" spans="3:4">
      <c r="C33482" s="1" t="s">
        <v>1402</v>
      </c>
      <c r="D33482">
        <v>15407</v>
      </c>
    </row>
    <row r="33483" spans="3:4">
      <c r="C33483" s="1" t="s">
        <v>1403</v>
      </c>
      <c r="D33483">
        <v>15425</v>
      </c>
    </row>
    <row r="33484" spans="3:4">
      <c r="C33484" s="1" t="s">
        <v>1404</v>
      </c>
      <c r="D33484">
        <v>15442</v>
      </c>
    </row>
    <row r="33485" spans="3:4">
      <c r="C33485" s="1" t="s">
        <v>1405</v>
      </c>
      <c r="D33485">
        <v>15455</v>
      </c>
    </row>
    <row r="33486" spans="3:4">
      <c r="C33486" s="1" t="s">
        <v>1406</v>
      </c>
      <c r="D33486">
        <v>15464</v>
      </c>
    </row>
    <row r="33487" spans="3:4">
      <c r="C33487" s="1" t="s">
        <v>1407</v>
      </c>
      <c r="D33487">
        <v>15466</v>
      </c>
    </row>
    <row r="33488" spans="3:4">
      <c r="C33488" s="1" t="s">
        <v>1408</v>
      </c>
      <c r="D33488">
        <v>15469</v>
      </c>
    </row>
    <row r="33489" spans="3:4">
      <c r="C33489" s="1" t="s">
        <v>1409</v>
      </c>
      <c r="D33489">
        <v>15476</v>
      </c>
    </row>
    <row r="33490" spans="3:4">
      <c r="C33490" s="1" t="s">
        <v>1410</v>
      </c>
      <c r="D33490">
        <v>15480</v>
      </c>
    </row>
    <row r="33491" spans="3:4">
      <c r="C33491" s="1" t="s">
        <v>1411</v>
      </c>
      <c r="D33491">
        <v>15491</v>
      </c>
    </row>
    <row r="33492" spans="3:4">
      <c r="C33492" s="1" t="s">
        <v>1412</v>
      </c>
      <c r="D33492">
        <v>15494</v>
      </c>
    </row>
    <row r="33493" spans="3:4">
      <c r="C33493" s="1" t="s">
        <v>1413</v>
      </c>
      <c r="D33493">
        <v>15500</v>
      </c>
    </row>
    <row r="33494" spans="3:4">
      <c r="C33494" s="1" t="s">
        <v>1414</v>
      </c>
      <c r="D33494">
        <v>15507</v>
      </c>
    </row>
    <row r="33495" spans="3:4">
      <c r="C33495" s="1" t="s">
        <v>1415</v>
      </c>
      <c r="D33495">
        <v>15511</v>
      </c>
    </row>
    <row r="33496" spans="3:4">
      <c r="C33496" s="1" t="s">
        <v>1416</v>
      </c>
      <c r="D33496">
        <v>15514</v>
      </c>
    </row>
    <row r="33497" spans="3:4">
      <c r="C33497" s="1" t="s">
        <v>1417</v>
      </c>
      <c r="D33497">
        <v>15516</v>
      </c>
    </row>
    <row r="33498" spans="3:4">
      <c r="C33498" s="1" t="s">
        <v>1418</v>
      </c>
      <c r="D33498">
        <v>15518</v>
      </c>
    </row>
    <row r="33499" spans="3:4">
      <c r="C33499" s="1" t="s">
        <v>1419</v>
      </c>
      <c r="D33499">
        <v>15522</v>
      </c>
    </row>
    <row r="33500" spans="3:4">
      <c r="C33500" s="1" t="s">
        <v>1420</v>
      </c>
      <c r="D33500">
        <v>15531</v>
      </c>
    </row>
    <row r="33501" spans="3:4">
      <c r="C33501" s="1" t="s">
        <v>1421</v>
      </c>
      <c r="D33501">
        <v>15533</v>
      </c>
    </row>
    <row r="33502" spans="3:4">
      <c r="C33502" s="1" t="s">
        <v>1422</v>
      </c>
      <c r="D33502">
        <v>15537</v>
      </c>
    </row>
    <row r="33503" spans="3:4">
      <c r="C33503" s="1" t="s">
        <v>1423</v>
      </c>
      <c r="D33503">
        <v>15542</v>
      </c>
    </row>
    <row r="33504" spans="3:4">
      <c r="C33504" s="1" t="s">
        <v>1424</v>
      </c>
      <c r="D33504">
        <v>15550</v>
      </c>
    </row>
    <row r="33505" spans="3:4">
      <c r="C33505" s="1" t="s">
        <v>1425</v>
      </c>
      <c r="D33505">
        <v>15572</v>
      </c>
    </row>
    <row r="33506" spans="3:4">
      <c r="C33506" s="1" t="s">
        <v>1426</v>
      </c>
      <c r="D33506">
        <v>15580</v>
      </c>
    </row>
    <row r="33507" spans="3:4">
      <c r="C33507" s="1" t="s">
        <v>1427</v>
      </c>
      <c r="D33507">
        <v>15599</v>
      </c>
    </row>
    <row r="33508" spans="3:4">
      <c r="C33508" s="1" t="s">
        <v>1428</v>
      </c>
      <c r="D33508">
        <v>15600</v>
      </c>
    </row>
    <row r="33509" spans="3:4">
      <c r="C33509" s="1" t="s">
        <v>1429</v>
      </c>
      <c r="D33509">
        <v>15621</v>
      </c>
    </row>
    <row r="33510" spans="3:4">
      <c r="C33510" s="1" t="s">
        <v>1430</v>
      </c>
      <c r="D33510">
        <v>15632</v>
      </c>
    </row>
    <row r="33511" spans="3:4">
      <c r="C33511" s="1" t="s">
        <v>1431</v>
      </c>
      <c r="D33511">
        <v>15638</v>
      </c>
    </row>
    <row r="33512" spans="3:4">
      <c r="C33512" s="1" t="s">
        <v>1432</v>
      </c>
      <c r="D33512">
        <v>15646</v>
      </c>
    </row>
    <row r="33513" spans="3:4">
      <c r="C33513" s="1" t="s">
        <v>1433</v>
      </c>
      <c r="D33513">
        <v>15660</v>
      </c>
    </row>
    <row r="33514" spans="3:4">
      <c r="C33514" s="1" t="s">
        <v>1434</v>
      </c>
      <c r="D33514">
        <v>15664</v>
      </c>
    </row>
    <row r="33515" spans="3:4">
      <c r="C33515" s="1" t="s">
        <v>1435</v>
      </c>
      <c r="D33515">
        <v>15667</v>
      </c>
    </row>
    <row r="33516" spans="3:4">
      <c r="C33516" s="1" t="s">
        <v>1436</v>
      </c>
      <c r="D33516">
        <v>15673</v>
      </c>
    </row>
    <row r="33517" spans="3:4">
      <c r="C33517" s="1" t="s">
        <v>1437</v>
      </c>
      <c r="D33517">
        <v>15676</v>
      </c>
    </row>
    <row r="33518" spans="3:4">
      <c r="C33518" s="1" t="s">
        <v>1438</v>
      </c>
      <c r="D33518">
        <v>15681</v>
      </c>
    </row>
    <row r="33519" spans="3:4">
      <c r="C33519" s="1" t="s">
        <v>1439</v>
      </c>
      <c r="D33519">
        <v>15686</v>
      </c>
    </row>
    <row r="33520" spans="3:4">
      <c r="C33520" s="1" t="s">
        <v>1440</v>
      </c>
      <c r="D33520">
        <v>15690</v>
      </c>
    </row>
    <row r="33521" spans="3:4">
      <c r="C33521" s="1" t="s">
        <v>1441</v>
      </c>
      <c r="D33521">
        <v>15693</v>
      </c>
    </row>
    <row r="33522" spans="3:4">
      <c r="C33522" s="1" t="s">
        <v>1442</v>
      </c>
      <c r="D33522">
        <v>15696</v>
      </c>
    </row>
    <row r="33523" spans="3:4">
      <c r="C33523" s="1" t="s">
        <v>1443</v>
      </c>
      <c r="D33523">
        <v>15720</v>
      </c>
    </row>
    <row r="33524" spans="3:4">
      <c r="C33524" s="1" t="s">
        <v>1444</v>
      </c>
      <c r="D33524">
        <v>15723</v>
      </c>
    </row>
    <row r="33525" spans="3:4">
      <c r="C33525" s="1" t="s">
        <v>1445</v>
      </c>
      <c r="D33525">
        <v>15740</v>
      </c>
    </row>
    <row r="33526" spans="3:4">
      <c r="C33526" s="1" t="s">
        <v>1446</v>
      </c>
      <c r="D33526">
        <v>15753</v>
      </c>
    </row>
    <row r="33527" spans="3:4">
      <c r="C33527" s="1" t="s">
        <v>1447</v>
      </c>
      <c r="D33527">
        <v>15755</v>
      </c>
    </row>
    <row r="33528" spans="3:4">
      <c r="C33528" s="1" t="s">
        <v>1448</v>
      </c>
      <c r="D33528">
        <v>15757</v>
      </c>
    </row>
    <row r="33529" spans="3:4">
      <c r="C33529" s="1" t="s">
        <v>1449</v>
      </c>
      <c r="D33529">
        <v>15759</v>
      </c>
    </row>
    <row r="33530" spans="3:4">
      <c r="C33530" s="1" t="s">
        <v>1450</v>
      </c>
      <c r="D33530">
        <v>15761</v>
      </c>
    </row>
    <row r="33531" spans="3:4">
      <c r="C33531" s="1" t="s">
        <v>1451</v>
      </c>
      <c r="D33531">
        <v>15762</v>
      </c>
    </row>
    <row r="33532" spans="3:4">
      <c r="C33532" s="1" t="s">
        <v>1452</v>
      </c>
      <c r="D33532">
        <v>15763</v>
      </c>
    </row>
    <row r="33533" spans="3:4">
      <c r="C33533" s="1" t="s">
        <v>1453</v>
      </c>
      <c r="D33533">
        <v>15764</v>
      </c>
    </row>
    <row r="33534" spans="3:4">
      <c r="C33534" s="1" t="s">
        <v>1454</v>
      </c>
      <c r="D33534">
        <v>15774</v>
      </c>
    </row>
    <row r="33535" spans="3:4">
      <c r="C33535" s="1" t="s">
        <v>1455</v>
      </c>
      <c r="D33535">
        <v>15776</v>
      </c>
    </row>
    <row r="33536" spans="3:4">
      <c r="C33536" s="1" t="s">
        <v>1456</v>
      </c>
      <c r="D33536">
        <v>15778</v>
      </c>
    </row>
    <row r="33537" spans="3:4">
      <c r="C33537" s="1" t="s">
        <v>1457</v>
      </c>
      <c r="D33537">
        <v>15790</v>
      </c>
    </row>
    <row r="33538" spans="3:4">
      <c r="C33538" s="1" t="s">
        <v>1458</v>
      </c>
      <c r="D33538">
        <v>15798</v>
      </c>
    </row>
    <row r="33539" spans="3:4">
      <c r="C33539" s="1" t="s">
        <v>1459</v>
      </c>
      <c r="D33539">
        <v>15804</v>
      </c>
    </row>
    <row r="33540" spans="3:4">
      <c r="C33540" s="1" t="s">
        <v>1460</v>
      </c>
      <c r="D33540">
        <v>15806</v>
      </c>
    </row>
    <row r="33541" spans="3:4">
      <c r="C33541" s="1" t="s">
        <v>1461</v>
      </c>
      <c r="D33541">
        <v>15808</v>
      </c>
    </row>
    <row r="33542" spans="3:4">
      <c r="C33542" s="1" t="s">
        <v>1462</v>
      </c>
      <c r="D33542">
        <v>15810</v>
      </c>
    </row>
    <row r="33543" spans="3:4">
      <c r="C33543" s="1" t="s">
        <v>1463</v>
      </c>
      <c r="D33543">
        <v>15814</v>
      </c>
    </row>
    <row r="33544" spans="3:4">
      <c r="C33544" s="1" t="s">
        <v>1464</v>
      </c>
      <c r="D33544">
        <v>15816</v>
      </c>
    </row>
    <row r="33545" spans="3:4">
      <c r="C33545" s="1" t="s">
        <v>1465</v>
      </c>
      <c r="D33545">
        <v>15820</v>
      </c>
    </row>
    <row r="33546" spans="3:4">
      <c r="C33546" s="1" t="s">
        <v>1466</v>
      </c>
      <c r="D33546">
        <v>15822</v>
      </c>
    </row>
    <row r="33547" spans="3:4">
      <c r="C33547" s="1" t="s">
        <v>1467</v>
      </c>
      <c r="D33547">
        <v>15832</v>
      </c>
    </row>
    <row r="33548" spans="3:4">
      <c r="C33548" s="1" t="s">
        <v>1468</v>
      </c>
      <c r="D33548">
        <v>15835</v>
      </c>
    </row>
    <row r="33549" spans="3:4">
      <c r="C33549" s="1" t="s">
        <v>1469</v>
      </c>
      <c r="D33549">
        <v>15837</v>
      </c>
    </row>
    <row r="33550" spans="3:4">
      <c r="C33550" s="1" t="s">
        <v>1470</v>
      </c>
      <c r="D33550">
        <v>15839</v>
      </c>
    </row>
    <row r="33551" spans="3:4">
      <c r="C33551" s="1" t="s">
        <v>1471</v>
      </c>
      <c r="D33551">
        <v>15842</v>
      </c>
    </row>
    <row r="33552" spans="3:4">
      <c r="C33552" s="1" t="s">
        <v>1472</v>
      </c>
      <c r="D33552">
        <v>15861</v>
      </c>
    </row>
    <row r="33553" spans="3:4">
      <c r="C33553" s="1" t="s">
        <v>1473</v>
      </c>
      <c r="D33553">
        <v>15879</v>
      </c>
    </row>
    <row r="33554" spans="3:4">
      <c r="C33554" s="1" t="s">
        <v>1474</v>
      </c>
      <c r="D33554">
        <v>15897</v>
      </c>
    </row>
    <row r="33555" spans="3:4">
      <c r="C33555" s="1" t="s">
        <v>1475</v>
      </c>
      <c r="D33555">
        <v>17001</v>
      </c>
    </row>
    <row r="33556" spans="3:4">
      <c r="C33556" s="1" t="s">
        <v>1476</v>
      </c>
      <c r="D33556">
        <v>17013</v>
      </c>
    </row>
    <row r="33557" spans="3:4">
      <c r="C33557" s="1" t="s">
        <v>1477</v>
      </c>
      <c r="D33557">
        <v>17042</v>
      </c>
    </row>
    <row r="33558" spans="3:4">
      <c r="C33558" s="1" t="s">
        <v>1478</v>
      </c>
      <c r="D33558">
        <v>17050</v>
      </c>
    </row>
    <row r="33559" spans="3:4">
      <c r="C33559" s="1" t="s">
        <v>1479</v>
      </c>
      <c r="D33559">
        <v>17088</v>
      </c>
    </row>
    <row r="33560" spans="3:4">
      <c r="C33560" s="1" t="s">
        <v>1480</v>
      </c>
      <c r="D33560">
        <v>17174</v>
      </c>
    </row>
    <row r="33561" spans="3:4">
      <c r="C33561" s="1" t="s">
        <v>1481</v>
      </c>
      <c r="D33561">
        <v>17272</v>
      </c>
    </row>
    <row r="33562" spans="3:4">
      <c r="C33562" s="1" t="s">
        <v>1482</v>
      </c>
      <c r="D33562">
        <v>17380</v>
      </c>
    </row>
    <row r="33563" spans="3:4">
      <c r="C33563" s="1" t="s">
        <v>1483</v>
      </c>
      <c r="D33563">
        <v>17388</v>
      </c>
    </row>
    <row r="33564" spans="3:4">
      <c r="C33564" s="1" t="s">
        <v>1484</v>
      </c>
      <c r="D33564">
        <v>17433</v>
      </c>
    </row>
    <row r="33565" spans="3:4">
      <c r="C33565" s="1" t="s">
        <v>1485</v>
      </c>
      <c r="D33565">
        <v>17442</v>
      </c>
    </row>
    <row r="33566" spans="3:4">
      <c r="C33566" s="1" t="s">
        <v>1486</v>
      </c>
      <c r="D33566">
        <v>17444</v>
      </c>
    </row>
    <row r="33567" spans="3:4">
      <c r="C33567" s="1" t="s">
        <v>1487</v>
      </c>
      <c r="D33567">
        <v>17446</v>
      </c>
    </row>
    <row r="33568" spans="3:4">
      <c r="C33568" s="1" t="s">
        <v>1488</v>
      </c>
      <c r="D33568">
        <v>17486</v>
      </c>
    </row>
    <row r="33569" spans="3:4">
      <c r="C33569" s="1" t="s">
        <v>1489</v>
      </c>
      <c r="D33569">
        <v>17495</v>
      </c>
    </row>
    <row r="33570" spans="3:4">
      <c r="C33570" s="1" t="s">
        <v>1490</v>
      </c>
      <c r="D33570">
        <v>17513</v>
      </c>
    </row>
    <row r="33571" spans="3:4">
      <c r="C33571" s="1" t="s">
        <v>1491</v>
      </c>
      <c r="D33571">
        <v>17524</v>
      </c>
    </row>
    <row r="33572" spans="3:4">
      <c r="C33572" s="1" t="s">
        <v>1492</v>
      </c>
      <c r="D33572">
        <v>17541</v>
      </c>
    </row>
    <row r="33573" spans="3:4">
      <c r="C33573" s="1" t="s">
        <v>1493</v>
      </c>
      <c r="D33573">
        <v>17614</v>
      </c>
    </row>
    <row r="33574" spans="3:4">
      <c r="C33574" s="1" t="s">
        <v>1494</v>
      </c>
      <c r="D33574">
        <v>17616</v>
      </c>
    </row>
    <row r="33575" spans="3:4">
      <c r="C33575" s="1" t="s">
        <v>1495</v>
      </c>
      <c r="D33575">
        <v>17653</v>
      </c>
    </row>
    <row r="33576" spans="3:4">
      <c r="C33576" s="1" t="s">
        <v>1496</v>
      </c>
      <c r="D33576">
        <v>17662</v>
      </c>
    </row>
    <row r="33577" spans="3:4">
      <c r="C33577" s="1" t="s">
        <v>1497</v>
      </c>
      <c r="D33577">
        <v>17665</v>
      </c>
    </row>
    <row r="33578" spans="3:4">
      <c r="C33578" s="1" t="s">
        <v>1498</v>
      </c>
      <c r="D33578">
        <v>17777</v>
      </c>
    </row>
    <row r="33579" spans="3:4">
      <c r="C33579" s="1" t="s">
        <v>1499</v>
      </c>
      <c r="D33579">
        <v>17867</v>
      </c>
    </row>
    <row r="33580" spans="3:4">
      <c r="C33580" s="1" t="s">
        <v>1500</v>
      </c>
      <c r="D33580">
        <v>17873</v>
      </c>
    </row>
    <row r="33581" spans="3:4">
      <c r="C33581" s="1" t="s">
        <v>1501</v>
      </c>
      <c r="D33581">
        <v>17877</v>
      </c>
    </row>
    <row r="33582" spans="3:4">
      <c r="C33582" s="1" t="s">
        <v>1502</v>
      </c>
      <c r="D33582">
        <v>18001</v>
      </c>
    </row>
    <row r="33583" spans="3:4">
      <c r="C33583" s="1" t="s">
        <v>1503</v>
      </c>
      <c r="D33583">
        <v>18029</v>
      </c>
    </row>
    <row r="33584" spans="3:4">
      <c r="C33584" s="1" t="s">
        <v>1504</v>
      </c>
      <c r="D33584">
        <v>18094</v>
      </c>
    </row>
    <row r="33585" spans="3:4">
      <c r="C33585" s="1" t="s">
        <v>1505</v>
      </c>
      <c r="D33585">
        <v>18150</v>
      </c>
    </row>
    <row r="33586" spans="3:4">
      <c r="C33586" s="1" t="s">
        <v>1506</v>
      </c>
      <c r="D33586">
        <v>18205</v>
      </c>
    </row>
    <row r="33587" spans="3:4">
      <c r="C33587" s="1" t="s">
        <v>1507</v>
      </c>
      <c r="D33587">
        <v>18247</v>
      </c>
    </row>
    <row r="33588" spans="3:4">
      <c r="C33588" s="1" t="s">
        <v>1508</v>
      </c>
      <c r="D33588">
        <v>18256</v>
      </c>
    </row>
    <row r="33589" spans="3:4">
      <c r="C33589" s="1" t="s">
        <v>1509</v>
      </c>
      <c r="D33589">
        <v>18410</v>
      </c>
    </row>
    <row r="33590" spans="3:4">
      <c r="C33590" s="1" t="s">
        <v>1510</v>
      </c>
      <c r="D33590">
        <v>18460</v>
      </c>
    </row>
    <row r="33591" spans="3:4">
      <c r="C33591" s="1" t="s">
        <v>1511</v>
      </c>
      <c r="D33591">
        <v>18479</v>
      </c>
    </row>
    <row r="33592" spans="3:4">
      <c r="C33592" s="1" t="s">
        <v>1512</v>
      </c>
      <c r="D33592">
        <v>18592</v>
      </c>
    </row>
    <row r="33593" spans="3:4">
      <c r="C33593" s="1" t="s">
        <v>1513</v>
      </c>
      <c r="D33593">
        <v>18610</v>
      </c>
    </row>
    <row r="33594" spans="3:4">
      <c r="C33594" s="1" t="s">
        <v>1514</v>
      </c>
      <c r="D33594">
        <v>18753</v>
      </c>
    </row>
    <row r="33595" spans="3:4">
      <c r="C33595" s="1" t="s">
        <v>1515</v>
      </c>
      <c r="D33595">
        <v>18756</v>
      </c>
    </row>
    <row r="33596" spans="3:4">
      <c r="C33596" s="1" t="s">
        <v>1516</v>
      </c>
      <c r="D33596">
        <v>18785</v>
      </c>
    </row>
    <row r="33597" spans="3:4">
      <c r="C33597" s="1" t="s">
        <v>1517</v>
      </c>
      <c r="D33597">
        <v>18860</v>
      </c>
    </row>
    <row r="33598" spans="3:4">
      <c r="C33598" s="1" t="s">
        <v>1518</v>
      </c>
      <c r="D33598">
        <v>19001</v>
      </c>
    </row>
    <row r="33599" spans="3:4">
      <c r="C33599" s="1" t="s">
        <v>1519</v>
      </c>
      <c r="D33599">
        <v>19022</v>
      </c>
    </row>
    <row r="33600" spans="3:4">
      <c r="C33600" s="1" t="s">
        <v>1520</v>
      </c>
      <c r="D33600">
        <v>19050</v>
      </c>
    </row>
    <row r="33601" spans="3:4">
      <c r="C33601" s="1" t="s">
        <v>1521</v>
      </c>
      <c r="D33601">
        <v>19075</v>
      </c>
    </row>
    <row r="33602" spans="3:4">
      <c r="C33602" s="1" t="s">
        <v>1522</v>
      </c>
      <c r="D33602">
        <v>19100</v>
      </c>
    </row>
    <row r="33603" spans="3:4">
      <c r="C33603" s="1" t="s">
        <v>1523</v>
      </c>
      <c r="D33603">
        <v>19110</v>
      </c>
    </row>
    <row r="33604" spans="3:4">
      <c r="C33604" s="1" t="s">
        <v>1524</v>
      </c>
      <c r="D33604">
        <v>19130</v>
      </c>
    </row>
    <row r="33605" spans="3:4">
      <c r="C33605" s="1" t="s">
        <v>1525</v>
      </c>
      <c r="D33605">
        <v>19137</v>
      </c>
    </row>
    <row r="33606" spans="3:4">
      <c r="C33606" s="1" t="s">
        <v>1526</v>
      </c>
      <c r="D33606">
        <v>19142</v>
      </c>
    </row>
    <row r="33607" spans="3:4">
      <c r="C33607" s="1" t="s">
        <v>1527</v>
      </c>
      <c r="D33607">
        <v>19212</v>
      </c>
    </row>
    <row r="33608" spans="3:4">
      <c r="C33608" s="1" t="s">
        <v>1528</v>
      </c>
      <c r="D33608">
        <v>19256</v>
      </c>
    </row>
    <row r="33609" spans="3:4">
      <c r="C33609" s="1" t="s">
        <v>1529</v>
      </c>
      <c r="D33609">
        <v>19290</v>
      </c>
    </row>
    <row r="33610" spans="3:4">
      <c r="C33610" s="1" t="s">
        <v>1530</v>
      </c>
      <c r="D33610">
        <v>19300</v>
      </c>
    </row>
    <row r="33611" spans="3:4">
      <c r="C33611" s="1" t="s">
        <v>1531</v>
      </c>
      <c r="D33611">
        <v>19318</v>
      </c>
    </row>
    <row r="33612" spans="3:4">
      <c r="C33612" s="1" t="s">
        <v>1532</v>
      </c>
      <c r="D33612">
        <v>19355</v>
      </c>
    </row>
    <row r="33613" spans="3:4">
      <c r="C33613" s="1" t="s">
        <v>1533</v>
      </c>
      <c r="D33613">
        <v>19364</v>
      </c>
    </row>
    <row r="33614" spans="3:4">
      <c r="C33614" s="1" t="s">
        <v>1534</v>
      </c>
      <c r="D33614">
        <v>19392</v>
      </c>
    </row>
    <row r="33615" spans="3:4">
      <c r="C33615" s="1" t="s">
        <v>1535</v>
      </c>
      <c r="D33615">
        <v>19397</v>
      </c>
    </row>
    <row r="33616" spans="3:4">
      <c r="C33616" s="1" t="s">
        <v>1536</v>
      </c>
      <c r="D33616">
        <v>19418</v>
      </c>
    </row>
    <row r="33617" spans="3:4">
      <c r="C33617" s="1" t="s">
        <v>1537</v>
      </c>
      <c r="D33617">
        <v>19450</v>
      </c>
    </row>
    <row r="33618" spans="3:4">
      <c r="C33618" s="1" t="s">
        <v>1538</v>
      </c>
      <c r="D33618">
        <v>19455</v>
      </c>
    </row>
    <row r="33619" spans="3:4">
      <c r="C33619" s="1" t="s">
        <v>1539</v>
      </c>
      <c r="D33619">
        <v>19473</v>
      </c>
    </row>
    <row r="33620" spans="3:4">
      <c r="C33620" s="1" t="s">
        <v>1540</v>
      </c>
      <c r="D33620">
        <v>19513</v>
      </c>
    </row>
    <row r="33621" spans="3:4">
      <c r="C33621" s="1" t="s">
        <v>1541</v>
      </c>
      <c r="D33621">
        <v>19517</v>
      </c>
    </row>
    <row r="33622" spans="3:4">
      <c r="C33622" s="1" t="s">
        <v>1542</v>
      </c>
      <c r="D33622">
        <v>19532</v>
      </c>
    </row>
    <row r="33623" spans="3:4">
      <c r="C33623" s="1" t="s">
        <v>1543</v>
      </c>
      <c r="D33623">
        <v>19533</v>
      </c>
    </row>
    <row r="33624" spans="3:4">
      <c r="C33624" s="1" t="s">
        <v>1544</v>
      </c>
      <c r="D33624">
        <v>19548</v>
      </c>
    </row>
    <row r="33625" spans="3:4">
      <c r="C33625" s="1" t="s">
        <v>1545</v>
      </c>
      <c r="D33625">
        <v>19573</v>
      </c>
    </row>
    <row r="33626" spans="3:4">
      <c r="C33626" s="1" t="s">
        <v>1546</v>
      </c>
      <c r="D33626">
        <v>19585</v>
      </c>
    </row>
    <row r="33627" spans="3:4">
      <c r="C33627" s="1" t="s">
        <v>1547</v>
      </c>
      <c r="D33627">
        <v>19622</v>
      </c>
    </row>
    <row r="33628" spans="3:4">
      <c r="C33628" s="1" t="s">
        <v>1548</v>
      </c>
      <c r="D33628">
        <v>19693</v>
      </c>
    </row>
    <row r="33629" spans="3:4">
      <c r="C33629" s="1" t="s">
        <v>1549</v>
      </c>
      <c r="D33629">
        <v>19698</v>
      </c>
    </row>
    <row r="33630" spans="3:4">
      <c r="C33630" s="1" t="s">
        <v>1550</v>
      </c>
      <c r="D33630">
        <v>19701</v>
      </c>
    </row>
    <row r="33631" spans="3:4">
      <c r="C33631" s="1" t="s">
        <v>1551</v>
      </c>
      <c r="D33631">
        <v>19743</v>
      </c>
    </row>
    <row r="33632" spans="3:4">
      <c r="C33632" s="1" t="s">
        <v>1552</v>
      </c>
      <c r="D33632">
        <v>19760</v>
      </c>
    </row>
    <row r="33633" spans="3:4">
      <c r="C33633" s="1" t="s">
        <v>1553</v>
      </c>
      <c r="D33633">
        <v>19780</v>
      </c>
    </row>
    <row r="33634" spans="3:4">
      <c r="C33634" s="1" t="s">
        <v>1554</v>
      </c>
      <c r="D33634">
        <v>19785</v>
      </c>
    </row>
    <row r="33635" spans="3:4">
      <c r="C33635" s="1" t="s">
        <v>1555</v>
      </c>
      <c r="D33635">
        <v>19807</v>
      </c>
    </row>
    <row r="33636" spans="3:4">
      <c r="C33636" s="1" t="s">
        <v>1556</v>
      </c>
      <c r="D33636">
        <v>19809</v>
      </c>
    </row>
    <row r="33637" spans="3:4">
      <c r="C33637" s="1" t="s">
        <v>1557</v>
      </c>
      <c r="D33637">
        <v>19821</v>
      </c>
    </row>
    <row r="33638" spans="3:4">
      <c r="C33638" s="1" t="s">
        <v>1558</v>
      </c>
      <c r="D33638">
        <v>19824</v>
      </c>
    </row>
    <row r="33639" spans="3:4">
      <c r="C33639" s="1" t="s">
        <v>1559</v>
      </c>
      <c r="D33639">
        <v>19845</v>
      </c>
    </row>
    <row r="33640" spans="3:4">
      <c r="C33640" s="1" t="s">
        <v>1560</v>
      </c>
      <c r="D33640">
        <v>20001</v>
      </c>
    </row>
    <row r="33641" spans="3:4">
      <c r="C33641" s="1" t="s">
        <v>1561</v>
      </c>
      <c r="D33641">
        <v>20011</v>
      </c>
    </row>
    <row r="33642" spans="3:4">
      <c r="C33642" s="1" t="s">
        <v>1562</v>
      </c>
      <c r="D33642">
        <v>20013</v>
      </c>
    </row>
    <row r="33643" spans="3:4">
      <c r="C33643" s="1" t="s">
        <v>1563</v>
      </c>
      <c r="D33643">
        <v>20032</v>
      </c>
    </row>
    <row r="33644" spans="3:4">
      <c r="C33644" s="1" t="s">
        <v>1564</v>
      </c>
      <c r="D33644">
        <v>20045</v>
      </c>
    </row>
    <row r="33645" spans="3:4">
      <c r="C33645" s="1" t="s">
        <v>1565</v>
      </c>
      <c r="D33645">
        <v>20060</v>
      </c>
    </row>
    <row r="33646" spans="3:4">
      <c r="C33646" s="1" t="s">
        <v>1566</v>
      </c>
      <c r="D33646">
        <v>20175</v>
      </c>
    </row>
    <row r="33647" spans="3:4">
      <c r="C33647" s="1" t="s">
        <v>1567</v>
      </c>
      <c r="D33647">
        <v>20178</v>
      </c>
    </row>
    <row r="33648" spans="3:4">
      <c r="C33648" s="1" t="s">
        <v>1568</v>
      </c>
      <c r="D33648">
        <v>20228</v>
      </c>
    </row>
    <row r="33649" spans="3:4">
      <c r="C33649" s="1" t="s">
        <v>1569</v>
      </c>
      <c r="D33649">
        <v>20238</v>
      </c>
    </row>
    <row r="33650" spans="3:4">
      <c r="C33650" s="1" t="s">
        <v>1570</v>
      </c>
      <c r="D33650">
        <v>20250</v>
      </c>
    </row>
    <row r="33651" spans="3:4">
      <c r="C33651" s="1" t="s">
        <v>1571</v>
      </c>
      <c r="D33651">
        <v>20295</v>
      </c>
    </row>
    <row r="33652" spans="3:4">
      <c r="C33652" s="1" t="s">
        <v>1572</v>
      </c>
      <c r="D33652">
        <v>20310</v>
      </c>
    </row>
    <row r="33653" spans="3:4">
      <c r="C33653" s="1" t="s">
        <v>1573</v>
      </c>
      <c r="D33653">
        <v>20383</v>
      </c>
    </row>
    <row r="33654" spans="3:4">
      <c r="C33654" s="1" t="s">
        <v>1574</v>
      </c>
      <c r="D33654">
        <v>20400</v>
      </c>
    </row>
    <row r="33655" spans="3:4">
      <c r="C33655" s="1" t="s">
        <v>1575</v>
      </c>
      <c r="D33655">
        <v>20443</v>
      </c>
    </row>
    <row r="33656" spans="3:4">
      <c r="C33656" s="1" t="s">
        <v>1576</v>
      </c>
      <c r="D33656">
        <v>20517</v>
      </c>
    </row>
    <row r="33657" spans="3:4">
      <c r="C33657" s="1" t="s">
        <v>1577</v>
      </c>
      <c r="D33657">
        <v>20550</v>
      </c>
    </row>
    <row r="33658" spans="3:4">
      <c r="C33658" s="1" t="s">
        <v>1578</v>
      </c>
      <c r="D33658">
        <v>20570</v>
      </c>
    </row>
    <row r="33659" spans="3:4">
      <c r="C33659" s="1" t="s">
        <v>1579</v>
      </c>
      <c r="D33659">
        <v>20614</v>
      </c>
    </row>
    <row r="33660" spans="3:4">
      <c r="C33660" s="1" t="s">
        <v>1580</v>
      </c>
      <c r="D33660">
        <v>20621</v>
      </c>
    </row>
    <row r="33661" spans="3:4">
      <c r="C33661" s="1" t="s">
        <v>1581</v>
      </c>
      <c r="D33661">
        <v>20710</v>
      </c>
    </row>
    <row r="33662" spans="3:4">
      <c r="C33662" s="1" t="s">
        <v>1582</v>
      </c>
      <c r="D33662">
        <v>20750</v>
      </c>
    </row>
    <row r="33663" spans="3:4">
      <c r="C33663" s="1" t="s">
        <v>1583</v>
      </c>
      <c r="D33663">
        <v>20770</v>
      </c>
    </row>
    <row r="33664" spans="3:4">
      <c r="C33664" s="1" t="s">
        <v>1584</v>
      </c>
      <c r="D33664">
        <v>20787</v>
      </c>
    </row>
    <row r="33665" spans="3:4">
      <c r="C33665" s="1" t="s">
        <v>1585</v>
      </c>
      <c r="D33665">
        <v>23001</v>
      </c>
    </row>
    <row r="33666" spans="3:4">
      <c r="C33666" s="1" t="s">
        <v>1586</v>
      </c>
      <c r="D33666">
        <v>23068</v>
      </c>
    </row>
    <row r="33667" spans="3:4">
      <c r="C33667" s="1" t="s">
        <v>1587</v>
      </c>
      <c r="D33667">
        <v>23079</v>
      </c>
    </row>
    <row r="33668" spans="3:4">
      <c r="C33668" s="1" t="s">
        <v>1588</v>
      </c>
      <c r="D33668">
        <v>23090</v>
      </c>
    </row>
    <row r="33669" spans="3:4">
      <c r="C33669" s="1" t="s">
        <v>1589</v>
      </c>
      <c r="D33669">
        <v>23162</v>
      </c>
    </row>
    <row r="33670" spans="3:4">
      <c r="C33670" s="1" t="s">
        <v>1590</v>
      </c>
      <c r="D33670">
        <v>23168</v>
      </c>
    </row>
    <row r="33671" spans="3:4">
      <c r="C33671" s="1" t="s">
        <v>1591</v>
      </c>
      <c r="D33671">
        <v>23182</v>
      </c>
    </row>
    <row r="33672" spans="3:4">
      <c r="C33672" s="1" t="s">
        <v>1592</v>
      </c>
      <c r="D33672">
        <v>23189</v>
      </c>
    </row>
    <row r="33673" spans="3:4">
      <c r="C33673" s="1" t="s">
        <v>1593</v>
      </c>
      <c r="D33673">
        <v>23300</v>
      </c>
    </row>
    <row r="33674" spans="3:4">
      <c r="C33674" s="1" t="s">
        <v>1594</v>
      </c>
      <c r="D33674">
        <v>23350</v>
      </c>
    </row>
    <row r="33675" spans="3:4">
      <c r="C33675" s="1" t="s">
        <v>1595</v>
      </c>
      <c r="D33675">
        <v>23417</v>
      </c>
    </row>
    <row r="33676" spans="3:4">
      <c r="C33676" s="1" t="s">
        <v>1596</v>
      </c>
      <c r="D33676">
        <v>23419</v>
      </c>
    </row>
    <row r="33677" spans="3:4">
      <c r="C33677" s="1" t="s">
        <v>1597</v>
      </c>
      <c r="D33677">
        <v>23464</v>
      </c>
    </row>
    <row r="33678" spans="3:4">
      <c r="C33678" s="1" t="s">
        <v>1598</v>
      </c>
      <c r="D33678">
        <v>23466</v>
      </c>
    </row>
    <row r="33679" spans="3:4">
      <c r="C33679" s="1" t="s">
        <v>1599</v>
      </c>
      <c r="D33679">
        <v>23500</v>
      </c>
    </row>
    <row r="33680" spans="3:4">
      <c r="C33680" s="1" t="s">
        <v>1600</v>
      </c>
      <c r="D33680">
        <v>23555</v>
      </c>
    </row>
    <row r="33681" spans="3:4">
      <c r="C33681" s="1" t="s">
        <v>1601</v>
      </c>
      <c r="D33681">
        <v>23570</v>
      </c>
    </row>
    <row r="33682" spans="3:4">
      <c r="C33682" s="1" t="s">
        <v>1602</v>
      </c>
      <c r="D33682">
        <v>23574</v>
      </c>
    </row>
    <row r="33683" spans="3:4">
      <c r="C33683" s="1" t="s">
        <v>1603</v>
      </c>
      <c r="D33683">
        <v>23580</v>
      </c>
    </row>
    <row r="33684" spans="3:4">
      <c r="C33684" s="1" t="s">
        <v>1604</v>
      </c>
      <c r="D33684">
        <v>23586</v>
      </c>
    </row>
    <row r="33685" spans="3:4">
      <c r="C33685" s="1" t="s">
        <v>1605</v>
      </c>
      <c r="D33685">
        <v>23660</v>
      </c>
    </row>
    <row r="33686" spans="3:4">
      <c r="C33686" s="1" t="s">
        <v>1606</v>
      </c>
      <c r="D33686">
        <v>23670</v>
      </c>
    </row>
    <row r="33687" spans="3:4">
      <c r="C33687" s="1" t="s">
        <v>1607</v>
      </c>
      <c r="D33687">
        <v>23672</v>
      </c>
    </row>
    <row r="33688" spans="3:4">
      <c r="C33688" s="1" t="s">
        <v>1608</v>
      </c>
      <c r="D33688">
        <v>23675</v>
      </c>
    </row>
    <row r="33689" spans="3:4">
      <c r="C33689" s="1" t="s">
        <v>1609</v>
      </c>
      <c r="D33689">
        <v>23678</v>
      </c>
    </row>
    <row r="33690" spans="3:4">
      <c r="C33690" s="1" t="s">
        <v>1610</v>
      </c>
      <c r="D33690">
        <v>23682</v>
      </c>
    </row>
    <row r="33691" spans="3:4">
      <c r="C33691" s="1" t="s">
        <v>1611</v>
      </c>
      <c r="D33691">
        <v>23686</v>
      </c>
    </row>
    <row r="33692" spans="3:4">
      <c r="C33692" s="1" t="s">
        <v>1612</v>
      </c>
      <c r="D33692">
        <v>23807</v>
      </c>
    </row>
    <row r="33693" spans="3:4">
      <c r="C33693" s="1" t="s">
        <v>1613</v>
      </c>
      <c r="D33693">
        <v>23815</v>
      </c>
    </row>
    <row r="33694" spans="3:4">
      <c r="C33694" s="1" t="s">
        <v>1614</v>
      </c>
      <c r="D33694">
        <v>23855</v>
      </c>
    </row>
    <row r="33695" spans="3:4">
      <c r="C33695" s="1" t="s">
        <v>1615</v>
      </c>
      <c r="D33695">
        <v>25001</v>
      </c>
    </row>
    <row r="33696" spans="3:4">
      <c r="C33696" s="1" t="s">
        <v>1616</v>
      </c>
      <c r="D33696">
        <v>25019</v>
      </c>
    </row>
    <row r="33697" spans="3:4">
      <c r="C33697" s="1" t="s">
        <v>1617</v>
      </c>
      <c r="D33697">
        <v>25035</v>
      </c>
    </row>
    <row r="33698" spans="3:4">
      <c r="C33698" s="1" t="s">
        <v>1618</v>
      </c>
      <c r="D33698">
        <v>25040</v>
      </c>
    </row>
    <row r="33699" spans="3:4">
      <c r="C33699" s="1" t="s">
        <v>1619</v>
      </c>
      <c r="D33699">
        <v>25053</v>
      </c>
    </row>
    <row r="33700" spans="3:4">
      <c r="C33700" s="1" t="s">
        <v>1620</v>
      </c>
      <c r="D33700">
        <v>25086</v>
      </c>
    </row>
    <row r="33701" spans="3:4">
      <c r="C33701" s="1" t="s">
        <v>1621</v>
      </c>
      <c r="D33701">
        <v>25095</v>
      </c>
    </row>
    <row r="33702" spans="3:4">
      <c r="C33702" s="1" t="s">
        <v>1622</v>
      </c>
      <c r="D33702">
        <v>25099</v>
      </c>
    </row>
    <row r="33703" spans="3:4">
      <c r="C33703" s="1" t="s">
        <v>1623</v>
      </c>
      <c r="D33703">
        <v>25120</v>
      </c>
    </row>
    <row r="33704" spans="3:4">
      <c r="C33704" s="1" t="s">
        <v>1624</v>
      </c>
      <c r="D33704">
        <v>25123</v>
      </c>
    </row>
    <row r="33705" spans="3:4">
      <c r="C33705" s="1" t="s">
        <v>1625</v>
      </c>
      <c r="D33705">
        <v>25126</v>
      </c>
    </row>
    <row r="33706" spans="3:4">
      <c r="C33706" s="1" t="s">
        <v>1626</v>
      </c>
      <c r="D33706">
        <v>25148</v>
      </c>
    </row>
    <row r="33707" spans="3:4">
      <c r="C33707" s="1" t="s">
        <v>1627</v>
      </c>
      <c r="D33707">
        <v>25151</v>
      </c>
    </row>
    <row r="33708" spans="3:4">
      <c r="C33708" s="1" t="s">
        <v>1628</v>
      </c>
      <c r="D33708">
        <v>25154</v>
      </c>
    </row>
    <row r="33709" spans="3:4">
      <c r="C33709" s="1" t="s">
        <v>1629</v>
      </c>
      <c r="D33709">
        <v>25168</v>
      </c>
    </row>
    <row r="33710" spans="3:4">
      <c r="C33710" s="1" t="s">
        <v>1630</v>
      </c>
      <c r="D33710">
        <v>25175</v>
      </c>
    </row>
    <row r="33711" spans="3:4">
      <c r="C33711" s="1" t="s">
        <v>1631</v>
      </c>
      <c r="D33711">
        <v>25178</v>
      </c>
    </row>
    <row r="33712" spans="3:4">
      <c r="C33712" s="1" t="s">
        <v>1632</v>
      </c>
      <c r="D33712">
        <v>25181</v>
      </c>
    </row>
    <row r="33713" spans="3:4">
      <c r="C33713" s="1" t="s">
        <v>1633</v>
      </c>
      <c r="D33713">
        <v>25183</v>
      </c>
    </row>
    <row r="33714" spans="3:4">
      <c r="C33714" s="1" t="s">
        <v>1634</v>
      </c>
      <c r="D33714">
        <v>25200</v>
      </c>
    </row>
    <row r="33715" spans="3:4">
      <c r="C33715" s="1" t="s">
        <v>1635</v>
      </c>
      <c r="D33715">
        <v>25214</v>
      </c>
    </row>
    <row r="33716" spans="3:4">
      <c r="C33716" s="1" t="s">
        <v>1636</v>
      </c>
      <c r="D33716">
        <v>25224</v>
      </c>
    </row>
    <row r="33717" spans="3:4">
      <c r="C33717" s="1" t="s">
        <v>1637</v>
      </c>
      <c r="D33717">
        <v>25245</v>
      </c>
    </row>
    <row r="33718" spans="3:4">
      <c r="C33718" s="1" t="s">
        <v>1638</v>
      </c>
      <c r="D33718">
        <v>25258</v>
      </c>
    </row>
    <row r="33719" spans="3:4">
      <c r="C33719" s="1" t="s">
        <v>1639</v>
      </c>
      <c r="D33719">
        <v>25260</v>
      </c>
    </row>
    <row r="33720" spans="3:4">
      <c r="C33720" s="1" t="s">
        <v>1640</v>
      </c>
      <c r="D33720">
        <v>25269</v>
      </c>
    </row>
    <row r="33721" spans="3:4">
      <c r="C33721" s="1" t="s">
        <v>1641</v>
      </c>
      <c r="D33721">
        <v>25279</v>
      </c>
    </row>
    <row r="33722" spans="3:4">
      <c r="C33722" s="1" t="s">
        <v>1642</v>
      </c>
      <c r="D33722">
        <v>25281</v>
      </c>
    </row>
    <row r="33723" spans="3:4">
      <c r="C33723" s="1" t="s">
        <v>1643</v>
      </c>
      <c r="D33723">
        <v>25286</v>
      </c>
    </row>
    <row r="33724" spans="3:4">
      <c r="C33724" s="1" t="s">
        <v>1644</v>
      </c>
      <c r="D33724">
        <v>25288</v>
      </c>
    </row>
    <row r="33725" spans="3:4">
      <c r="C33725" s="1" t="s">
        <v>1645</v>
      </c>
      <c r="D33725">
        <v>25290</v>
      </c>
    </row>
    <row r="33726" spans="3:4">
      <c r="C33726" s="1" t="s">
        <v>1646</v>
      </c>
      <c r="D33726">
        <v>25293</v>
      </c>
    </row>
    <row r="33727" spans="3:4">
      <c r="C33727" s="1" t="s">
        <v>1647</v>
      </c>
      <c r="D33727">
        <v>25295</v>
      </c>
    </row>
    <row r="33728" spans="3:4">
      <c r="C33728" s="1" t="s">
        <v>1648</v>
      </c>
      <c r="D33728">
        <v>25297</v>
      </c>
    </row>
    <row r="33729" spans="3:4">
      <c r="C33729" s="1" t="s">
        <v>1649</v>
      </c>
      <c r="D33729">
        <v>25299</v>
      </c>
    </row>
    <row r="33730" spans="3:4">
      <c r="C33730" s="1" t="s">
        <v>1650</v>
      </c>
      <c r="D33730">
        <v>25307</v>
      </c>
    </row>
    <row r="33731" spans="3:4">
      <c r="C33731" s="1" t="s">
        <v>1651</v>
      </c>
      <c r="D33731">
        <v>25312</v>
      </c>
    </row>
    <row r="33732" spans="3:4">
      <c r="C33732" s="1" t="s">
        <v>1652</v>
      </c>
      <c r="D33732">
        <v>25317</v>
      </c>
    </row>
    <row r="33733" spans="3:4">
      <c r="C33733" s="1" t="s">
        <v>1653</v>
      </c>
      <c r="D33733">
        <v>25320</v>
      </c>
    </row>
    <row r="33734" spans="3:4">
      <c r="C33734" s="1" t="s">
        <v>1654</v>
      </c>
      <c r="D33734">
        <v>25322</v>
      </c>
    </row>
    <row r="33735" spans="3:4">
      <c r="C33735" s="1" t="s">
        <v>1655</v>
      </c>
      <c r="D33735">
        <v>25324</v>
      </c>
    </row>
    <row r="33736" spans="3:4">
      <c r="C33736" s="1" t="s">
        <v>1656</v>
      </c>
      <c r="D33736">
        <v>25326</v>
      </c>
    </row>
    <row r="33737" spans="3:4">
      <c r="C33737" s="1" t="s">
        <v>1657</v>
      </c>
      <c r="D33737">
        <v>25328</v>
      </c>
    </row>
    <row r="33738" spans="3:4">
      <c r="C33738" s="1" t="s">
        <v>1658</v>
      </c>
      <c r="D33738">
        <v>25335</v>
      </c>
    </row>
    <row r="33739" spans="3:4">
      <c r="C33739" s="1" t="s">
        <v>1659</v>
      </c>
      <c r="D33739">
        <v>25339</v>
      </c>
    </row>
    <row r="33740" spans="3:4">
      <c r="C33740" s="1" t="s">
        <v>1660</v>
      </c>
      <c r="D33740">
        <v>25368</v>
      </c>
    </row>
    <row r="33741" spans="3:4">
      <c r="C33741" s="1" t="s">
        <v>1661</v>
      </c>
      <c r="D33741">
        <v>25372</v>
      </c>
    </row>
    <row r="33742" spans="3:4">
      <c r="C33742" s="1" t="s">
        <v>1662</v>
      </c>
      <c r="D33742">
        <v>25377</v>
      </c>
    </row>
    <row r="33743" spans="3:4">
      <c r="C33743" s="1" t="s">
        <v>1663</v>
      </c>
      <c r="D33743">
        <v>25386</v>
      </c>
    </row>
    <row r="33744" spans="3:4">
      <c r="C33744" s="1" t="s">
        <v>1664</v>
      </c>
      <c r="D33744">
        <v>25394</v>
      </c>
    </row>
    <row r="33745" spans="3:4">
      <c r="C33745" s="1" t="s">
        <v>1665</v>
      </c>
      <c r="D33745">
        <v>25398</v>
      </c>
    </row>
    <row r="33746" spans="3:4">
      <c r="C33746" s="1" t="s">
        <v>1666</v>
      </c>
      <c r="D33746">
        <v>25402</v>
      </c>
    </row>
    <row r="33747" spans="3:4">
      <c r="C33747" s="1" t="s">
        <v>1667</v>
      </c>
      <c r="D33747">
        <v>25407</v>
      </c>
    </row>
    <row r="33748" spans="3:4">
      <c r="C33748" s="1" t="s">
        <v>1668</v>
      </c>
      <c r="D33748">
        <v>25426</v>
      </c>
    </row>
    <row r="33749" spans="3:4">
      <c r="C33749" s="1" t="s">
        <v>1669</v>
      </c>
      <c r="D33749">
        <v>25430</v>
      </c>
    </row>
    <row r="33750" spans="3:4">
      <c r="C33750" s="1" t="s">
        <v>1670</v>
      </c>
      <c r="D33750">
        <v>25436</v>
      </c>
    </row>
    <row r="33751" spans="3:4">
      <c r="C33751" s="1" t="s">
        <v>1671</v>
      </c>
      <c r="D33751">
        <v>25438</v>
      </c>
    </row>
    <row r="33752" spans="3:4">
      <c r="C33752" s="1" t="s">
        <v>1672</v>
      </c>
      <c r="D33752">
        <v>25473</v>
      </c>
    </row>
    <row r="33753" spans="3:4">
      <c r="C33753" s="1" t="s">
        <v>1673</v>
      </c>
      <c r="D33753">
        <v>25483</v>
      </c>
    </row>
    <row r="33754" spans="3:4">
      <c r="C33754" s="1" t="s">
        <v>1674</v>
      </c>
      <c r="D33754">
        <v>25486</v>
      </c>
    </row>
    <row r="33755" spans="3:4">
      <c r="C33755" s="1" t="s">
        <v>1675</v>
      </c>
      <c r="D33755">
        <v>25488</v>
      </c>
    </row>
    <row r="33756" spans="3:4">
      <c r="C33756" s="1" t="s">
        <v>1676</v>
      </c>
      <c r="D33756">
        <v>25489</v>
      </c>
    </row>
    <row r="33757" spans="3:4">
      <c r="C33757" s="1" t="s">
        <v>1677</v>
      </c>
      <c r="D33757">
        <v>25491</v>
      </c>
    </row>
    <row r="33758" spans="3:4">
      <c r="C33758" s="1" t="s">
        <v>1678</v>
      </c>
      <c r="D33758">
        <v>25506</v>
      </c>
    </row>
    <row r="33759" spans="3:4">
      <c r="C33759" s="1" t="s">
        <v>1679</v>
      </c>
      <c r="D33759">
        <v>25513</v>
      </c>
    </row>
    <row r="33760" spans="3:4">
      <c r="C33760" s="1" t="s">
        <v>1680</v>
      </c>
      <c r="D33760">
        <v>25518</v>
      </c>
    </row>
    <row r="33761" spans="3:4">
      <c r="C33761" s="1" t="s">
        <v>1681</v>
      </c>
      <c r="D33761">
        <v>25524</v>
      </c>
    </row>
    <row r="33762" spans="3:4">
      <c r="C33762" s="1" t="s">
        <v>1682</v>
      </c>
      <c r="D33762">
        <v>25530</v>
      </c>
    </row>
    <row r="33763" spans="3:4">
      <c r="C33763" s="1" t="s">
        <v>1683</v>
      </c>
      <c r="D33763">
        <v>25535</v>
      </c>
    </row>
    <row r="33764" spans="3:4">
      <c r="C33764" s="1" t="s">
        <v>1684</v>
      </c>
      <c r="D33764">
        <v>25572</v>
      </c>
    </row>
    <row r="33765" spans="3:4">
      <c r="C33765" s="1" t="s">
        <v>1685</v>
      </c>
      <c r="D33765">
        <v>25580</v>
      </c>
    </row>
    <row r="33766" spans="3:4">
      <c r="C33766" s="1" t="s">
        <v>1686</v>
      </c>
      <c r="D33766">
        <v>25592</v>
      </c>
    </row>
    <row r="33767" spans="3:4">
      <c r="C33767" s="1" t="s">
        <v>1687</v>
      </c>
      <c r="D33767">
        <v>25594</v>
      </c>
    </row>
    <row r="33768" spans="3:4">
      <c r="C33768" s="1" t="s">
        <v>1688</v>
      </c>
      <c r="D33768">
        <v>25596</v>
      </c>
    </row>
    <row r="33769" spans="3:4">
      <c r="C33769" s="1" t="s">
        <v>1689</v>
      </c>
      <c r="D33769">
        <v>25599</v>
      </c>
    </row>
    <row r="33770" spans="3:4">
      <c r="C33770" s="1" t="s">
        <v>1690</v>
      </c>
      <c r="D33770">
        <v>25612</v>
      </c>
    </row>
    <row r="33771" spans="3:4">
      <c r="C33771" s="1" t="s">
        <v>1691</v>
      </c>
      <c r="D33771">
        <v>25645</v>
      </c>
    </row>
    <row r="33772" spans="3:4">
      <c r="C33772" s="1" t="s">
        <v>1692</v>
      </c>
      <c r="D33772">
        <v>25649</v>
      </c>
    </row>
    <row r="33773" spans="3:4">
      <c r="C33773" s="1" t="s">
        <v>1693</v>
      </c>
      <c r="D33773">
        <v>25653</v>
      </c>
    </row>
    <row r="33774" spans="3:4">
      <c r="C33774" s="1" t="s">
        <v>1694</v>
      </c>
      <c r="D33774">
        <v>25658</v>
      </c>
    </row>
    <row r="33775" spans="3:4">
      <c r="C33775" s="1" t="s">
        <v>1695</v>
      </c>
      <c r="D33775">
        <v>25662</v>
      </c>
    </row>
    <row r="33776" spans="3:4">
      <c r="C33776" s="1" t="s">
        <v>1696</v>
      </c>
      <c r="D33776">
        <v>25718</v>
      </c>
    </row>
    <row r="33777" spans="3:4">
      <c r="C33777" s="1" t="s">
        <v>1697</v>
      </c>
      <c r="D33777">
        <v>25736</v>
      </c>
    </row>
    <row r="33778" spans="3:4">
      <c r="C33778" s="1" t="s">
        <v>1698</v>
      </c>
      <c r="D33778">
        <v>25740</v>
      </c>
    </row>
    <row r="33779" spans="3:4">
      <c r="C33779" s="1" t="s">
        <v>1699</v>
      </c>
      <c r="D33779">
        <v>25743</v>
      </c>
    </row>
    <row r="33780" spans="3:4">
      <c r="C33780" s="1" t="s">
        <v>1700</v>
      </c>
      <c r="D33780">
        <v>25745</v>
      </c>
    </row>
    <row r="33781" spans="3:4">
      <c r="C33781" s="1" t="s">
        <v>1701</v>
      </c>
      <c r="D33781">
        <v>25754</v>
      </c>
    </row>
    <row r="33782" spans="3:4">
      <c r="C33782" s="1" t="s">
        <v>1702</v>
      </c>
      <c r="D33782">
        <v>25758</v>
      </c>
    </row>
    <row r="33783" spans="3:4">
      <c r="C33783" s="1" t="s">
        <v>1703</v>
      </c>
      <c r="D33783">
        <v>25769</v>
      </c>
    </row>
    <row r="33784" spans="3:4">
      <c r="C33784" s="1" t="s">
        <v>1704</v>
      </c>
      <c r="D33784">
        <v>25772</v>
      </c>
    </row>
    <row r="33785" spans="3:4">
      <c r="C33785" s="1" t="s">
        <v>1705</v>
      </c>
      <c r="D33785">
        <v>25777</v>
      </c>
    </row>
    <row r="33786" spans="3:4">
      <c r="C33786" s="1" t="s">
        <v>1706</v>
      </c>
      <c r="D33786">
        <v>25779</v>
      </c>
    </row>
    <row r="33787" spans="3:4">
      <c r="C33787" s="1" t="s">
        <v>1707</v>
      </c>
      <c r="D33787">
        <v>25781</v>
      </c>
    </row>
    <row r="33788" spans="3:4">
      <c r="C33788" s="1" t="s">
        <v>1708</v>
      </c>
      <c r="D33788">
        <v>25785</v>
      </c>
    </row>
    <row r="33789" spans="3:4">
      <c r="C33789" s="1" t="s">
        <v>1709</v>
      </c>
      <c r="D33789">
        <v>25793</v>
      </c>
    </row>
    <row r="33790" spans="3:4">
      <c r="C33790" s="1" t="s">
        <v>1710</v>
      </c>
      <c r="D33790">
        <v>25797</v>
      </c>
    </row>
    <row r="33791" spans="3:4">
      <c r="C33791" s="1" t="s">
        <v>1711</v>
      </c>
      <c r="D33791">
        <v>25799</v>
      </c>
    </row>
    <row r="33792" spans="3:4">
      <c r="C33792" s="1" t="s">
        <v>1712</v>
      </c>
      <c r="D33792">
        <v>25805</v>
      </c>
    </row>
    <row r="33793" spans="3:4">
      <c r="C33793" s="1" t="s">
        <v>1713</v>
      </c>
      <c r="D33793">
        <v>25807</v>
      </c>
    </row>
    <row r="33794" spans="3:4">
      <c r="C33794" s="1" t="s">
        <v>1714</v>
      </c>
      <c r="D33794">
        <v>25815</v>
      </c>
    </row>
    <row r="33795" spans="3:4">
      <c r="C33795" s="1" t="s">
        <v>1715</v>
      </c>
      <c r="D33795">
        <v>25817</v>
      </c>
    </row>
    <row r="33796" spans="3:4">
      <c r="C33796" s="1" t="s">
        <v>1716</v>
      </c>
      <c r="D33796">
        <v>25823</v>
      </c>
    </row>
    <row r="33797" spans="3:4">
      <c r="C33797" s="1" t="s">
        <v>1717</v>
      </c>
      <c r="D33797">
        <v>25839</v>
      </c>
    </row>
    <row r="33798" spans="3:4">
      <c r="C33798" s="1" t="s">
        <v>1718</v>
      </c>
      <c r="D33798">
        <v>25841</v>
      </c>
    </row>
    <row r="33799" spans="3:4">
      <c r="C33799" s="1" t="s">
        <v>1719</v>
      </c>
      <c r="D33799">
        <v>25843</v>
      </c>
    </row>
    <row r="33800" spans="3:4">
      <c r="C33800" s="1" t="s">
        <v>1720</v>
      </c>
      <c r="D33800">
        <v>25845</v>
      </c>
    </row>
    <row r="33801" spans="3:4">
      <c r="C33801" s="1" t="s">
        <v>1721</v>
      </c>
      <c r="D33801">
        <v>25851</v>
      </c>
    </row>
    <row r="33802" spans="3:4">
      <c r="C33802" s="1" t="s">
        <v>1722</v>
      </c>
      <c r="D33802">
        <v>25862</v>
      </c>
    </row>
    <row r="33803" spans="3:4">
      <c r="C33803" s="1" t="s">
        <v>1723</v>
      </c>
      <c r="D33803">
        <v>25867</v>
      </c>
    </row>
    <row r="33804" spans="3:4">
      <c r="C33804" s="1" t="s">
        <v>1724</v>
      </c>
      <c r="D33804">
        <v>25871</v>
      </c>
    </row>
    <row r="33805" spans="3:4">
      <c r="C33805" s="1" t="s">
        <v>1725</v>
      </c>
      <c r="D33805">
        <v>25873</v>
      </c>
    </row>
    <row r="33806" spans="3:4">
      <c r="C33806" s="1" t="s">
        <v>1726</v>
      </c>
      <c r="D33806">
        <v>25875</v>
      </c>
    </row>
    <row r="33807" spans="3:4">
      <c r="C33807" s="1" t="s">
        <v>1727</v>
      </c>
      <c r="D33807">
        <v>25878</v>
      </c>
    </row>
    <row r="33808" spans="3:4">
      <c r="C33808" s="1" t="s">
        <v>1728</v>
      </c>
      <c r="D33808">
        <v>25885</v>
      </c>
    </row>
    <row r="33809" spans="3:4">
      <c r="C33809" s="1" t="s">
        <v>1729</v>
      </c>
      <c r="D33809">
        <v>25898</v>
      </c>
    </row>
    <row r="33810" spans="3:4">
      <c r="C33810" s="1" t="s">
        <v>1730</v>
      </c>
      <c r="D33810">
        <v>25899</v>
      </c>
    </row>
    <row r="33811" spans="3:4">
      <c r="C33811" s="1" t="s">
        <v>1731</v>
      </c>
      <c r="D33811">
        <v>27001</v>
      </c>
    </row>
    <row r="33812" spans="3:4">
      <c r="C33812" s="1" t="s">
        <v>1732</v>
      </c>
      <c r="D33812">
        <v>27006</v>
      </c>
    </row>
    <row r="33813" spans="3:4">
      <c r="C33813" s="1" t="s">
        <v>1733</v>
      </c>
      <c r="D33813">
        <v>27025</v>
      </c>
    </row>
    <row r="33814" spans="3:4">
      <c r="C33814" s="1" t="s">
        <v>1734</v>
      </c>
      <c r="D33814">
        <v>27050</v>
      </c>
    </row>
    <row r="33815" spans="3:4">
      <c r="C33815" s="1" t="s">
        <v>1735</v>
      </c>
      <c r="D33815">
        <v>27073</v>
      </c>
    </row>
    <row r="33816" spans="3:4">
      <c r="C33816" s="1" t="s">
        <v>1736</v>
      </c>
      <c r="D33816">
        <v>27075</v>
      </c>
    </row>
    <row r="33817" spans="3:4">
      <c r="C33817" s="1" t="s">
        <v>1737</v>
      </c>
      <c r="D33817">
        <v>27077</v>
      </c>
    </row>
    <row r="33818" spans="3:4">
      <c r="C33818" s="1" t="s">
        <v>1738</v>
      </c>
      <c r="D33818">
        <v>27099</v>
      </c>
    </row>
    <row r="33819" spans="3:4">
      <c r="C33819" s="1" t="s">
        <v>1739</v>
      </c>
      <c r="D33819">
        <v>27135</v>
      </c>
    </row>
    <row r="33820" spans="3:4">
      <c r="C33820" s="1" t="s">
        <v>1740</v>
      </c>
      <c r="D33820">
        <v>27150</v>
      </c>
    </row>
    <row r="33821" spans="3:4">
      <c r="C33821" s="1" t="s">
        <v>1741</v>
      </c>
      <c r="D33821">
        <v>27160</v>
      </c>
    </row>
    <row r="33822" spans="3:4">
      <c r="C33822" s="1" t="s">
        <v>1742</v>
      </c>
      <c r="D33822">
        <v>27205</v>
      </c>
    </row>
    <row r="33823" spans="3:4">
      <c r="C33823" s="1" t="s">
        <v>1743</v>
      </c>
      <c r="D33823">
        <v>27245</v>
      </c>
    </row>
    <row r="33824" spans="3:4">
      <c r="C33824" s="1" t="s">
        <v>1744</v>
      </c>
      <c r="D33824">
        <v>27250</v>
      </c>
    </row>
    <row r="33825" spans="3:4">
      <c r="C33825" s="1" t="s">
        <v>1745</v>
      </c>
      <c r="D33825">
        <v>27361</v>
      </c>
    </row>
    <row r="33826" spans="3:4">
      <c r="C33826" s="1" t="s">
        <v>1746</v>
      </c>
      <c r="D33826">
        <v>27372</v>
      </c>
    </row>
    <row r="33827" spans="3:4">
      <c r="C33827" s="1" t="s">
        <v>1747</v>
      </c>
      <c r="D33827">
        <v>27413</v>
      </c>
    </row>
    <row r="33828" spans="3:4">
      <c r="C33828" s="1" t="s">
        <v>1748</v>
      </c>
      <c r="D33828">
        <v>27425</v>
      </c>
    </row>
    <row r="33829" spans="3:4">
      <c r="C33829" s="1" t="s">
        <v>1749</v>
      </c>
      <c r="D33829">
        <v>27430</v>
      </c>
    </row>
    <row r="33830" spans="3:4">
      <c r="C33830" s="1" t="s">
        <v>1750</v>
      </c>
      <c r="D33830">
        <v>27450</v>
      </c>
    </row>
    <row r="33831" spans="3:4">
      <c r="C33831" s="1" t="s">
        <v>1751</v>
      </c>
      <c r="D33831">
        <v>27491</v>
      </c>
    </row>
    <row r="33832" spans="3:4">
      <c r="C33832" s="1" t="s">
        <v>1752</v>
      </c>
      <c r="D33832">
        <v>27495</v>
      </c>
    </row>
    <row r="33833" spans="3:4">
      <c r="C33833" s="1" t="s">
        <v>1753</v>
      </c>
      <c r="D33833">
        <v>27580</v>
      </c>
    </row>
    <row r="33834" spans="3:4">
      <c r="C33834" s="1" t="s">
        <v>1754</v>
      </c>
      <c r="D33834">
        <v>27600</v>
      </c>
    </row>
    <row r="33835" spans="3:4">
      <c r="C33835" s="1" t="s">
        <v>1755</v>
      </c>
      <c r="D33835">
        <v>27615</v>
      </c>
    </row>
    <row r="33836" spans="3:4">
      <c r="C33836" s="1" t="s">
        <v>1756</v>
      </c>
      <c r="D33836">
        <v>27660</v>
      </c>
    </row>
    <row r="33837" spans="3:4">
      <c r="C33837" s="1" t="s">
        <v>1757</v>
      </c>
      <c r="D33837">
        <v>27745</v>
      </c>
    </row>
    <row r="33838" spans="3:4">
      <c r="C33838" s="1" t="s">
        <v>1758</v>
      </c>
      <c r="D33838">
        <v>27787</v>
      </c>
    </row>
    <row r="33839" spans="3:4">
      <c r="C33839" s="1" t="s">
        <v>1759</v>
      </c>
      <c r="D33839">
        <v>27800</v>
      </c>
    </row>
    <row r="33840" spans="3:4">
      <c r="C33840" s="1" t="s">
        <v>1760</v>
      </c>
      <c r="D33840">
        <v>27810</v>
      </c>
    </row>
    <row r="33841" spans="3:4">
      <c r="C33841" s="1" t="s">
        <v>1761</v>
      </c>
      <c r="D33841">
        <v>41001</v>
      </c>
    </row>
    <row r="33842" spans="3:4">
      <c r="C33842" s="1" t="s">
        <v>1762</v>
      </c>
      <c r="D33842">
        <v>41006</v>
      </c>
    </row>
    <row r="33843" spans="3:4">
      <c r="C33843" s="1" t="s">
        <v>1763</v>
      </c>
      <c r="D33843">
        <v>41013</v>
      </c>
    </row>
    <row r="33844" spans="3:4">
      <c r="C33844" s="1" t="s">
        <v>1764</v>
      </c>
      <c r="D33844">
        <v>41016</v>
      </c>
    </row>
    <row r="33845" spans="3:4">
      <c r="C33845" s="1" t="s">
        <v>1765</v>
      </c>
      <c r="D33845">
        <v>41020</v>
      </c>
    </row>
    <row r="33846" spans="3:4">
      <c r="C33846" s="1" t="s">
        <v>1766</v>
      </c>
      <c r="D33846">
        <v>41026</v>
      </c>
    </row>
    <row r="33847" spans="3:4">
      <c r="C33847" s="1" t="s">
        <v>1767</v>
      </c>
      <c r="D33847">
        <v>41078</v>
      </c>
    </row>
    <row r="33848" spans="3:4">
      <c r="C33848" s="1" t="s">
        <v>1768</v>
      </c>
      <c r="D33848">
        <v>41132</v>
      </c>
    </row>
    <row r="33849" spans="3:4">
      <c r="C33849" s="1" t="s">
        <v>1769</v>
      </c>
      <c r="D33849">
        <v>41206</v>
      </c>
    </row>
    <row r="33850" spans="3:4">
      <c r="C33850" s="1" t="s">
        <v>1770</v>
      </c>
      <c r="D33850">
        <v>41244</v>
      </c>
    </row>
    <row r="33851" spans="3:4">
      <c r="C33851" s="1" t="s">
        <v>1771</v>
      </c>
      <c r="D33851">
        <v>41298</v>
      </c>
    </row>
    <row r="33852" spans="3:4">
      <c r="C33852" s="1" t="s">
        <v>1772</v>
      </c>
      <c r="D33852">
        <v>41306</v>
      </c>
    </row>
    <row r="33853" spans="3:4">
      <c r="C33853" s="1" t="s">
        <v>1773</v>
      </c>
      <c r="D33853">
        <v>41319</v>
      </c>
    </row>
    <row r="33854" spans="3:4">
      <c r="C33854" s="1" t="s">
        <v>1774</v>
      </c>
      <c r="D33854">
        <v>41349</v>
      </c>
    </row>
    <row r="33855" spans="3:4">
      <c r="C33855" s="1" t="s">
        <v>1775</v>
      </c>
      <c r="D33855">
        <v>41357</v>
      </c>
    </row>
    <row r="33856" spans="3:4">
      <c r="C33856" s="1" t="s">
        <v>1776</v>
      </c>
      <c r="D33856">
        <v>41359</v>
      </c>
    </row>
    <row r="33857" spans="3:4">
      <c r="C33857" s="1" t="s">
        <v>1777</v>
      </c>
      <c r="D33857">
        <v>41378</v>
      </c>
    </row>
    <row r="33858" spans="3:4">
      <c r="C33858" s="1" t="s">
        <v>1778</v>
      </c>
      <c r="D33858">
        <v>41396</v>
      </c>
    </row>
    <row r="33859" spans="3:4">
      <c r="C33859" s="1" t="s">
        <v>1779</v>
      </c>
      <c r="D33859">
        <v>41483</v>
      </c>
    </row>
    <row r="33860" spans="3:4">
      <c r="C33860" s="1" t="s">
        <v>1780</v>
      </c>
      <c r="D33860">
        <v>41503</v>
      </c>
    </row>
    <row r="33861" spans="3:4">
      <c r="C33861" s="1" t="s">
        <v>1781</v>
      </c>
      <c r="D33861">
        <v>41518</v>
      </c>
    </row>
    <row r="33862" spans="3:4">
      <c r="C33862" s="1" t="s">
        <v>1782</v>
      </c>
      <c r="D33862">
        <v>41524</v>
      </c>
    </row>
    <row r="33863" spans="3:4">
      <c r="C33863" s="1" t="s">
        <v>1783</v>
      </c>
      <c r="D33863">
        <v>41530</v>
      </c>
    </row>
    <row r="33864" spans="3:4">
      <c r="C33864" s="1" t="s">
        <v>1784</v>
      </c>
      <c r="D33864">
        <v>41548</v>
      </c>
    </row>
    <row r="33865" spans="3:4">
      <c r="C33865" s="1" t="s">
        <v>1785</v>
      </c>
      <c r="D33865">
        <v>41551</v>
      </c>
    </row>
    <row r="33866" spans="3:4">
      <c r="C33866" s="1" t="s">
        <v>1786</v>
      </c>
      <c r="D33866">
        <v>41615</v>
      </c>
    </row>
    <row r="33867" spans="3:4">
      <c r="C33867" s="1" t="s">
        <v>1787</v>
      </c>
      <c r="D33867">
        <v>41660</v>
      </c>
    </row>
    <row r="33868" spans="3:4">
      <c r="C33868" s="1" t="s">
        <v>1788</v>
      </c>
      <c r="D33868">
        <v>41668</v>
      </c>
    </row>
    <row r="33869" spans="3:4">
      <c r="C33869" s="1" t="s">
        <v>1789</v>
      </c>
      <c r="D33869">
        <v>41676</v>
      </c>
    </row>
    <row r="33870" spans="3:4">
      <c r="C33870" s="1" t="s">
        <v>1790</v>
      </c>
      <c r="D33870">
        <v>41770</v>
      </c>
    </row>
    <row r="33871" spans="3:4">
      <c r="C33871" s="1" t="s">
        <v>1791</v>
      </c>
      <c r="D33871">
        <v>41791</v>
      </c>
    </row>
    <row r="33872" spans="3:4">
      <c r="C33872" s="1" t="s">
        <v>1792</v>
      </c>
      <c r="D33872">
        <v>41797</v>
      </c>
    </row>
    <row r="33873" spans="3:4">
      <c r="C33873" s="1" t="s">
        <v>1793</v>
      </c>
      <c r="D33873">
        <v>41799</v>
      </c>
    </row>
    <row r="33874" spans="3:4">
      <c r="C33874" s="1" t="s">
        <v>1794</v>
      </c>
      <c r="D33874">
        <v>41801</v>
      </c>
    </row>
    <row r="33875" spans="3:4">
      <c r="C33875" s="1" t="s">
        <v>1795</v>
      </c>
      <c r="D33875">
        <v>41807</v>
      </c>
    </row>
    <row r="33876" spans="3:4">
      <c r="C33876" s="1" t="s">
        <v>1796</v>
      </c>
      <c r="D33876">
        <v>41872</v>
      </c>
    </row>
    <row r="33877" spans="3:4">
      <c r="C33877" s="1" t="s">
        <v>1797</v>
      </c>
      <c r="D33877">
        <v>41885</v>
      </c>
    </row>
    <row r="33878" spans="3:4">
      <c r="C33878" s="1" t="s">
        <v>1798</v>
      </c>
      <c r="D33878">
        <v>44001</v>
      </c>
    </row>
    <row r="33879" spans="3:4">
      <c r="C33879" s="1" t="s">
        <v>1799</v>
      </c>
      <c r="D33879">
        <v>44035</v>
      </c>
    </row>
    <row r="33880" spans="3:4">
      <c r="C33880" s="1" t="s">
        <v>1800</v>
      </c>
      <c r="D33880">
        <v>44078</v>
      </c>
    </row>
    <row r="33881" spans="3:4">
      <c r="C33881" s="1" t="s">
        <v>1801</v>
      </c>
      <c r="D33881">
        <v>44090</v>
      </c>
    </row>
    <row r="33882" spans="3:4">
      <c r="C33882" s="1" t="s">
        <v>1802</v>
      </c>
      <c r="D33882">
        <v>44098</v>
      </c>
    </row>
    <row r="33883" spans="3:4">
      <c r="C33883" s="1" t="s">
        <v>1803</v>
      </c>
      <c r="D33883">
        <v>44110</v>
      </c>
    </row>
    <row r="33884" spans="3:4">
      <c r="C33884" s="1" t="s">
        <v>1804</v>
      </c>
      <c r="D33884">
        <v>44279</v>
      </c>
    </row>
    <row r="33885" spans="3:4">
      <c r="C33885" s="1" t="s">
        <v>1805</v>
      </c>
      <c r="D33885">
        <v>44378</v>
      </c>
    </row>
    <row r="33886" spans="3:4">
      <c r="C33886" s="1" t="s">
        <v>1806</v>
      </c>
      <c r="D33886">
        <v>44420</v>
      </c>
    </row>
    <row r="33887" spans="3:4">
      <c r="C33887" s="1" t="s">
        <v>1807</v>
      </c>
      <c r="D33887">
        <v>44430</v>
      </c>
    </row>
    <row r="33888" spans="3:4">
      <c r="C33888" s="1" t="s">
        <v>1808</v>
      </c>
      <c r="D33888">
        <v>44560</v>
      </c>
    </row>
    <row r="33889" spans="3:4">
      <c r="C33889" s="1" t="s">
        <v>1809</v>
      </c>
      <c r="D33889">
        <v>44650</v>
      </c>
    </row>
    <row r="33890" spans="3:4">
      <c r="C33890" s="1" t="s">
        <v>1810</v>
      </c>
      <c r="D33890">
        <v>44847</v>
      </c>
    </row>
    <row r="33891" spans="3:4">
      <c r="C33891" s="1" t="s">
        <v>1811</v>
      </c>
      <c r="D33891">
        <v>44855</v>
      </c>
    </row>
    <row r="33892" spans="3:4">
      <c r="C33892" s="1" t="s">
        <v>1812</v>
      </c>
      <c r="D33892">
        <v>44874</v>
      </c>
    </row>
    <row r="33893" spans="3:4">
      <c r="C33893" s="1" t="s">
        <v>1813</v>
      </c>
      <c r="D33893">
        <v>47001</v>
      </c>
    </row>
    <row r="33894" spans="3:4">
      <c r="C33894" s="1" t="s">
        <v>1814</v>
      </c>
      <c r="D33894">
        <v>47030</v>
      </c>
    </row>
    <row r="33895" spans="3:4">
      <c r="C33895" s="1" t="s">
        <v>1815</v>
      </c>
      <c r="D33895">
        <v>47053</v>
      </c>
    </row>
    <row r="33896" spans="3:4">
      <c r="C33896" s="1" t="s">
        <v>1816</v>
      </c>
      <c r="D33896">
        <v>47058</v>
      </c>
    </row>
    <row r="33897" spans="3:4">
      <c r="C33897" s="1" t="s">
        <v>1817</v>
      </c>
      <c r="D33897">
        <v>47161</v>
      </c>
    </row>
    <row r="33898" spans="3:4">
      <c r="C33898" s="1" t="s">
        <v>1818</v>
      </c>
      <c r="D33898">
        <v>47170</v>
      </c>
    </row>
    <row r="33899" spans="3:4">
      <c r="C33899" s="1" t="s">
        <v>1819</v>
      </c>
      <c r="D33899">
        <v>47189</v>
      </c>
    </row>
    <row r="33900" spans="3:4">
      <c r="C33900" s="1" t="s">
        <v>1820</v>
      </c>
      <c r="D33900">
        <v>47205</v>
      </c>
    </row>
    <row r="33901" spans="3:4">
      <c r="C33901" s="1" t="s">
        <v>1821</v>
      </c>
      <c r="D33901">
        <v>47245</v>
      </c>
    </row>
    <row r="33902" spans="3:4">
      <c r="C33902" s="1" t="s">
        <v>1822</v>
      </c>
      <c r="D33902">
        <v>47258</v>
      </c>
    </row>
    <row r="33903" spans="3:4">
      <c r="C33903" s="1" t="s">
        <v>1823</v>
      </c>
      <c r="D33903">
        <v>47268</v>
      </c>
    </row>
    <row r="33904" spans="3:4">
      <c r="C33904" s="1" t="s">
        <v>1824</v>
      </c>
      <c r="D33904">
        <v>47288</v>
      </c>
    </row>
    <row r="33905" spans="3:4">
      <c r="C33905" s="1" t="s">
        <v>1825</v>
      </c>
      <c r="D33905">
        <v>47318</v>
      </c>
    </row>
    <row r="33906" spans="3:4">
      <c r="C33906" s="1" t="s">
        <v>1826</v>
      </c>
      <c r="D33906">
        <v>47460</v>
      </c>
    </row>
    <row r="33907" spans="3:4">
      <c r="C33907" s="1" t="s">
        <v>1827</v>
      </c>
      <c r="D33907">
        <v>47541</v>
      </c>
    </row>
    <row r="33908" spans="3:4">
      <c r="C33908" s="1" t="s">
        <v>1828</v>
      </c>
      <c r="D33908">
        <v>47545</v>
      </c>
    </row>
    <row r="33909" spans="3:4">
      <c r="C33909" s="1" t="s">
        <v>1829</v>
      </c>
      <c r="D33909">
        <v>47551</v>
      </c>
    </row>
    <row r="33910" spans="3:4">
      <c r="C33910" s="1" t="s">
        <v>1830</v>
      </c>
      <c r="D33910">
        <v>47555</v>
      </c>
    </row>
    <row r="33911" spans="3:4">
      <c r="C33911" s="1" t="s">
        <v>1831</v>
      </c>
      <c r="D33911">
        <v>47570</v>
      </c>
    </row>
    <row r="33912" spans="3:4">
      <c r="C33912" s="1" t="s">
        <v>1832</v>
      </c>
      <c r="D33912">
        <v>47605</v>
      </c>
    </row>
    <row r="33913" spans="3:4">
      <c r="C33913" s="1" t="s">
        <v>1833</v>
      </c>
      <c r="D33913">
        <v>47660</v>
      </c>
    </row>
    <row r="33914" spans="3:4">
      <c r="C33914" s="1" t="s">
        <v>1834</v>
      </c>
      <c r="D33914">
        <v>47675</v>
      </c>
    </row>
    <row r="33915" spans="3:4">
      <c r="C33915" s="1" t="s">
        <v>1835</v>
      </c>
      <c r="D33915">
        <v>47692</v>
      </c>
    </row>
    <row r="33916" spans="3:4">
      <c r="C33916" s="1" t="s">
        <v>1836</v>
      </c>
      <c r="D33916">
        <v>47703</v>
      </c>
    </row>
    <row r="33917" spans="3:4">
      <c r="C33917" s="1" t="s">
        <v>1837</v>
      </c>
      <c r="D33917">
        <v>47707</v>
      </c>
    </row>
    <row r="33918" spans="3:4">
      <c r="C33918" s="1" t="s">
        <v>1838</v>
      </c>
      <c r="D33918">
        <v>47720</v>
      </c>
    </row>
    <row r="33919" spans="3:4">
      <c r="C33919" s="1" t="s">
        <v>1839</v>
      </c>
      <c r="D33919">
        <v>47745</v>
      </c>
    </row>
    <row r="33920" spans="3:4">
      <c r="C33920" s="1" t="s">
        <v>1840</v>
      </c>
      <c r="D33920">
        <v>47798</v>
      </c>
    </row>
    <row r="33921" spans="3:4">
      <c r="C33921" s="1" t="s">
        <v>1841</v>
      </c>
      <c r="D33921">
        <v>47960</v>
      </c>
    </row>
    <row r="33922" spans="3:4">
      <c r="C33922" s="1" t="s">
        <v>1842</v>
      </c>
      <c r="D33922">
        <v>47980</v>
      </c>
    </row>
    <row r="33923" spans="3:4">
      <c r="C33923" s="1" t="s">
        <v>1843</v>
      </c>
      <c r="D33923">
        <v>50001</v>
      </c>
    </row>
    <row r="33924" spans="3:4">
      <c r="C33924" s="1" t="s">
        <v>1844</v>
      </c>
      <c r="D33924">
        <v>50006</v>
      </c>
    </row>
    <row r="33925" spans="3:4">
      <c r="C33925" s="1" t="s">
        <v>1845</v>
      </c>
      <c r="D33925">
        <v>50110</v>
      </c>
    </row>
    <row r="33926" spans="3:4">
      <c r="C33926" s="1" t="s">
        <v>1846</v>
      </c>
      <c r="D33926">
        <v>50124</v>
      </c>
    </row>
    <row r="33927" spans="3:4">
      <c r="C33927" s="1" t="s">
        <v>1847</v>
      </c>
      <c r="D33927">
        <v>50150</v>
      </c>
    </row>
    <row r="33928" spans="3:4">
      <c r="C33928" s="1" t="s">
        <v>1848</v>
      </c>
      <c r="D33928">
        <v>50223</v>
      </c>
    </row>
    <row r="33929" spans="3:4">
      <c r="C33929" s="1" t="s">
        <v>1849</v>
      </c>
      <c r="D33929">
        <v>50226</v>
      </c>
    </row>
    <row r="33930" spans="3:4">
      <c r="C33930" s="1" t="s">
        <v>1850</v>
      </c>
      <c r="D33930">
        <v>50245</v>
      </c>
    </row>
    <row r="33931" spans="3:4">
      <c r="C33931" s="1" t="s">
        <v>1851</v>
      </c>
      <c r="D33931">
        <v>50251</v>
      </c>
    </row>
    <row r="33932" spans="3:4">
      <c r="C33932" s="1" t="s">
        <v>1852</v>
      </c>
      <c r="D33932">
        <v>50270</v>
      </c>
    </row>
    <row r="33933" spans="3:4">
      <c r="C33933" s="1" t="s">
        <v>1853</v>
      </c>
      <c r="D33933">
        <v>50287</v>
      </c>
    </row>
    <row r="33934" spans="3:4">
      <c r="C33934" s="1" t="s">
        <v>1854</v>
      </c>
      <c r="D33934">
        <v>50313</v>
      </c>
    </row>
    <row r="33935" spans="3:4">
      <c r="C33935" s="1" t="s">
        <v>1855</v>
      </c>
      <c r="D33935">
        <v>50318</v>
      </c>
    </row>
    <row r="33936" spans="3:4">
      <c r="C33936" s="1" t="s">
        <v>1856</v>
      </c>
      <c r="D33936">
        <v>50325</v>
      </c>
    </row>
    <row r="33937" spans="3:4">
      <c r="C33937" s="1" t="s">
        <v>1857</v>
      </c>
      <c r="D33937">
        <v>50330</v>
      </c>
    </row>
    <row r="33938" spans="3:4">
      <c r="C33938" s="1" t="s">
        <v>1858</v>
      </c>
      <c r="D33938">
        <v>50350</v>
      </c>
    </row>
    <row r="33939" spans="3:4">
      <c r="C33939" s="1" t="s">
        <v>1859</v>
      </c>
      <c r="D33939">
        <v>50370</v>
      </c>
    </row>
    <row r="33940" spans="3:4">
      <c r="C33940" s="1" t="s">
        <v>1860</v>
      </c>
      <c r="D33940">
        <v>50400</v>
      </c>
    </row>
    <row r="33941" spans="3:4">
      <c r="C33941" s="1" t="s">
        <v>1861</v>
      </c>
      <c r="D33941">
        <v>50450</v>
      </c>
    </row>
    <row r="33942" spans="3:4">
      <c r="C33942" s="1" t="s">
        <v>1862</v>
      </c>
      <c r="D33942">
        <v>50568</v>
      </c>
    </row>
    <row r="33943" spans="3:4">
      <c r="C33943" s="1" t="s">
        <v>1863</v>
      </c>
      <c r="D33943">
        <v>50573</v>
      </c>
    </row>
    <row r="33944" spans="3:4">
      <c r="C33944" s="1" t="s">
        <v>1864</v>
      </c>
      <c r="D33944">
        <v>50577</v>
      </c>
    </row>
    <row r="33945" spans="3:4">
      <c r="C33945" s="1" t="s">
        <v>1865</v>
      </c>
      <c r="D33945">
        <v>50590</v>
      </c>
    </row>
    <row r="33946" spans="3:4">
      <c r="C33946" s="1" t="s">
        <v>1866</v>
      </c>
      <c r="D33946">
        <v>50606</v>
      </c>
    </row>
    <row r="33947" spans="3:4">
      <c r="C33947" s="1" t="s">
        <v>1867</v>
      </c>
      <c r="D33947">
        <v>50680</v>
      </c>
    </row>
    <row r="33948" spans="3:4">
      <c r="C33948" s="1" t="s">
        <v>1868</v>
      </c>
      <c r="D33948">
        <v>50683</v>
      </c>
    </row>
    <row r="33949" spans="3:4">
      <c r="C33949" s="1" t="s">
        <v>1869</v>
      </c>
      <c r="D33949">
        <v>50686</v>
      </c>
    </row>
    <row r="33950" spans="3:4">
      <c r="C33950" s="1" t="s">
        <v>1870</v>
      </c>
      <c r="D33950">
        <v>50689</v>
      </c>
    </row>
    <row r="33951" spans="3:4">
      <c r="C33951" s="1" t="s">
        <v>1871</v>
      </c>
      <c r="D33951">
        <v>50711</v>
      </c>
    </row>
    <row r="33952" spans="3:4">
      <c r="C33952" s="1" t="s">
        <v>1872</v>
      </c>
      <c r="D33952">
        <v>52001</v>
      </c>
    </row>
    <row r="33953" spans="3:4">
      <c r="C33953" s="1" t="s">
        <v>1873</v>
      </c>
      <c r="D33953">
        <v>52019</v>
      </c>
    </row>
    <row r="33954" spans="3:4">
      <c r="C33954" s="1" t="s">
        <v>1874</v>
      </c>
      <c r="D33954">
        <v>52022</v>
      </c>
    </row>
    <row r="33955" spans="3:4">
      <c r="C33955" s="1" t="s">
        <v>1875</v>
      </c>
      <c r="D33955">
        <v>52036</v>
      </c>
    </row>
    <row r="33956" spans="3:4">
      <c r="C33956" s="1" t="s">
        <v>1876</v>
      </c>
      <c r="D33956">
        <v>52051</v>
      </c>
    </row>
    <row r="33957" spans="3:4">
      <c r="C33957" s="1" t="s">
        <v>1877</v>
      </c>
      <c r="D33957">
        <v>52079</v>
      </c>
    </row>
    <row r="33958" spans="3:4">
      <c r="C33958" s="1" t="s">
        <v>1878</v>
      </c>
      <c r="D33958">
        <v>52083</v>
      </c>
    </row>
    <row r="33959" spans="3:4">
      <c r="C33959" s="1" t="s">
        <v>1879</v>
      </c>
      <c r="D33959">
        <v>52110</v>
      </c>
    </row>
    <row r="33960" spans="3:4">
      <c r="C33960" s="1" t="s">
        <v>1880</v>
      </c>
      <c r="D33960">
        <v>52203</v>
      </c>
    </row>
    <row r="33961" spans="3:4">
      <c r="C33961" s="1" t="s">
        <v>1881</v>
      </c>
      <c r="D33961">
        <v>52207</v>
      </c>
    </row>
    <row r="33962" spans="3:4">
      <c r="C33962" s="1" t="s">
        <v>1882</v>
      </c>
      <c r="D33962">
        <v>52210</v>
      </c>
    </row>
    <row r="33963" spans="3:4">
      <c r="C33963" s="1" t="s">
        <v>1883</v>
      </c>
      <c r="D33963">
        <v>52215</v>
      </c>
    </row>
    <row r="33964" spans="3:4">
      <c r="C33964" s="1" t="s">
        <v>1884</v>
      </c>
      <c r="D33964">
        <v>52224</v>
      </c>
    </row>
    <row r="33965" spans="3:4">
      <c r="C33965" s="1" t="s">
        <v>1885</v>
      </c>
      <c r="D33965">
        <v>52227</v>
      </c>
    </row>
    <row r="33966" spans="3:4">
      <c r="C33966" s="1" t="s">
        <v>1886</v>
      </c>
      <c r="D33966">
        <v>52233</v>
      </c>
    </row>
    <row r="33967" spans="3:4">
      <c r="C33967" s="1" t="s">
        <v>1887</v>
      </c>
      <c r="D33967">
        <v>52240</v>
      </c>
    </row>
    <row r="33968" spans="3:4">
      <c r="C33968" s="1" t="s">
        <v>1888</v>
      </c>
      <c r="D33968">
        <v>52250</v>
      </c>
    </row>
    <row r="33969" spans="3:4">
      <c r="C33969" s="1" t="s">
        <v>1889</v>
      </c>
      <c r="D33969">
        <v>52254</v>
      </c>
    </row>
    <row r="33970" spans="3:4">
      <c r="C33970" s="1" t="s">
        <v>1890</v>
      </c>
      <c r="D33970">
        <v>52256</v>
      </c>
    </row>
    <row r="33971" spans="3:4">
      <c r="C33971" s="1" t="s">
        <v>1891</v>
      </c>
      <c r="D33971">
        <v>52258</v>
      </c>
    </row>
    <row r="33972" spans="3:4">
      <c r="C33972" s="1" t="s">
        <v>1892</v>
      </c>
      <c r="D33972">
        <v>52260</v>
      </c>
    </row>
    <row r="33973" spans="3:4">
      <c r="C33973" s="1" t="s">
        <v>1893</v>
      </c>
      <c r="D33973">
        <v>52287</v>
      </c>
    </row>
    <row r="33974" spans="3:4">
      <c r="C33974" s="1" t="s">
        <v>1894</v>
      </c>
      <c r="D33974">
        <v>52317</v>
      </c>
    </row>
    <row r="33975" spans="3:4">
      <c r="C33975" s="1" t="s">
        <v>1895</v>
      </c>
      <c r="D33975">
        <v>52320</v>
      </c>
    </row>
    <row r="33976" spans="3:4">
      <c r="C33976" s="1" t="s">
        <v>1896</v>
      </c>
      <c r="D33976">
        <v>52323</v>
      </c>
    </row>
    <row r="33977" spans="3:4">
      <c r="C33977" s="1" t="s">
        <v>1897</v>
      </c>
      <c r="D33977">
        <v>52352</v>
      </c>
    </row>
    <row r="33978" spans="3:4">
      <c r="C33978" s="1" t="s">
        <v>1898</v>
      </c>
      <c r="D33978">
        <v>52354</v>
      </c>
    </row>
    <row r="33979" spans="3:4">
      <c r="C33979" s="1" t="s">
        <v>1899</v>
      </c>
      <c r="D33979">
        <v>52356</v>
      </c>
    </row>
    <row r="33980" spans="3:4">
      <c r="C33980" s="1" t="s">
        <v>1900</v>
      </c>
      <c r="D33980">
        <v>52378</v>
      </c>
    </row>
    <row r="33981" spans="3:4">
      <c r="C33981" s="1" t="s">
        <v>1901</v>
      </c>
      <c r="D33981">
        <v>52381</v>
      </c>
    </row>
    <row r="33982" spans="3:4">
      <c r="C33982" s="1" t="s">
        <v>1902</v>
      </c>
      <c r="D33982">
        <v>52385</v>
      </c>
    </row>
    <row r="33983" spans="3:4">
      <c r="C33983" s="1" t="s">
        <v>1903</v>
      </c>
      <c r="D33983">
        <v>52390</v>
      </c>
    </row>
    <row r="33984" spans="3:4">
      <c r="C33984" s="1" t="s">
        <v>1904</v>
      </c>
      <c r="D33984">
        <v>52399</v>
      </c>
    </row>
    <row r="33985" spans="3:4">
      <c r="C33985" s="1" t="s">
        <v>1905</v>
      </c>
      <c r="D33985">
        <v>52405</v>
      </c>
    </row>
    <row r="33986" spans="3:4">
      <c r="C33986" s="1" t="s">
        <v>1906</v>
      </c>
      <c r="D33986">
        <v>52411</v>
      </c>
    </row>
    <row r="33987" spans="3:4">
      <c r="C33987" s="1" t="s">
        <v>1907</v>
      </c>
      <c r="D33987">
        <v>52418</v>
      </c>
    </row>
    <row r="33988" spans="3:4">
      <c r="C33988" s="1" t="s">
        <v>1908</v>
      </c>
      <c r="D33988">
        <v>52427</v>
      </c>
    </row>
    <row r="33989" spans="3:4">
      <c r="C33989" s="1" t="s">
        <v>1909</v>
      </c>
      <c r="D33989">
        <v>52435</v>
      </c>
    </row>
    <row r="33990" spans="3:4">
      <c r="C33990" s="1" t="s">
        <v>1910</v>
      </c>
      <c r="D33990">
        <v>52473</v>
      </c>
    </row>
    <row r="33991" spans="3:4">
      <c r="C33991" s="1" t="s">
        <v>1911</v>
      </c>
      <c r="D33991">
        <v>52480</v>
      </c>
    </row>
    <row r="33992" spans="3:4">
      <c r="C33992" s="1" t="s">
        <v>1912</v>
      </c>
      <c r="D33992">
        <v>52490</v>
      </c>
    </row>
    <row r="33993" spans="3:4">
      <c r="C33993" s="1" t="s">
        <v>1913</v>
      </c>
      <c r="D33993">
        <v>52506</v>
      </c>
    </row>
    <row r="33994" spans="3:4">
      <c r="C33994" s="1" t="s">
        <v>1914</v>
      </c>
      <c r="D33994">
        <v>52520</v>
      </c>
    </row>
    <row r="33995" spans="3:4">
      <c r="C33995" s="1" t="s">
        <v>1915</v>
      </c>
      <c r="D33995">
        <v>52540</v>
      </c>
    </row>
    <row r="33996" spans="3:4">
      <c r="C33996" s="1" t="s">
        <v>1916</v>
      </c>
      <c r="D33996">
        <v>52560</v>
      </c>
    </row>
    <row r="33997" spans="3:4">
      <c r="C33997" s="1" t="s">
        <v>1917</v>
      </c>
      <c r="D33997">
        <v>52565</v>
      </c>
    </row>
    <row r="33998" spans="3:4">
      <c r="C33998" s="1" t="s">
        <v>1918</v>
      </c>
      <c r="D33998">
        <v>52573</v>
      </c>
    </row>
    <row r="33999" spans="3:4">
      <c r="C33999" s="1" t="s">
        <v>1919</v>
      </c>
      <c r="D33999">
        <v>52585</v>
      </c>
    </row>
    <row r="34000" spans="3:4">
      <c r="C34000" s="1" t="s">
        <v>1920</v>
      </c>
      <c r="D34000">
        <v>52612</v>
      </c>
    </row>
    <row r="34001" spans="3:4">
      <c r="C34001" s="1" t="s">
        <v>1921</v>
      </c>
      <c r="D34001">
        <v>52621</v>
      </c>
    </row>
    <row r="34002" spans="3:4">
      <c r="C34002" s="1" t="s">
        <v>1922</v>
      </c>
      <c r="D34002">
        <v>52678</v>
      </c>
    </row>
    <row r="34003" spans="3:4">
      <c r="C34003" s="1" t="s">
        <v>1923</v>
      </c>
      <c r="D34003">
        <v>52683</v>
      </c>
    </row>
    <row r="34004" spans="3:4">
      <c r="C34004" s="1" t="s">
        <v>1924</v>
      </c>
      <c r="D34004">
        <v>52685</v>
      </c>
    </row>
    <row r="34005" spans="3:4">
      <c r="C34005" s="1" t="s">
        <v>1925</v>
      </c>
      <c r="D34005">
        <v>52687</v>
      </c>
    </row>
    <row r="34006" spans="3:4">
      <c r="C34006" s="1" t="s">
        <v>1926</v>
      </c>
      <c r="D34006">
        <v>52693</v>
      </c>
    </row>
    <row r="34007" spans="3:4">
      <c r="C34007" s="1" t="s">
        <v>1927</v>
      </c>
      <c r="D34007">
        <v>52694</v>
      </c>
    </row>
    <row r="34008" spans="3:4">
      <c r="C34008" s="1" t="s">
        <v>1928</v>
      </c>
      <c r="D34008">
        <v>52696</v>
      </c>
    </row>
    <row r="34009" spans="3:4">
      <c r="C34009" s="1" t="s">
        <v>1929</v>
      </c>
      <c r="D34009">
        <v>52699</v>
      </c>
    </row>
    <row r="34010" spans="3:4">
      <c r="C34010" s="1" t="s">
        <v>1930</v>
      </c>
      <c r="D34010">
        <v>52720</v>
      </c>
    </row>
    <row r="34011" spans="3:4">
      <c r="C34011" s="1" t="s">
        <v>1931</v>
      </c>
      <c r="D34011">
        <v>52786</v>
      </c>
    </row>
    <row r="34012" spans="3:4">
      <c r="C34012" s="1" t="s">
        <v>1932</v>
      </c>
      <c r="D34012">
        <v>52788</v>
      </c>
    </row>
    <row r="34013" spans="3:4">
      <c r="C34013" s="1" t="s">
        <v>1933</v>
      </c>
      <c r="D34013">
        <v>52835</v>
      </c>
    </row>
    <row r="34014" spans="3:4">
      <c r="C34014" s="1" t="s">
        <v>1934</v>
      </c>
      <c r="D34014">
        <v>52838</v>
      </c>
    </row>
    <row r="34015" spans="3:4">
      <c r="C34015" s="1" t="s">
        <v>1935</v>
      </c>
      <c r="D34015">
        <v>52885</v>
      </c>
    </row>
    <row r="34016" spans="3:4">
      <c r="C34016" s="1" t="s">
        <v>1936</v>
      </c>
      <c r="D34016">
        <v>54001</v>
      </c>
    </row>
    <row r="34017" spans="3:4">
      <c r="C34017" s="1" t="s">
        <v>1937</v>
      </c>
      <c r="D34017">
        <v>54003</v>
      </c>
    </row>
    <row r="34018" spans="3:4">
      <c r="C34018" s="1" t="s">
        <v>1938</v>
      </c>
      <c r="D34018">
        <v>54051</v>
      </c>
    </row>
    <row r="34019" spans="3:4">
      <c r="C34019" s="1" t="s">
        <v>1939</v>
      </c>
      <c r="D34019">
        <v>54099</v>
      </c>
    </row>
    <row r="34020" spans="3:4">
      <c r="C34020" s="1" t="s">
        <v>1940</v>
      </c>
      <c r="D34020">
        <v>54109</v>
      </c>
    </row>
    <row r="34021" spans="3:4">
      <c r="C34021" s="1" t="s">
        <v>1941</v>
      </c>
      <c r="D34021">
        <v>54125</v>
      </c>
    </row>
    <row r="34022" spans="3:4">
      <c r="C34022" s="1" t="s">
        <v>1942</v>
      </c>
      <c r="D34022">
        <v>54128</v>
      </c>
    </row>
    <row r="34023" spans="3:4">
      <c r="C34023" s="1" t="s">
        <v>1943</v>
      </c>
      <c r="D34023">
        <v>54172</v>
      </c>
    </row>
    <row r="34024" spans="3:4">
      <c r="C34024" s="1" t="s">
        <v>1944</v>
      </c>
      <c r="D34024">
        <v>54174</v>
      </c>
    </row>
    <row r="34025" spans="3:4">
      <c r="C34025" s="1" t="s">
        <v>1945</v>
      </c>
      <c r="D34025">
        <v>54206</v>
      </c>
    </row>
    <row r="34026" spans="3:4">
      <c r="C34026" s="1" t="s">
        <v>1946</v>
      </c>
      <c r="D34026">
        <v>54223</v>
      </c>
    </row>
    <row r="34027" spans="3:4">
      <c r="C34027" s="1" t="s">
        <v>1947</v>
      </c>
      <c r="D34027">
        <v>54239</v>
      </c>
    </row>
    <row r="34028" spans="3:4">
      <c r="C34028" s="1" t="s">
        <v>1948</v>
      </c>
      <c r="D34028">
        <v>54245</v>
      </c>
    </row>
    <row r="34029" spans="3:4">
      <c r="C34029" s="1" t="s">
        <v>1949</v>
      </c>
      <c r="D34029">
        <v>54250</v>
      </c>
    </row>
    <row r="34030" spans="3:4">
      <c r="C34030" s="1" t="s">
        <v>1950</v>
      </c>
      <c r="D34030">
        <v>54261</v>
      </c>
    </row>
    <row r="34031" spans="3:4">
      <c r="C34031" s="1" t="s">
        <v>1951</v>
      </c>
      <c r="D34031">
        <v>54313</v>
      </c>
    </row>
    <row r="34032" spans="3:4">
      <c r="C34032" s="1" t="s">
        <v>1952</v>
      </c>
      <c r="D34032">
        <v>54344</v>
      </c>
    </row>
    <row r="34033" spans="3:4">
      <c r="C34033" s="1" t="s">
        <v>1953</v>
      </c>
      <c r="D34033">
        <v>54347</v>
      </c>
    </row>
    <row r="34034" spans="3:4">
      <c r="C34034" s="1" t="s">
        <v>1954</v>
      </c>
      <c r="D34034">
        <v>54377</v>
      </c>
    </row>
    <row r="34035" spans="3:4">
      <c r="C34035" s="1" t="s">
        <v>1955</v>
      </c>
      <c r="D34035">
        <v>54385</v>
      </c>
    </row>
    <row r="34036" spans="3:4">
      <c r="C34036" s="1" t="s">
        <v>1956</v>
      </c>
      <c r="D34036">
        <v>54398</v>
      </c>
    </row>
    <row r="34037" spans="3:4">
      <c r="C34037" s="1" t="s">
        <v>1957</v>
      </c>
      <c r="D34037">
        <v>54405</v>
      </c>
    </row>
    <row r="34038" spans="3:4">
      <c r="C34038" s="1" t="s">
        <v>1958</v>
      </c>
      <c r="D34038">
        <v>54418</v>
      </c>
    </row>
    <row r="34039" spans="3:4">
      <c r="C34039" s="1" t="s">
        <v>1959</v>
      </c>
      <c r="D34039">
        <v>54480</v>
      </c>
    </row>
    <row r="34040" spans="3:4">
      <c r="C34040" s="1" t="s">
        <v>1960</v>
      </c>
      <c r="D34040">
        <v>54498</v>
      </c>
    </row>
    <row r="34041" spans="3:4">
      <c r="C34041" s="1" t="s">
        <v>1961</v>
      </c>
      <c r="D34041">
        <v>54518</v>
      </c>
    </row>
    <row r="34042" spans="3:4">
      <c r="C34042" s="1" t="s">
        <v>1962</v>
      </c>
      <c r="D34042">
        <v>54520</v>
      </c>
    </row>
    <row r="34043" spans="3:4">
      <c r="C34043" s="1" t="s">
        <v>1963</v>
      </c>
      <c r="D34043">
        <v>54553</v>
      </c>
    </row>
    <row r="34044" spans="3:4">
      <c r="C34044" s="1" t="s">
        <v>1964</v>
      </c>
      <c r="D34044">
        <v>54599</v>
      </c>
    </row>
    <row r="34045" spans="3:4">
      <c r="C34045" s="1" t="s">
        <v>1965</v>
      </c>
      <c r="D34045">
        <v>54660</v>
      </c>
    </row>
    <row r="34046" spans="3:4">
      <c r="C34046" s="1" t="s">
        <v>1966</v>
      </c>
      <c r="D34046">
        <v>54670</v>
      </c>
    </row>
    <row r="34047" spans="3:4">
      <c r="C34047" s="1" t="s">
        <v>1967</v>
      </c>
      <c r="D34047">
        <v>54673</v>
      </c>
    </row>
    <row r="34048" spans="3:4">
      <c r="C34048" s="1" t="s">
        <v>1968</v>
      </c>
      <c r="D34048">
        <v>54680</v>
      </c>
    </row>
    <row r="34049" spans="3:4">
      <c r="C34049" s="1" t="s">
        <v>1969</v>
      </c>
      <c r="D34049">
        <v>54720</v>
      </c>
    </row>
    <row r="34050" spans="3:4">
      <c r="C34050" s="1" t="s">
        <v>1970</v>
      </c>
      <c r="D34050">
        <v>54743</v>
      </c>
    </row>
    <row r="34051" spans="3:4">
      <c r="C34051" s="1" t="s">
        <v>1971</v>
      </c>
      <c r="D34051">
        <v>54800</v>
      </c>
    </row>
    <row r="34052" spans="3:4">
      <c r="C34052" s="1" t="s">
        <v>1972</v>
      </c>
      <c r="D34052">
        <v>54810</v>
      </c>
    </row>
    <row r="34053" spans="3:4">
      <c r="C34053" s="1" t="s">
        <v>1973</v>
      </c>
      <c r="D34053">
        <v>54820</v>
      </c>
    </row>
    <row r="34054" spans="3:4">
      <c r="C34054" s="1" t="s">
        <v>1974</v>
      </c>
      <c r="D34054">
        <v>54871</v>
      </c>
    </row>
    <row r="34055" spans="3:4">
      <c r="C34055" s="1" t="s">
        <v>1975</v>
      </c>
      <c r="D34055">
        <v>54874</v>
      </c>
    </row>
    <row r="34056" spans="3:4">
      <c r="C34056" s="1" t="s">
        <v>1976</v>
      </c>
      <c r="D34056">
        <v>63001</v>
      </c>
    </row>
    <row r="34057" spans="3:4">
      <c r="C34057" s="1" t="s">
        <v>1977</v>
      </c>
      <c r="D34057">
        <v>63111</v>
      </c>
    </row>
    <row r="34058" spans="3:4">
      <c r="C34058" s="1" t="s">
        <v>1978</v>
      </c>
      <c r="D34058">
        <v>63130</v>
      </c>
    </row>
    <row r="34059" spans="3:4">
      <c r="C34059" s="1" t="s">
        <v>1979</v>
      </c>
      <c r="D34059">
        <v>63190</v>
      </c>
    </row>
    <row r="34060" spans="3:4">
      <c r="C34060" s="1" t="s">
        <v>1980</v>
      </c>
      <c r="D34060">
        <v>63212</v>
      </c>
    </row>
    <row r="34061" spans="3:4">
      <c r="C34061" s="1" t="s">
        <v>1981</v>
      </c>
      <c r="D34061">
        <v>63272</v>
      </c>
    </row>
    <row r="34062" spans="3:4">
      <c r="C34062" s="1" t="s">
        <v>1982</v>
      </c>
      <c r="D34062">
        <v>63302</v>
      </c>
    </row>
    <row r="34063" spans="3:4">
      <c r="C34063" s="1" t="s">
        <v>1983</v>
      </c>
      <c r="D34063">
        <v>63401</v>
      </c>
    </row>
    <row r="34064" spans="3:4">
      <c r="C34064" s="1" t="s">
        <v>1984</v>
      </c>
      <c r="D34064">
        <v>63470</v>
      </c>
    </row>
    <row r="34065" spans="3:4">
      <c r="C34065" s="1" t="s">
        <v>1985</v>
      </c>
      <c r="D34065">
        <v>63548</v>
      </c>
    </row>
    <row r="34066" spans="3:4">
      <c r="C34066" s="1" t="s">
        <v>1986</v>
      </c>
      <c r="D34066">
        <v>63594</v>
      </c>
    </row>
    <row r="34067" spans="3:4">
      <c r="C34067" s="1" t="s">
        <v>1987</v>
      </c>
      <c r="D34067">
        <v>63690</v>
      </c>
    </row>
    <row r="34068" spans="3:4">
      <c r="C34068" s="1" t="s">
        <v>1988</v>
      </c>
      <c r="D34068">
        <v>66001</v>
      </c>
    </row>
    <row r="34069" spans="3:4">
      <c r="C34069" s="1" t="s">
        <v>1989</v>
      </c>
      <c r="D34069">
        <v>66045</v>
      </c>
    </row>
    <row r="34070" spans="3:4">
      <c r="C34070" s="1" t="s">
        <v>1990</v>
      </c>
      <c r="D34070">
        <v>66075</v>
      </c>
    </row>
    <row r="34071" spans="3:4">
      <c r="C34071" s="1" t="s">
        <v>1991</v>
      </c>
      <c r="D34071">
        <v>66088</v>
      </c>
    </row>
    <row r="34072" spans="3:4">
      <c r="C34072" s="1" t="s">
        <v>1992</v>
      </c>
      <c r="D34072">
        <v>66170</v>
      </c>
    </row>
    <row r="34073" spans="3:4">
      <c r="C34073" s="1" t="s">
        <v>1993</v>
      </c>
      <c r="D34073">
        <v>66318</v>
      </c>
    </row>
    <row r="34074" spans="3:4">
      <c r="C34074" s="1" t="s">
        <v>1994</v>
      </c>
      <c r="D34074">
        <v>66383</v>
      </c>
    </row>
    <row r="34075" spans="3:4">
      <c r="C34075" s="1" t="s">
        <v>1995</v>
      </c>
      <c r="D34075">
        <v>66400</v>
      </c>
    </row>
    <row r="34076" spans="3:4">
      <c r="C34076" s="1" t="s">
        <v>1996</v>
      </c>
      <c r="D34076">
        <v>66440</v>
      </c>
    </row>
    <row r="34077" spans="3:4">
      <c r="C34077" s="1" t="s">
        <v>1997</v>
      </c>
      <c r="D34077">
        <v>66456</v>
      </c>
    </row>
    <row r="34078" spans="3:4">
      <c r="C34078" s="1" t="s">
        <v>1998</v>
      </c>
      <c r="D34078">
        <v>66572</v>
      </c>
    </row>
    <row r="34079" spans="3:4">
      <c r="C34079" s="1" t="s">
        <v>1999</v>
      </c>
      <c r="D34079">
        <v>66594</v>
      </c>
    </row>
    <row r="34080" spans="3:4">
      <c r="C34080" s="1" t="s">
        <v>2000</v>
      </c>
      <c r="D34080">
        <v>66682</v>
      </c>
    </row>
    <row r="34081" spans="3:4">
      <c r="C34081" s="1" t="s">
        <v>2001</v>
      </c>
      <c r="D34081">
        <v>66687</v>
      </c>
    </row>
    <row r="34082" spans="3:4">
      <c r="C34082" s="1" t="s">
        <v>2002</v>
      </c>
      <c r="D34082">
        <v>68001</v>
      </c>
    </row>
    <row r="34083" spans="3:4">
      <c r="C34083" s="1" t="s">
        <v>2003</v>
      </c>
      <c r="D34083">
        <v>68013</v>
      </c>
    </row>
    <row r="34084" spans="3:4">
      <c r="C34084" s="1" t="s">
        <v>2004</v>
      </c>
      <c r="D34084">
        <v>68020</v>
      </c>
    </row>
    <row r="34085" spans="3:4">
      <c r="C34085" s="1" t="s">
        <v>2005</v>
      </c>
      <c r="D34085">
        <v>68051</v>
      </c>
    </row>
    <row r="34086" spans="3:4">
      <c r="C34086" s="1" t="s">
        <v>2006</v>
      </c>
      <c r="D34086">
        <v>68077</v>
      </c>
    </row>
    <row r="34087" spans="3:4">
      <c r="C34087" s="1" t="s">
        <v>2007</v>
      </c>
      <c r="D34087">
        <v>68079</v>
      </c>
    </row>
    <row r="34088" spans="3:4">
      <c r="C34088" s="1" t="s">
        <v>2008</v>
      </c>
      <c r="D34088">
        <v>68081</v>
      </c>
    </row>
    <row r="34089" spans="3:4">
      <c r="C34089" s="1" t="s">
        <v>2009</v>
      </c>
      <c r="D34089">
        <v>68092</v>
      </c>
    </row>
    <row r="34090" spans="3:4">
      <c r="C34090" s="1" t="s">
        <v>2010</v>
      </c>
      <c r="D34090">
        <v>68101</v>
      </c>
    </row>
    <row r="34091" spans="3:4">
      <c r="C34091" s="1" t="s">
        <v>2011</v>
      </c>
      <c r="D34091">
        <v>68121</v>
      </c>
    </row>
    <row r="34092" spans="3:4">
      <c r="C34092" s="1" t="s">
        <v>2012</v>
      </c>
      <c r="D34092">
        <v>68132</v>
      </c>
    </row>
    <row r="34093" spans="3:4">
      <c r="C34093" s="1" t="s">
        <v>2013</v>
      </c>
      <c r="D34093">
        <v>68147</v>
      </c>
    </row>
    <row r="34094" spans="3:4">
      <c r="C34094" s="1" t="s">
        <v>2014</v>
      </c>
      <c r="D34094">
        <v>68152</v>
      </c>
    </row>
    <row r="34095" spans="3:4">
      <c r="C34095" s="1" t="s">
        <v>2015</v>
      </c>
      <c r="D34095">
        <v>68160</v>
      </c>
    </row>
    <row r="34096" spans="3:4">
      <c r="C34096" s="1" t="s">
        <v>2016</v>
      </c>
      <c r="D34096">
        <v>68162</v>
      </c>
    </row>
    <row r="34097" spans="3:4">
      <c r="C34097" s="1" t="s">
        <v>2017</v>
      </c>
      <c r="D34097">
        <v>68167</v>
      </c>
    </row>
    <row r="34098" spans="3:4">
      <c r="C34098" s="1" t="s">
        <v>2018</v>
      </c>
      <c r="D34098">
        <v>68169</v>
      </c>
    </row>
    <row r="34099" spans="3:4">
      <c r="C34099" s="1" t="s">
        <v>2019</v>
      </c>
      <c r="D34099">
        <v>68176</v>
      </c>
    </row>
    <row r="34100" spans="3:4">
      <c r="C34100" s="1" t="s">
        <v>2020</v>
      </c>
      <c r="D34100">
        <v>68179</v>
      </c>
    </row>
    <row r="34101" spans="3:4">
      <c r="C34101" s="1" t="s">
        <v>2021</v>
      </c>
      <c r="D34101">
        <v>68190</v>
      </c>
    </row>
    <row r="34102" spans="3:4">
      <c r="C34102" s="1" t="s">
        <v>2022</v>
      </c>
      <c r="D34102">
        <v>68207</v>
      </c>
    </row>
    <row r="34103" spans="3:4">
      <c r="C34103" s="1" t="s">
        <v>2023</v>
      </c>
      <c r="D34103">
        <v>68209</v>
      </c>
    </row>
    <row r="34104" spans="3:4">
      <c r="C34104" s="1" t="s">
        <v>2024</v>
      </c>
      <c r="D34104">
        <v>68211</v>
      </c>
    </row>
    <row r="34105" spans="3:4">
      <c r="C34105" s="1" t="s">
        <v>2025</v>
      </c>
      <c r="D34105">
        <v>68217</v>
      </c>
    </row>
    <row r="34106" spans="3:4">
      <c r="C34106" s="1" t="s">
        <v>2026</v>
      </c>
      <c r="D34106">
        <v>68229</v>
      </c>
    </row>
    <row r="34107" spans="3:4">
      <c r="C34107" s="1" t="s">
        <v>2027</v>
      </c>
      <c r="D34107">
        <v>68235</v>
      </c>
    </row>
    <row r="34108" spans="3:4">
      <c r="C34108" s="1" t="s">
        <v>2028</v>
      </c>
      <c r="D34108">
        <v>68245</v>
      </c>
    </row>
    <row r="34109" spans="3:4">
      <c r="C34109" s="1" t="s">
        <v>2029</v>
      </c>
      <c r="D34109">
        <v>68250</v>
      </c>
    </row>
    <row r="34110" spans="3:4">
      <c r="C34110" s="1" t="s">
        <v>2030</v>
      </c>
      <c r="D34110">
        <v>68255</v>
      </c>
    </row>
    <row r="34111" spans="3:4">
      <c r="C34111" s="1" t="s">
        <v>2031</v>
      </c>
      <c r="D34111">
        <v>68264</v>
      </c>
    </row>
    <row r="34112" spans="3:4">
      <c r="C34112" s="1" t="s">
        <v>2032</v>
      </c>
      <c r="D34112">
        <v>68266</v>
      </c>
    </row>
    <row r="34113" spans="3:4">
      <c r="C34113" s="1" t="s">
        <v>2033</v>
      </c>
      <c r="D34113">
        <v>68271</v>
      </c>
    </row>
    <row r="34114" spans="3:4">
      <c r="C34114" s="1" t="s">
        <v>2034</v>
      </c>
      <c r="D34114">
        <v>68276</v>
      </c>
    </row>
    <row r="34115" spans="3:4">
      <c r="C34115" s="1" t="s">
        <v>2035</v>
      </c>
      <c r="D34115">
        <v>68296</v>
      </c>
    </row>
    <row r="34116" spans="3:4">
      <c r="C34116" s="1" t="s">
        <v>2036</v>
      </c>
      <c r="D34116">
        <v>68298</v>
      </c>
    </row>
    <row r="34117" spans="3:4">
      <c r="C34117" s="1" t="s">
        <v>2037</v>
      </c>
      <c r="D34117">
        <v>68307</v>
      </c>
    </row>
    <row r="34118" spans="3:4">
      <c r="C34118" s="1" t="s">
        <v>2038</v>
      </c>
      <c r="D34118">
        <v>68318</v>
      </c>
    </row>
    <row r="34119" spans="3:4">
      <c r="C34119" s="1" t="s">
        <v>2039</v>
      </c>
      <c r="D34119">
        <v>68320</v>
      </c>
    </row>
    <row r="34120" spans="3:4">
      <c r="C34120" s="1" t="s">
        <v>2040</v>
      </c>
      <c r="D34120">
        <v>68322</v>
      </c>
    </row>
    <row r="34121" spans="3:4">
      <c r="C34121" s="1" t="s">
        <v>2041</v>
      </c>
      <c r="D34121">
        <v>68324</v>
      </c>
    </row>
    <row r="34122" spans="3:4">
      <c r="C34122" s="1" t="s">
        <v>2042</v>
      </c>
      <c r="D34122">
        <v>68327</v>
      </c>
    </row>
    <row r="34123" spans="3:4">
      <c r="C34123" s="1" t="s">
        <v>2043</v>
      </c>
      <c r="D34123">
        <v>68344</v>
      </c>
    </row>
    <row r="34124" spans="3:4">
      <c r="C34124" s="1" t="s">
        <v>2044</v>
      </c>
      <c r="D34124">
        <v>68368</v>
      </c>
    </row>
    <row r="34125" spans="3:4">
      <c r="C34125" s="1" t="s">
        <v>2045</v>
      </c>
      <c r="D34125">
        <v>68370</v>
      </c>
    </row>
    <row r="34126" spans="3:4">
      <c r="C34126" s="1" t="s">
        <v>2046</v>
      </c>
      <c r="D34126">
        <v>68377</v>
      </c>
    </row>
    <row r="34127" spans="3:4">
      <c r="C34127" s="1" t="s">
        <v>2047</v>
      </c>
      <c r="D34127">
        <v>68385</v>
      </c>
    </row>
    <row r="34128" spans="3:4">
      <c r="C34128" s="1" t="s">
        <v>2048</v>
      </c>
      <c r="D34128">
        <v>68397</v>
      </c>
    </row>
    <row r="34129" spans="3:4">
      <c r="C34129" s="1" t="s">
        <v>2049</v>
      </c>
      <c r="D34129">
        <v>68406</v>
      </c>
    </row>
    <row r="34130" spans="3:4">
      <c r="C34130" s="1" t="s">
        <v>2050</v>
      </c>
      <c r="D34130">
        <v>68418</v>
      </c>
    </row>
    <row r="34131" spans="3:4">
      <c r="C34131" s="1" t="s">
        <v>2051</v>
      </c>
      <c r="D34131">
        <v>68425</v>
      </c>
    </row>
    <row r="34132" spans="3:4">
      <c r="C34132" s="1" t="s">
        <v>2052</v>
      </c>
      <c r="D34132">
        <v>68432</v>
      </c>
    </row>
    <row r="34133" spans="3:4">
      <c r="C34133" s="1" t="s">
        <v>2053</v>
      </c>
      <c r="D34133">
        <v>68444</v>
      </c>
    </row>
    <row r="34134" spans="3:4">
      <c r="C34134" s="1" t="s">
        <v>2054</v>
      </c>
      <c r="D34134">
        <v>68464</v>
      </c>
    </row>
    <row r="34135" spans="3:4">
      <c r="C34135" s="1" t="s">
        <v>2055</v>
      </c>
      <c r="D34135">
        <v>68468</v>
      </c>
    </row>
    <row r="34136" spans="3:4">
      <c r="C34136" s="1" t="s">
        <v>2056</v>
      </c>
      <c r="D34136">
        <v>68498</v>
      </c>
    </row>
    <row r="34137" spans="3:4">
      <c r="C34137" s="1" t="s">
        <v>2057</v>
      </c>
      <c r="D34137">
        <v>68500</v>
      </c>
    </row>
    <row r="34138" spans="3:4">
      <c r="C34138" s="1" t="s">
        <v>2058</v>
      </c>
      <c r="D34138">
        <v>68502</v>
      </c>
    </row>
    <row r="34139" spans="3:4">
      <c r="C34139" s="1" t="s">
        <v>2059</v>
      </c>
      <c r="D34139">
        <v>68522</v>
      </c>
    </row>
    <row r="34140" spans="3:4">
      <c r="C34140" s="1" t="s">
        <v>2060</v>
      </c>
      <c r="D34140">
        <v>68524</v>
      </c>
    </row>
    <row r="34141" spans="3:4">
      <c r="C34141" s="1" t="s">
        <v>2061</v>
      </c>
      <c r="D34141">
        <v>68533</v>
      </c>
    </row>
    <row r="34142" spans="3:4">
      <c r="C34142" s="1" t="s">
        <v>2062</v>
      </c>
      <c r="D34142">
        <v>68547</v>
      </c>
    </row>
    <row r="34143" spans="3:4">
      <c r="C34143" s="1" t="s">
        <v>2063</v>
      </c>
      <c r="D34143">
        <v>68549</v>
      </c>
    </row>
    <row r="34144" spans="3:4">
      <c r="C34144" s="1" t="s">
        <v>2064</v>
      </c>
      <c r="D34144">
        <v>68572</v>
      </c>
    </row>
    <row r="34145" spans="3:4">
      <c r="C34145" s="1" t="s">
        <v>2065</v>
      </c>
      <c r="D34145">
        <v>68573</v>
      </c>
    </row>
    <row r="34146" spans="3:4">
      <c r="C34146" s="1" t="s">
        <v>2066</v>
      </c>
      <c r="D34146">
        <v>68575</v>
      </c>
    </row>
    <row r="34147" spans="3:4">
      <c r="C34147" s="1" t="s">
        <v>2067</v>
      </c>
      <c r="D34147">
        <v>68615</v>
      </c>
    </row>
    <row r="34148" spans="3:4">
      <c r="C34148" s="1" t="s">
        <v>2068</v>
      </c>
      <c r="D34148">
        <v>68655</v>
      </c>
    </row>
    <row r="34149" spans="3:4">
      <c r="C34149" s="1" t="s">
        <v>2069</v>
      </c>
      <c r="D34149">
        <v>68669</v>
      </c>
    </row>
    <row r="34150" spans="3:4">
      <c r="C34150" s="1" t="s">
        <v>2070</v>
      </c>
      <c r="D34150">
        <v>68673</v>
      </c>
    </row>
    <row r="34151" spans="3:4">
      <c r="C34151" s="1" t="s">
        <v>2071</v>
      </c>
      <c r="D34151">
        <v>68679</v>
      </c>
    </row>
    <row r="34152" spans="3:4">
      <c r="C34152" s="1" t="s">
        <v>2072</v>
      </c>
      <c r="D34152">
        <v>68682</v>
      </c>
    </row>
    <row r="34153" spans="3:4">
      <c r="C34153" s="1" t="s">
        <v>2073</v>
      </c>
      <c r="D34153">
        <v>68684</v>
      </c>
    </row>
    <row r="34154" spans="3:4">
      <c r="C34154" s="1" t="s">
        <v>2074</v>
      </c>
      <c r="D34154">
        <v>68686</v>
      </c>
    </row>
    <row r="34155" spans="3:4">
      <c r="C34155" s="1" t="s">
        <v>2075</v>
      </c>
      <c r="D34155">
        <v>68689</v>
      </c>
    </row>
    <row r="34156" spans="3:4">
      <c r="C34156" s="1" t="s">
        <v>2076</v>
      </c>
      <c r="D34156">
        <v>68705</v>
      </c>
    </row>
    <row r="34157" spans="3:4">
      <c r="C34157" s="1" t="s">
        <v>2077</v>
      </c>
      <c r="D34157">
        <v>68720</v>
      </c>
    </row>
    <row r="34158" spans="3:4">
      <c r="C34158" s="1" t="s">
        <v>2078</v>
      </c>
      <c r="D34158">
        <v>68745</v>
      </c>
    </row>
    <row r="34159" spans="3:4">
      <c r="C34159" s="1" t="s">
        <v>2079</v>
      </c>
      <c r="D34159">
        <v>68755</v>
      </c>
    </row>
    <row r="34160" spans="3:4">
      <c r="C34160" s="1" t="s">
        <v>2080</v>
      </c>
      <c r="D34160">
        <v>68770</v>
      </c>
    </row>
    <row r="34161" spans="3:4">
      <c r="C34161" s="1" t="s">
        <v>2081</v>
      </c>
      <c r="D34161">
        <v>68773</v>
      </c>
    </row>
    <row r="34162" spans="3:4">
      <c r="C34162" s="1" t="s">
        <v>2082</v>
      </c>
      <c r="D34162">
        <v>68780</v>
      </c>
    </row>
    <row r="34163" spans="3:4">
      <c r="C34163" s="1" t="s">
        <v>2083</v>
      </c>
      <c r="D34163">
        <v>68820</v>
      </c>
    </row>
    <row r="34164" spans="3:4">
      <c r="C34164" s="1" t="s">
        <v>2084</v>
      </c>
      <c r="D34164">
        <v>68855</v>
      </c>
    </row>
    <row r="34165" spans="3:4">
      <c r="C34165" s="1" t="s">
        <v>2085</v>
      </c>
      <c r="D34165">
        <v>68861</v>
      </c>
    </row>
    <row r="34166" spans="3:4">
      <c r="C34166" s="1" t="s">
        <v>2086</v>
      </c>
      <c r="D34166">
        <v>68867</v>
      </c>
    </row>
    <row r="34167" spans="3:4">
      <c r="C34167" s="1" t="s">
        <v>2087</v>
      </c>
      <c r="D34167">
        <v>68872</v>
      </c>
    </row>
    <row r="34168" spans="3:4">
      <c r="C34168" s="1" t="s">
        <v>2088</v>
      </c>
      <c r="D34168">
        <v>68895</v>
      </c>
    </row>
    <row r="34169" spans="3:4">
      <c r="C34169" s="1" t="s">
        <v>2089</v>
      </c>
      <c r="D34169">
        <v>70001</v>
      </c>
    </row>
    <row r="34170" spans="3:4">
      <c r="C34170" s="1" t="s">
        <v>2090</v>
      </c>
      <c r="D34170">
        <v>70110</v>
      </c>
    </row>
    <row r="34171" spans="3:4">
      <c r="C34171" s="1" t="s">
        <v>2091</v>
      </c>
      <c r="D34171">
        <v>70124</v>
      </c>
    </row>
    <row r="34172" spans="3:4">
      <c r="C34172" s="1" t="s">
        <v>2092</v>
      </c>
      <c r="D34172">
        <v>70204</v>
      </c>
    </row>
    <row r="34173" spans="3:4">
      <c r="C34173" s="1" t="s">
        <v>2093</v>
      </c>
      <c r="D34173">
        <v>70215</v>
      </c>
    </row>
    <row r="34174" spans="3:4">
      <c r="C34174" s="1" t="s">
        <v>2094</v>
      </c>
      <c r="D34174">
        <v>70221</v>
      </c>
    </row>
    <row r="34175" spans="3:4">
      <c r="C34175" s="1" t="s">
        <v>2095</v>
      </c>
      <c r="D34175">
        <v>70230</v>
      </c>
    </row>
    <row r="34176" spans="3:4">
      <c r="C34176" s="1" t="s">
        <v>2096</v>
      </c>
      <c r="D34176">
        <v>70233</v>
      </c>
    </row>
    <row r="34177" spans="3:4">
      <c r="C34177" s="1" t="s">
        <v>2097</v>
      </c>
      <c r="D34177">
        <v>70235</v>
      </c>
    </row>
    <row r="34178" spans="3:4">
      <c r="C34178" s="1" t="s">
        <v>2098</v>
      </c>
      <c r="D34178">
        <v>70265</v>
      </c>
    </row>
    <row r="34179" spans="3:4">
      <c r="C34179" s="1" t="s">
        <v>2099</v>
      </c>
      <c r="D34179">
        <v>70400</v>
      </c>
    </row>
    <row r="34180" spans="3:4">
      <c r="C34180" s="1" t="s">
        <v>2100</v>
      </c>
      <c r="D34180">
        <v>70418</v>
      </c>
    </row>
    <row r="34181" spans="3:4">
      <c r="C34181" s="1" t="s">
        <v>2101</v>
      </c>
      <c r="D34181">
        <v>70429</v>
      </c>
    </row>
    <row r="34182" spans="3:4">
      <c r="C34182" s="1" t="s">
        <v>2102</v>
      </c>
      <c r="D34182">
        <v>70473</v>
      </c>
    </row>
    <row r="34183" spans="3:4">
      <c r="C34183" s="1" t="s">
        <v>2103</v>
      </c>
      <c r="D34183">
        <v>70508</v>
      </c>
    </row>
    <row r="34184" spans="3:4">
      <c r="C34184" s="1" t="s">
        <v>2104</v>
      </c>
      <c r="D34184">
        <v>70523</v>
      </c>
    </row>
    <row r="34185" spans="3:4">
      <c r="C34185" s="1" t="s">
        <v>2105</v>
      </c>
      <c r="D34185">
        <v>70670</v>
      </c>
    </row>
    <row r="34186" spans="3:4">
      <c r="C34186" s="1" t="s">
        <v>2106</v>
      </c>
      <c r="D34186">
        <v>70678</v>
      </c>
    </row>
    <row r="34187" spans="3:4">
      <c r="C34187" s="1" t="s">
        <v>2107</v>
      </c>
      <c r="D34187">
        <v>70702</v>
      </c>
    </row>
    <row r="34188" spans="3:4">
      <c r="C34188" s="1" t="s">
        <v>2108</v>
      </c>
      <c r="D34188">
        <v>70708</v>
      </c>
    </row>
    <row r="34189" spans="3:4">
      <c r="C34189" s="1" t="s">
        <v>2109</v>
      </c>
      <c r="D34189">
        <v>70713</v>
      </c>
    </row>
    <row r="34190" spans="3:4">
      <c r="C34190" s="1" t="s">
        <v>2110</v>
      </c>
      <c r="D34190">
        <v>70717</v>
      </c>
    </row>
    <row r="34191" spans="3:4">
      <c r="C34191" s="1" t="s">
        <v>2111</v>
      </c>
      <c r="D34191">
        <v>70742</v>
      </c>
    </row>
    <row r="34192" spans="3:4">
      <c r="C34192" s="1" t="s">
        <v>2112</v>
      </c>
      <c r="D34192">
        <v>70771</v>
      </c>
    </row>
    <row r="34193" spans="3:4">
      <c r="C34193" s="1" t="s">
        <v>2113</v>
      </c>
      <c r="D34193">
        <v>70820</v>
      </c>
    </row>
    <row r="34194" spans="3:4">
      <c r="C34194" s="1" t="s">
        <v>2114</v>
      </c>
      <c r="D34194">
        <v>70823</v>
      </c>
    </row>
    <row r="34195" spans="3:4">
      <c r="C34195" s="1" t="s">
        <v>2115</v>
      </c>
      <c r="D34195">
        <v>73001</v>
      </c>
    </row>
    <row r="34196" spans="3:4">
      <c r="C34196" s="1" t="s">
        <v>2116</v>
      </c>
      <c r="D34196">
        <v>73024</v>
      </c>
    </row>
    <row r="34197" spans="3:4">
      <c r="C34197" s="1" t="s">
        <v>2117</v>
      </c>
      <c r="D34197">
        <v>73026</v>
      </c>
    </row>
    <row r="34198" spans="3:4">
      <c r="C34198" s="1" t="s">
        <v>2118</v>
      </c>
      <c r="D34198">
        <v>73030</v>
      </c>
    </row>
    <row r="34199" spans="3:4">
      <c r="C34199" s="1" t="s">
        <v>2119</v>
      </c>
      <c r="D34199">
        <v>73043</v>
      </c>
    </row>
    <row r="34200" spans="3:4">
      <c r="C34200" s="1" t="s">
        <v>2120</v>
      </c>
      <c r="D34200">
        <v>73055</v>
      </c>
    </row>
    <row r="34201" spans="3:4">
      <c r="C34201" s="1" t="s">
        <v>2121</v>
      </c>
      <c r="D34201">
        <v>73067</v>
      </c>
    </row>
    <row r="34202" spans="3:4">
      <c r="C34202" s="1" t="s">
        <v>2122</v>
      </c>
      <c r="D34202">
        <v>73124</v>
      </c>
    </row>
    <row r="34203" spans="3:4">
      <c r="C34203" s="1" t="s">
        <v>2123</v>
      </c>
      <c r="D34203">
        <v>73148</v>
      </c>
    </row>
    <row r="34204" spans="3:4">
      <c r="C34204" s="1" t="s">
        <v>2124</v>
      </c>
      <c r="D34204">
        <v>73152</v>
      </c>
    </row>
    <row r="34205" spans="3:4">
      <c r="C34205" s="1" t="s">
        <v>2125</v>
      </c>
      <c r="D34205">
        <v>73168</v>
      </c>
    </row>
    <row r="34206" spans="3:4">
      <c r="C34206" s="1" t="s">
        <v>2126</v>
      </c>
      <c r="D34206">
        <v>73200</v>
      </c>
    </row>
    <row r="34207" spans="3:4">
      <c r="C34207" s="1" t="s">
        <v>2127</v>
      </c>
      <c r="D34207">
        <v>73217</v>
      </c>
    </row>
    <row r="34208" spans="3:4">
      <c r="C34208" s="1" t="s">
        <v>2128</v>
      </c>
      <c r="D34208">
        <v>73226</v>
      </c>
    </row>
    <row r="34209" spans="3:4">
      <c r="C34209" s="1" t="s">
        <v>2129</v>
      </c>
      <c r="D34209">
        <v>73236</v>
      </c>
    </row>
    <row r="34210" spans="3:4">
      <c r="C34210" s="1" t="s">
        <v>2130</v>
      </c>
      <c r="D34210">
        <v>73268</v>
      </c>
    </row>
    <row r="34211" spans="3:4">
      <c r="C34211" s="1" t="s">
        <v>2131</v>
      </c>
      <c r="D34211">
        <v>73270</v>
      </c>
    </row>
    <row r="34212" spans="3:4">
      <c r="C34212" s="1" t="s">
        <v>2132</v>
      </c>
      <c r="D34212">
        <v>73275</v>
      </c>
    </row>
    <row r="34213" spans="3:4">
      <c r="C34213" s="1" t="s">
        <v>2133</v>
      </c>
      <c r="D34213">
        <v>73283</v>
      </c>
    </row>
    <row r="34214" spans="3:4">
      <c r="C34214" s="1" t="s">
        <v>2134</v>
      </c>
      <c r="D34214">
        <v>73319</v>
      </c>
    </row>
    <row r="34215" spans="3:4">
      <c r="C34215" s="1" t="s">
        <v>2135</v>
      </c>
      <c r="D34215">
        <v>73347</v>
      </c>
    </row>
    <row r="34216" spans="3:4">
      <c r="C34216" s="1" t="s">
        <v>2136</v>
      </c>
      <c r="D34216">
        <v>73349</v>
      </c>
    </row>
    <row r="34217" spans="3:4">
      <c r="C34217" s="1" t="s">
        <v>2137</v>
      </c>
      <c r="D34217">
        <v>73352</v>
      </c>
    </row>
    <row r="34218" spans="3:4">
      <c r="C34218" s="1" t="s">
        <v>2138</v>
      </c>
      <c r="D34218">
        <v>73408</v>
      </c>
    </row>
    <row r="34219" spans="3:4">
      <c r="C34219" s="1" t="s">
        <v>2139</v>
      </c>
      <c r="D34219">
        <v>73411</v>
      </c>
    </row>
    <row r="34220" spans="3:4">
      <c r="C34220" s="1" t="s">
        <v>2140</v>
      </c>
      <c r="D34220">
        <v>73443</v>
      </c>
    </row>
    <row r="34221" spans="3:4">
      <c r="C34221" s="1" t="s">
        <v>2141</v>
      </c>
      <c r="D34221">
        <v>73449</v>
      </c>
    </row>
    <row r="34222" spans="3:4">
      <c r="C34222" s="1" t="s">
        <v>2142</v>
      </c>
      <c r="D34222">
        <v>73461</v>
      </c>
    </row>
    <row r="34223" spans="3:4">
      <c r="C34223" s="1" t="s">
        <v>2143</v>
      </c>
      <c r="D34223">
        <v>73483</v>
      </c>
    </row>
    <row r="34224" spans="3:4">
      <c r="C34224" s="1" t="s">
        <v>2144</v>
      </c>
      <c r="D34224">
        <v>73504</v>
      </c>
    </row>
    <row r="34225" spans="3:4">
      <c r="C34225" s="1" t="s">
        <v>2145</v>
      </c>
      <c r="D34225">
        <v>73520</v>
      </c>
    </row>
    <row r="34226" spans="3:4">
      <c r="C34226" s="1" t="s">
        <v>2146</v>
      </c>
      <c r="D34226">
        <v>73547</v>
      </c>
    </row>
    <row r="34227" spans="3:4">
      <c r="C34227" s="1" t="s">
        <v>2147</v>
      </c>
      <c r="D34227">
        <v>73555</v>
      </c>
    </row>
    <row r="34228" spans="3:4">
      <c r="C34228" s="1" t="s">
        <v>2148</v>
      </c>
      <c r="D34228">
        <v>73563</v>
      </c>
    </row>
    <row r="34229" spans="3:4">
      <c r="C34229" s="1" t="s">
        <v>2149</v>
      </c>
      <c r="D34229">
        <v>73585</v>
      </c>
    </row>
    <row r="34230" spans="3:4">
      <c r="C34230" s="1" t="s">
        <v>2150</v>
      </c>
      <c r="D34230">
        <v>73616</v>
      </c>
    </row>
    <row r="34231" spans="3:4">
      <c r="C34231" s="1" t="s">
        <v>2151</v>
      </c>
      <c r="D34231">
        <v>73622</v>
      </c>
    </row>
    <row r="34232" spans="3:4">
      <c r="C34232" s="1" t="s">
        <v>2152</v>
      </c>
      <c r="D34232">
        <v>73624</v>
      </c>
    </row>
    <row r="34233" spans="3:4">
      <c r="C34233" s="1" t="s">
        <v>2153</v>
      </c>
      <c r="D34233">
        <v>73671</v>
      </c>
    </row>
    <row r="34234" spans="3:4">
      <c r="C34234" s="1" t="s">
        <v>2154</v>
      </c>
      <c r="D34234">
        <v>73675</v>
      </c>
    </row>
    <row r="34235" spans="3:4">
      <c r="C34235" s="1" t="s">
        <v>2155</v>
      </c>
      <c r="D34235">
        <v>73678</v>
      </c>
    </row>
    <row r="34236" spans="3:4">
      <c r="C34236" s="1" t="s">
        <v>2156</v>
      </c>
      <c r="D34236">
        <v>73686</v>
      </c>
    </row>
    <row r="34237" spans="3:4">
      <c r="C34237" s="1" t="s">
        <v>2157</v>
      </c>
      <c r="D34237">
        <v>73770</v>
      </c>
    </row>
    <row r="34238" spans="3:4">
      <c r="C34238" s="1" t="s">
        <v>2158</v>
      </c>
      <c r="D34238">
        <v>73854</v>
      </c>
    </row>
    <row r="34239" spans="3:4">
      <c r="C34239" s="1" t="s">
        <v>2159</v>
      </c>
      <c r="D34239">
        <v>73861</v>
      </c>
    </row>
    <row r="34240" spans="3:4">
      <c r="C34240" s="1" t="s">
        <v>2160</v>
      </c>
      <c r="D34240">
        <v>73870</v>
      </c>
    </row>
    <row r="34241" spans="3:4">
      <c r="C34241" s="1" t="s">
        <v>2161</v>
      </c>
      <c r="D34241">
        <v>73873</v>
      </c>
    </row>
    <row r="34242" spans="3:4">
      <c r="C34242" s="1" t="s">
        <v>2162</v>
      </c>
      <c r="D34242">
        <v>76001</v>
      </c>
    </row>
    <row r="34243" spans="3:4">
      <c r="C34243" s="1" t="s">
        <v>2163</v>
      </c>
      <c r="D34243">
        <v>76020</v>
      </c>
    </row>
    <row r="34244" spans="3:4">
      <c r="C34244" s="1" t="s">
        <v>2164</v>
      </c>
      <c r="D34244">
        <v>76036</v>
      </c>
    </row>
    <row r="34245" spans="3:4">
      <c r="C34245" s="1" t="s">
        <v>2165</v>
      </c>
      <c r="D34245">
        <v>76041</v>
      </c>
    </row>
    <row r="34246" spans="3:4">
      <c r="C34246" s="1" t="s">
        <v>2166</v>
      </c>
      <c r="D34246">
        <v>76054</v>
      </c>
    </row>
    <row r="34247" spans="3:4">
      <c r="C34247" s="1" t="s">
        <v>2167</v>
      </c>
      <c r="D34247">
        <v>76100</v>
      </c>
    </row>
    <row r="34248" spans="3:4">
      <c r="C34248" s="1" t="s">
        <v>2168</v>
      </c>
      <c r="D34248">
        <v>76109</v>
      </c>
    </row>
    <row r="34249" spans="3:4">
      <c r="C34249" s="1" t="s">
        <v>2169</v>
      </c>
      <c r="D34249">
        <v>76111</v>
      </c>
    </row>
    <row r="34250" spans="3:4">
      <c r="C34250" s="1" t="s">
        <v>2170</v>
      </c>
      <c r="D34250">
        <v>76113</v>
      </c>
    </row>
    <row r="34251" spans="3:4">
      <c r="C34251" s="1" t="s">
        <v>2171</v>
      </c>
      <c r="D34251">
        <v>76122</v>
      </c>
    </row>
    <row r="34252" spans="3:4">
      <c r="C34252" s="1" t="s">
        <v>2172</v>
      </c>
      <c r="D34252">
        <v>76126</v>
      </c>
    </row>
    <row r="34253" spans="3:4">
      <c r="C34253" s="1" t="s">
        <v>2173</v>
      </c>
      <c r="D34253">
        <v>76130</v>
      </c>
    </row>
    <row r="34254" spans="3:4">
      <c r="C34254" s="1" t="s">
        <v>2174</v>
      </c>
      <c r="D34254">
        <v>76147</v>
      </c>
    </row>
    <row r="34255" spans="3:4">
      <c r="C34255" s="1" t="s">
        <v>2175</v>
      </c>
      <c r="D34255">
        <v>76233</v>
      </c>
    </row>
    <row r="34256" spans="3:4">
      <c r="C34256" s="1" t="s">
        <v>2176</v>
      </c>
      <c r="D34256">
        <v>76243</v>
      </c>
    </row>
    <row r="34257" spans="3:4">
      <c r="C34257" s="1" t="s">
        <v>2177</v>
      </c>
      <c r="D34257">
        <v>76246</v>
      </c>
    </row>
    <row r="34258" spans="3:4">
      <c r="C34258" s="1" t="s">
        <v>2178</v>
      </c>
      <c r="D34258">
        <v>76248</v>
      </c>
    </row>
    <row r="34259" spans="3:4">
      <c r="C34259" s="1" t="s">
        <v>2179</v>
      </c>
      <c r="D34259">
        <v>76250</v>
      </c>
    </row>
    <row r="34260" spans="3:4">
      <c r="C34260" s="1" t="s">
        <v>2180</v>
      </c>
      <c r="D34260">
        <v>76275</v>
      </c>
    </row>
    <row r="34261" spans="3:4">
      <c r="C34261" s="1" t="s">
        <v>2181</v>
      </c>
      <c r="D34261">
        <v>76306</v>
      </c>
    </row>
    <row r="34262" spans="3:4">
      <c r="C34262" s="1" t="s">
        <v>2182</v>
      </c>
      <c r="D34262">
        <v>76318</v>
      </c>
    </row>
    <row r="34263" spans="3:4">
      <c r="C34263" s="1" t="s">
        <v>2183</v>
      </c>
      <c r="D34263">
        <v>76364</v>
      </c>
    </row>
    <row r="34264" spans="3:4">
      <c r="C34264" s="1" t="s">
        <v>2184</v>
      </c>
      <c r="D34264">
        <v>76377</v>
      </c>
    </row>
    <row r="34265" spans="3:4">
      <c r="C34265" s="1" t="s">
        <v>2185</v>
      </c>
      <c r="D34265">
        <v>76400</v>
      </c>
    </row>
    <row r="34266" spans="3:4">
      <c r="C34266" s="1" t="s">
        <v>2186</v>
      </c>
      <c r="D34266">
        <v>76403</v>
      </c>
    </row>
    <row r="34267" spans="3:4">
      <c r="C34267" s="1" t="s">
        <v>2187</v>
      </c>
      <c r="D34267">
        <v>76497</v>
      </c>
    </row>
    <row r="34268" spans="3:4">
      <c r="C34268" s="1" t="s">
        <v>2188</v>
      </c>
      <c r="D34268">
        <v>76520</v>
      </c>
    </row>
    <row r="34269" spans="3:4">
      <c r="C34269" s="1" t="s">
        <v>2189</v>
      </c>
      <c r="D34269">
        <v>76563</v>
      </c>
    </row>
    <row r="34270" spans="3:4">
      <c r="C34270" s="1" t="s">
        <v>2190</v>
      </c>
      <c r="D34270">
        <v>76606</v>
      </c>
    </row>
    <row r="34271" spans="3:4">
      <c r="C34271" s="1" t="s">
        <v>2191</v>
      </c>
      <c r="D34271">
        <v>76616</v>
      </c>
    </row>
    <row r="34272" spans="3:4">
      <c r="C34272" s="1" t="s">
        <v>2192</v>
      </c>
      <c r="D34272">
        <v>76622</v>
      </c>
    </row>
    <row r="34273" spans="3:4">
      <c r="C34273" s="1" t="s">
        <v>2193</v>
      </c>
      <c r="D34273">
        <v>76670</v>
      </c>
    </row>
    <row r="34274" spans="3:4">
      <c r="C34274" s="1" t="s">
        <v>2194</v>
      </c>
      <c r="D34274">
        <v>76736</v>
      </c>
    </row>
    <row r="34275" spans="3:4">
      <c r="C34275" s="1" t="s">
        <v>2195</v>
      </c>
      <c r="D34275">
        <v>76823</v>
      </c>
    </row>
    <row r="34276" spans="3:4">
      <c r="C34276" s="1" t="s">
        <v>2196</v>
      </c>
      <c r="D34276">
        <v>76828</v>
      </c>
    </row>
    <row r="34277" spans="3:4">
      <c r="C34277" s="1" t="s">
        <v>2197</v>
      </c>
      <c r="D34277">
        <v>76834</v>
      </c>
    </row>
    <row r="34278" spans="3:4">
      <c r="C34278" s="1" t="s">
        <v>2198</v>
      </c>
      <c r="D34278">
        <v>76845</v>
      </c>
    </row>
    <row r="34279" spans="3:4">
      <c r="C34279" s="1" t="s">
        <v>2199</v>
      </c>
      <c r="D34279">
        <v>76863</v>
      </c>
    </row>
    <row r="34280" spans="3:4">
      <c r="C34280" s="1" t="s">
        <v>2200</v>
      </c>
      <c r="D34280">
        <v>76869</v>
      </c>
    </row>
    <row r="34281" spans="3:4">
      <c r="C34281" s="1" t="s">
        <v>2201</v>
      </c>
      <c r="D34281">
        <v>76890</v>
      </c>
    </row>
    <row r="34282" spans="3:4">
      <c r="C34282" s="1" t="s">
        <v>2202</v>
      </c>
      <c r="D34282">
        <v>76892</v>
      </c>
    </row>
    <row r="34283" spans="3:4">
      <c r="C34283" s="1" t="s">
        <v>2203</v>
      </c>
      <c r="D34283">
        <v>76895</v>
      </c>
    </row>
    <row r="34284" spans="3:4">
      <c r="C34284" s="1" t="s">
        <v>2204</v>
      </c>
      <c r="D34284">
        <v>81001</v>
      </c>
    </row>
    <row r="34285" spans="3:4">
      <c r="C34285" s="1" t="s">
        <v>2205</v>
      </c>
      <c r="D34285">
        <v>81065</v>
      </c>
    </row>
    <row r="34286" spans="3:4">
      <c r="C34286" s="1" t="s">
        <v>2206</v>
      </c>
      <c r="D34286">
        <v>81220</v>
      </c>
    </row>
    <row r="34287" spans="3:4">
      <c r="C34287" s="1" t="s">
        <v>2207</v>
      </c>
      <c r="D34287">
        <v>81300</v>
      </c>
    </row>
    <row r="34288" spans="3:4">
      <c r="C34288" s="1" t="s">
        <v>2208</v>
      </c>
      <c r="D34288">
        <v>81591</v>
      </c>
    </row>
    <row r="34289" spans="3:4">
      <c r="C34289" s="1" t="s">
        <v>2209</v>
      </c>
      <c r="D34289">
        <v>81736</v>
      </c>
    </row>
    <row r="34290" spans="3:4">
      <c r="C34290" s="1" t="s">
        <v>2210</v>
      </c>
      <c r="D34290">
        <v>81794</v>
      </c>
    </row>
    <row r="34291" spans="3:4">
      <c r="C34291" s="1" t="s">
        <v>2211</v>
      </c>
      <c r="D34291">
        <v>85001</v>
      </c>
    </row>
    <row r="34292" spans="3:4">
      <c r="C34292" s="1" t="s">
        <v>2212</v>
      </c>
      <c r="D34292">
        <v>85010</v>
      </c>
    </row>
    <row r="34293" spans="3:4">
      <c r="C34293" s="1" t="s">
        <v>2213</v>
      </c>
      <c r="D34293">
        <v>85015</v>
      </c>
    </row>
    <row r="34294" spans="3:4">
      <c r="C34294" s="1" t="s">
        <v>2214</v>
      </c>
      <c r="D34294">
        <v>85125</v>
      </c>
    </row>
    <row r="34295" spans="3:4">
      <c r="C34295" s="1" t="s">
        <v>2215</v>
      </c>
      <c r="D34295">
        <v>85136</v>
      </c>
    </row>
    <row r="34296" spans="3:4">
      <c r="C34296" s="1" t="s">
        <v>2216</v>
      </c>
      <c r="D34296">
        <v>85139</v>
      </c>
    </row>
    <row r="34297" spans="3:4">
      <c r="C34297" s="1" t="s">
        <v>2217</v>
      </c>
      <c r="D34297">
        <v>85162</v>
      </c>
    </row>
    <row r="34298" spans="3:4">
      <c r="C34298" s="1" t="s">
        <v>2218</v>
      </c>
      <c r="D34298">
        <v>85225</v>
      </c>
    </row>
    <row r="34299" spans="3:4">
      <c r="C34299" s="1" t="s">
        <v>2219</v>
      </c>
      <c r="D34299">
        <v>85230</v>
      </c>
    </row>
    <row r="34300" spans="3:4">
      <c r="C34300" s="1" t="s">
        <v>2220</v>
      </c>
      <c r="D34300">
        <v>85250</v>
      </c>
    </row>
    <row r="34301" spans="3:4">
      <c r="C34301" s="1" t="s">
        <v>2221</v>
      </c>
      <c r="D34301">
        <v>85263</v>
      </c>
    </row>
    <row r="34302" spans="3:4">
      <c r="C34302" s="1" t="s">
        <v>2222</v>
      </c>
      <c r="D34302">
        <v>85279</v>
      </c>
    </row>
    <row r="34303" spans="3:4">
      <c r="C34303" s="1" t="s">
        <v>2223</v>
      </c>
      <c r="D34303">
        <v>85300</v>
      </c>
    </row>
    <row r="34304" spans="3:4">
      <c r="C34304" s="1" t="s">
        <v>2224</v>
      </c>
      <c r="D34304">
        <v>85315</v>
      </c>
    </row>
    <row r="34305" spans="3:4">
      <c r="C34305" s="1" t="s">
        <v>2225</v>
      </c>
      <c r="D34305">
        <v>85325</v>
      </c>
    </row>
    <row r="34306" spans="3:4">
      <c r="C34306" s="1" t="s">
        <v>2226</v>
      </c>
      <c r="D34306">
        <v>85400</v>
      </c>
    </row>
    <row r="34307" spans="3:4">
      <c r="C34307" s="1" t="s">
        <v>2227</v>
      </c>
      <c r="D34307">
        <v>85410</v>
      </c>
    </row>
    <row r="34308" spans="3:4">
      <c r="C34308" s="1" t="s">
        <v>2228</v>
      </c>
      <c r="D34308">
        <v>85430</v>
      </c>
    </row>
    <row r="34309" spans="3:4">
      <c r="C34309" s="1" t="s">
        <v>2229</v>
      </c>
      <c r="D34309">
        <v>85440</v>
      </c>
    </row>
    <row r="34310" spans="3:4">
      <c r="C34310" s="1" t="s">
        <v>2230</v>
      </c>
      <c r="D34310">
        <v>86001</v>
      </c>
    </row>
    <row r="34311" spans="3:4">
      <c r="C34311" s="1" t="s">
        <v>2231</v>
      </c>
      <c r="D34311">
        <v>86219</v>
      </c>
    </row>
    <row r="34312" spans="3:4">
      <c r="C34312" s="1" t="s">
        <v>2232</v>
      </c>
      <c r="D34312">
        <v>86320</v>
      </c>
    </row>
    <row r="34313" spans="3:4">
      <c r="C34313" s="1" t="s">
        <v>2233</v>
      </c>
      <c r="D34313">
        <v>86568</v>
      </c>
    </row>
    <row r="34314" spans="3:4">
      <c r="C34314" s="1" t="s">
        <v>2234</v>
      </c>
      <c r="D34314">
        <v>86569</v>
      </c>
    </row>
    <row r="34315" spans="3:4">
      <c r="C34315" s="1" t="s">
        <v>2235</v>
      </c>
      <c r="D34315">
        <v>86571</v>
      </c>
    </row>
    <row r="34316" spans="3:4">
      <c r="C34316" s="1" t="s">
        <v>2236</v>
      </c>
      <c r="D34316">
        <v>86573</v>
      </c>
    </row>
    <row r="34317" spans="3:4">
      <c r="C34317" s="1" t="s">
        <v>2237</v>
      </c>
      <c r="D34317">
        <v>86749</v>
      </c>
    </row>
    <row r="34318" spans="3:4">
      <c r="C34318" s="1" t="s">
        <v>2238</v>
      </c>
      <c r="D34318">
        <v>86755</v>
      </c>
    </row>
    <row r="34319" spans="3:4">
      <c r="C34319" s="1" t="s">
        <v>2239</v>
      </c>
      <c r="D34319">
        <v>86757</v>
      </c>
    </row>
    <row r="34320" spans="3:4">
      <c r="C34320" s="1" t="s">
        <v>2240</v>
      </c>
      <c r="D34320">
        <v>86760</v>
      </c>
    </row>
    <row r="34321" spans="3:4">
      <c r="C34321" s="1" t="s">
        <v>2241</v>
      </c>
      <c r="D34321">
        <v>86865</v>
      </c>
    </row>
    <row r="34322" spans="3:4">
      <c r="C34322" s="1" t="s">
        <v>2242</v>
      </c>
      <c r="D34322">
        <v>86885</v>
      </c>
    </row>
    <row r="34323" spans="3:4">
      <c r="C34323" s="1" t="s">
        <v>2243</v>
      </c>
      <c r="D34323">
        <v>88001</v>
      </c>
    </row>
    <row r="34324" spans="3:4">
      <c r="C34324" s="1" t="s">
        <v>2244</v>
      </c>
      <c r="D34324">
        <v>88564</v>
      </c>
    </row>
    <row r="34325" spans="3:4">
      <c r="C34325" s="1" t="s">
        <v>2245</v>
      </c>
      <c r="D34325">
        <v>91001</v>
      </c>
    </row>
    <row r="34326" spans="3:4">
      <c r="C34326" s="1" t="s">
        <v>2246</v>
      </c>
      <c r="D34326">
        <v>91263</v>
      </c>
    </row>
    <row r="34327" spans="3:4">
      <c r="C34327" s="1" t="s">
        <v>2247</v>
      </c>
      <c r="D34327">
        <v>91405</v>
      </c>
    </row>
    <row r="34328" spans="3:4">
      <c r="C34328" s="1" t="s">
        <v>2248</v>
      </c>
      <c r="D34328">
        <v>91407</v>
      </c>
    </row>
    <row r="34329" spans="3:4">
      <c r="C34329" s="1" t="s">
        <v>2249</v>
      </c>
      <c r="D34329">
        <v>91430</v>
      </c>
    </row>
    <row r="34330" spans="3:4">
      <c r="C34330" s="1" t="s">
        <v>2250</v>
      </c>
      <c r="D34330">
        <v>91460</v>
      </c>
    </row>
    <row r="34331" spans="3:4">
      <c r="C34331" s="1" t="s">
        <v>2251</v>
      </c>
      <c r="D34331">
        <v>91530</v>
      </c>
    </row>
    <row r="34332" spans="3:4">
      <c r="C34332" s="1" t="s">
        <v>2252</v>
      </c>
      <c r="D34332">
        <v>91536</v>
      </c>
    </row>
    <row r="34333" spans="3:4">
      <c r="C34333" s="1" t="s">
        <v>2253</v>
      </c>
      <c r="D34333">
        <v>91540</v>
      </c>
    </row>
    <row r="34334" spans="3:4">
      <c r="C34334" s="1" t="s">
        <v>2254</v>
      </c>
      <c r="D34334">
        <v>91669</v>
      </c>
    </row>
    <row r="34335" spans="3:4">
      <c r="C34335" s="1" t="s">
        <v>2255</v>
      </c>
      <c r="D34335">
        <v>91798</v>
      </c>
    </row>
    <row r="34336" spans="3:4">
      <c r="C34336" s="1" t="s">
        <v>2256</v>
      </c>
      <c r="D34336">
        <v>94001</v>
      </c>
    </row>
    <row r="34337" spans="3:4">
      <c r="C34337" s="1" t="s">
        <v>2257</v>
      </c>
      <c r="D34337">
        <v>94343</v>
      </c>
    </row>
    <row r="34338" spans="3:4">
      <c r="C34338" s="1" t="s">
        <v>2258</v>
      </c>
      <c r="D34338">
        <v>94663</v>
      </c>
    </row>
    <row r="34339" spans="3:4">
      <c r="C34339" s="1" t="s">
        <v>2259</v>
      </c>
      <c r="D34339">
        <v>94883</v>
      </c>
    </row>
    <row r="34340" spans="3:4">
      <c r="C34340" s="1" t="s">
        <v>2260</v>
      </c>
      <c r="D34340">
        <v>94884</v>
      </c>
    </row>
    <row r="34341" spans="3:4">
      <c r="C34341" s="1" t="s">
        <v>2261</v>
      </c>
      <c r="D34341">
        <v>94885</v>
      </c>
    </row>
    <row r="34342" spans="3:4">
      <c r="C34342" s="1" t="s">
        <v>2262</v>
      </c>
      <c r="D34342">
        <v>94886</v>
      </c>
    </row>
    <row r="34343" spans="3:4">
      <c r="C34343" s="1" t="s">
        <v>2263</v>
      </c>
      <c r="D34343">
        <v>94887</v>
      </c>
    </row>
    <row r="34344" spans="3:4">
      <c r="C34344" s="1" t="s">
        <v>2264</v>
      </c>
      <c r="D34344">
        <v>94888</v>
      </c>
    </row>
    <row r="34345" spans="3:4">
      <c r="C34345" s="1" t="s">
        <v>2265</v>
      </c>
      <c r="D34345">
        <v>95001</v>
      </c>
    </row>
    <row r="34346" spans="3:4">
      <c r="C34346" s="1" t="s">
        <v>2266</v>
      </c>
      <c r="D34346">
        <v>95015</v>
      </c>
    </row>
    <row r="34347" spans="3:4">
      <c r="C34347" s="1" t="s">
        <v>2267</v>
      </c>
      <c r="D34347">
        <v>95025</v>
      </c>
    </row>
    <row r="34348" spans="3:4">
      <c r="C34348" s="1" t="s">
        <v>2268</v>
      </c>
      <c r="D34348">
        <v>95200</v>
      </c>
    </row>
    <row r="34349" spans="3:4">
      <c r="C34349" s="1" t="s">
        <v>2269</v>
      </c>
      <c r="D34349">
        <v>97001</v>
      </c>
    </row>
    <row r="34350" spans="3:4">
      <c r="C34350" s="1" t="s">
        <v>2270</v>
      </c>
      <c r="D34350">
        <v>97161</v>
      </c>
    </row>
    <row r="34351" spans="3:4">
      <c r="C34351" s="1" t="s">
        <v>2271</v>
      </c>
      <c r="D34351">
        <v>97511</v>
      </c>
    </row>
    <row r="34352" spans="3:4">
      <c r="C34352" s="1" t="s">
        <v>2272</v>
      </c>
      <c r="D34352">
        <v>97666</v>
      </c>
    </row>
    <row r="34353" spans="1:4">
      <c r="C34353" s="1" t="s">
        <v>2273</v>
      </c>
      <c r="D34353">
        <v>97777</v>
      </c>
    </row>
    <row r="34354" spans="1:4">
      <c r="C34354" s="1" t="s">
        <v>2274</v>
      </c>
      <c r="D34354">
        <v>97889</v>
      </c>
    </row>
    <row r="34355" spans="1:4">
      <c r="C34355" s="1" t="s">
        <v>2275</v>
      </c>
      <c r="D34355">
        <v>99001</v>
      </c>
    </row>
    <row r="34356" spans="1:4">
      <c r="C34356" s="1" t="s">
        <v>2276</v>
      </c>
      <c r="D34356">
        <v>99524</v>
      </c>
    </row>
    <row r="34357" spans="1:4">
      <c r="C34357" s="1" t="s">
        <v>2277</v>
      </c>
      <c r="D34357">
        <v>99624</v>
      </c>
    </row>
    <row r="34358" spans="1:4">
      <c r="C34358" s="1" t="s">
        <v>2278</v>
      </c>
      <c r="D34358">
        <v>99773</v>
      </c>
    </row>
    <row r="34360" spans="1:4">
      <c r="A34360" t="s">
        <v>749</v>
      </c>
      <c r="B34360" t="s">
        <v>895</v>
      </c>
    </row>
    <row r="34361" spans="1:4">
      <c r="C34361" s="1" t="s">
        <v>750</v>
      </c>
      <c r="D34361">
        <v>1</v>
      </c>
    </row>
    <row r="34362" spans="1:4">
      <c r="C34362" s="1" t="s">
        <v>751</v>
      </c>
      <c r="D34362">
        <v>2</v>
      </c>
    </row>
    <row r="34363" spans="1:4">
      <c r="C34363" s="1" t="s">
        <v>185</v>
      </c>
      <c r="D34363">
        <v>3</v>
      </c>
    </row>
    <row r="34365" spans="1:4">
      <c r="A34365" t="s">
        <v>752</v>
      </c>
      <c r="B34365" t="s">
        <v>896</v>
      </c>
    </row>
    <row r="34366" spans="1:4">
      <c r="C34366" s="1" t="s">
        <v>999</v>
      </c>
      <c r="D34366">
        <v>4</v>
      </c>
    </row>
    <row r="34367" spans="1:4">
      <c r="C34367" s="1" t="s">
        <v>277</v>
      </c>
      <c r="D34367">
        <v>8</v>
      </c>
    </row>
    <row r="34368" spans="1:4">
      <c r="C34368" s="1" t="s">
        <v>1000</v>
      </c>
      <c r="D34368">
        <v>10</v>
      </c>
    </row>
    <row r="34369" spans="3:4">
      <c r="C34369" s="1" t="s">
        <v>278</v>
      </c>
      <c r="D34369">
        <v>12</v>
      </c>
    </row>
    <row r="34370" spans="3:4">
      <c r="C34370" s="1" t="s">
        <v>1001</v>
      </c>
      <c r="D34370">
        <v>16</v>
      </c>
    </row>
    <row r="34371" spans="3:4">
      <c r="C34371" s="1" t="s">
        <v>279</v>
      </c>
      <c r="D34371">
        <v>20</v>
      </c>
    </row>
    <row r="34372" spans="3:4">
      <c r="C34372" s="1" t="s">
        <v>280</v>
      </c>
      <c r="D34372">
        <v>24</v>
      </c>
    </row>
    <row r="34373" spans="3:4">
      <c r="C34373" s="1" t="s">
        <v>1002</v>
      </c>
      <c r="D34373">
        <v>28</v>
      </c>
    </row>
    <row r="34374" spans="3:4">
      <c r="C34374" s="1" t="s">
        <v>1003</v>
      </c>
      <c r="D34374">
        <v>31</v>
      </c>
    </row>
    <row r="34375" spans="3:4">
      <c r="C34375" s="1" t="s">
        <v>281</v>
      </c>
      <c r="D34375">
        <v>32</v>
      </c>
    </row>
    <row r="34376" spans="3:4">
      <c r="C34376" s="1" t="s">
        <v>282</v>
      </c>
      <c r="D34376">
        <v>36</v>
      </c>
    </row>
    <row r="34377" spans="3:4">
      <c r="C34377" s="1" t="s">
        <v>283</v>
      </c>
      <c r="D34377">
        <v>40</v>
      </c>
    </row>
    <row r="34378" spans="3:4">
      <c r="C34378" s="1" t="s">
        <v>284</v>
      </c>
      <c r="D34378">
        <v>44</v>
      </c>
    </row>
    <row r="34379" spans="3:4">
      <c r="C34379" s="1" t="s">
        <v>1004</v>
      </c>
      <c r="D34379">
        <v>48</v>
      </c>
    </row>
    <row r="34380" spans="3:4">
      <c r="C34380" s="1" t="s">
        <v>285</v>
      </c>
      <c r="D34380">
        <v>50</v>
      </c>
    </row>
    <row r="34381" spans="3:4">
      <c r="C34381" s="1" t="s">
        <v>286</v>
      </c>
      <c r="D34381">
        <v>51</v>
      </c>
    </row>
    <row r="34382" spans="3:4">
      <c r="C34382" s="1" t="s">
        <v>287</v>
      </c>
      <c r="D34382">
        <v>52</v>
      </c>
    </row>
    <row r="34383" spans="3:4">
      <c r="C34383" s="1" t="s">
        <v>1005</v>
      </c>
      <c r="D34383">
        <v>56</v>
      </c>
    </row>
    <row r="34384" spans="3:4">
      <c r="C34384" s="1" t="s">
        <v>288</v>
      </c>
      <c r="D34384">
        <v>60</v>
      </c>
    </row>
    <row r="34385" spans="3:4">
      <c r="C34385" s="1" t="s">
        <v>1006</v>
      </c>
      <c r="D34385">
        <v>64</v>
      </c>
    </row>
    <row r="34386" spans="3:4">
      <c r="C34386" s="1" t="s">
        <v>289</v>
      </c>
      <c r="D34386">
        <v>68</v>
      </c>
    </row>
    <row r="34387" spans="3:4">
      <c r="C34387" s="1" t="s">
        <v>1007</v>
      </c>
      <c r="D34387">
        <v>70</v>
      </c>
    </row>
    <row r="34388" spans="3:4">
      <c r="C34388" s="1" t="s">
        <v>290</v>
      </c>
      <c r="D34388">
        <v>72</v>
      </c>
    </row>
    <row r="34389" spans="3:4">
      <c r="C34389" s="1" t="s">
        <v>1008</v>
      </c>
      <c r="D34389">
        <v>74</v>
      </c>
    </row>
    <row r="34390" spans="3:4">
      <c r="C34390" s="1" t="s">
        <v>291</v>
      </c>
      <c r="D34390">
        <v>76</v>
      </c>
    </row>
    <row r="34391" spans="3:4">
      <c r="C34391" s="1" t="s">
        <v>292</v>
      </c>
      <c r="D34391">
        <v>84</v>
      </c>
    </row>
    <row r="34392" spans="3:4">
      <c r="C34392" s="1" t="s">
        <v>1009</v>
      </c>
      <c r="D34392">
        <v>86</v>
      </c>
    </row>
    <row r="34393" spans="3:4">
      <c r="C34393" s="1" t="s">
        <v>1010</v>
      </c>
      <c r="D34393">
        <v>90</v>
      </c>
    </row>
    <row r="34394" spans="3:4">
      <c r="C34394" s="1" t="s">
        <v>1011</v>
      </c>
      <c r="D34394">
        <v>92</v>
      </c>
    </row>
    <row r="34395" spans="3:4">
      <c r="C34395" s="1" t="s">
        <v>1012</v>
      </c>
      <c r="D34395">
        <v>96</v>
      </c>
    </row>
    <row r="34396" spans="3:4">
      <c r="C34396" s="1" t="s">
        <v>293</v>
      </c>
      <c r="D34396">
        <v>100</v>
      </c>
    </row>
    <row r="34397" spans="3:4">
      <c r="C34397" s="1" t="s">
        <v>294</v>
      </c>
      <c r="D34397">
        <v>104</v>
      </c>
    </row>
    <row r="34398" spans="3:4">
      <c r="C34398" s="1" t="s">
        <v>295</v>
      </c>
      <c r="D34398">
        <v>108</v>
      </c>
    </row>
    <row r="34399" spans="3:4">
      <c r="C34399" s="1" t="s">
        <v>1013</v>
      </c>
      <c r="D34399">
        <v>112</v>
      </c>
    </row>
    <row r="34400" spans="3:4">
      <c r="C34400" s="1" t="s">
        <v>296</v>
      </c>
      <c r="D34400">
        <v>116</v>
      </c>
    </row>
    <row r="34401" spans="3:4">
      <c r="C34401" s="1" t="s">
        <v>1014</v>
      </c>
      <c r="D34401">
        <v>120</v>
      </c>
    </row>
    <row r="34402" spans="3:4">
      <c r="C34402" s="1" t="s">
        <v>1015</v>
      </c>
      <c r="D34402">
        <v>124</v>
      </c>
    </row>
    <row r="34403" spans="3:4">
      <c r="C34403" s="1" t="s">
        <v>1016</v>
      </c>
      <c r="D34403">
        <v>132</v>
      </c>
    </row>
    <row r="34404" spans="3:4">
      <c r="C34404" s="1" t="s">
        <v>1017</v>
      </c>
      <c r="D34404">
        <v>136</v>
      </c>
    </row>
    <row r="34405" spans="3:4">
      <c r="C34405" s="1" t="s">
        <v>1018</v>
      </c>
      <c r="D34405">
        <v>140</v>
      </c>
    </row>
    <row r="34406" spans="3:4">
      <c r="C34406" s="1" t="s">
        <v>1019</v>
      </c>
      <c r="D34406">
        <v>144</v>
      </c>
    </row>
    <row r="34407" spans="3:4">
      <c r="C34407" s="1" t="s">
        <v>297</v>
      </c>
      <c r="D34407">
        <v>148</v>
      </c>
    </row>
    <row r="34408" spans="3:4">
      <c r="C34408" s="1" t="s">
        <v>298</v>
      </c>
      <c r="D34408">
        <v>152</v>
      </c>
    </row>
    <row r="34409" spans="3:4">
      <c r="C34409" s="1" t="s">
        <v>299</v>
      </c>
      <c r="D34409">
        <v>156</v>
      </c>
    </row>
    <row r="34410" spans="3:4">
      <c r="C34410" s="1" t="s">
        <v>1020</v>
      </c>
      <c r="D34410">
        <v>158</v>
      </c>
    </row>
    <row r="34411" spans="3:4">
      <c r="C34411" s="1" t="s">
        <v>1021</v>
      </c>
      <c r="D34411">
        <v>162</v>
      </c>
    </row>
    <row r="34412" spans="3:4">
      <c r="C34412" s="1" t="s">
        <v>1022</v>
      </c>
      <c r="D34412">
        <v>166</v>
      </c>
    </row>
    <row r="34413" spans="3:4">
      <c r="C34413" s="1" t="s">
        <v>300</v>
      </c>
      <c r="D34413">
        <v>170</v>
      </c>
    </row>
    <row r="34414" spans="3:4">
      <c r="C34414" s="1" t="s">
        <v>301</v>
      </c>
      <c r="D34414">
        <v>174</v>
      </c>
    </row>
    <row r="34415" spans="3:4">
      <c r="C34415" s="1" t="s">
        <v>302</v>
      </c>
      <c r="D34415">
        <v>175</v>
      </c>
    </row>
    <row r="34416" spans="3:4">
      <c r="C34416" s="1" t="s">
        <v>303</v>
      </c>
      <c r="D34416">
        <v>178</v>
      </c>
    </row>
    <row r="34417" spans="3:4">
      <c r="C34417" s="1" t="s">
        <v>1023</v>
      </c>
      <c r="D34417">
        <v>184</v>
      </c>
    </row>
    <row r="34418" spans="3:4">
      <c r="C34418" s="1" t="s">
        <v>1024</v>
      </c>
      <c r="D34418">
        <v>188</v>
      </c>
    </row>
    <row r="34419" spans="3:4">
      <c r="C34419" s="1" t="s">
        <v>304</v>
      </c>
      <c r="D34419">
        <v>191</v>
      </c>
    </row>
    <row r="34420" spans="3:4">
      <c r="C34420" s="1" t="s">
        <v>305</v>
      </c>
      <c r="D34420">
        <v>192</v>
      </c>
    </row>
    <row r="34421" spans="3:4">
      <c r="C34421" s="1" t="s">
        <v>306</v>
      </c>
      <c r="D34421">
        <v>196</v>
      </c>
    </row>
    <row r="34422" spans="3:4">
      <c r="C34422" s="1" t="s">
        <v>1025</v>
      </c>
      <c r="D34422">
        <v>203</v>
      </c>
    </row>
    <row r="34423" spans="3:4">
      <c r="C34423" s="1" t="s">
        <v>307</v>
      </c>
      <c r="D34423">
        <v>204</v>
      </c>
    </row>
    <row r="34424" spans="3:4">
      <c r="C34424" s="1" t="s">
        <v>308</v>
      </c>
      <c r="D34424">
        <v>208</v>
      </c>
    </row>
    <row r="34425" spans="3:4">
      <c r="C34425" s="1" t="s">
        <v>1026</v>
      </c>
      <c r="D34425">
        <v>212</v>
      </c>
    </row>
    <row r="34426" spans="3:4">
      <c r="C34426" s="1" t="s">
        <v>1027</v>
      </c>
      <c r="D34426">
        <v>214</v>
      </c>
    </row>
    <row r="34427" spans="3:4">
      <c r="C34427" s="1" t="s">
        <v>309</v>
      </c>
      <c r="D34427">
        <v>218</v>
      </c>
    </row>
    <row r="34428" spans="3:4">
      <c r="C34428" s="1" t="s">
        <v>1028</v>
      </c>
      <c r="D34428">
        <v>222</v>
      </c>
    </row>
    <row r="34429" spans="3:4">
      <c r="C34429" s="1" t="s">
        <v>1029</v>
      </c>
      <c r="D34429">
        <v>226</v>
      </c>
    </row>
    <row r="34430" spans="3:4">
      <c r="C34430" s="1" t="s">
        <v>1030</v>
      </c>
      <c r="D34430">
        <v>231</v>
      </c>
    </row>
    <row r="34431" spans="3:4">
      <c r="C34431" s="1" t="s">
        <v>310</v>
      </c>
      <c r="D34431">
        <v>232</v>
      </c>
    </row>
    <row r="34432" spans="3:4">
      <c r="C34432" s="1" t="s">
        <v>311</v>
      </c>
      <c r="D34432">
        <v>233</v>
      </c>
    </row>
    <row r="34433" spans="3:4">
      <c r="C34433" s="1" t="s">
        <v>1031</v>
      </c>
      <c r="D34433">
        <v>234</v>
      </c>
    </row>
    <row r="34434" spans="3:4">
      <c r="C34434" s="1" t="s">
        <v>29466</v>
      </c>
      <c r="D34434">
        <v>238</v>
      </c>
    </row>
    <row r="34435" spans="3:4">
      <c r="C34435" s="1" t="s">
        <v>1032</v>
      </c>
      <c r="D34435">
        <v>239</v>
      </c>
    </row>
    <row r="34436" spans="3:4">
      <c r="C34436" s="1" t="s">
        <v>312</v>
      </c>
      <c r="D34436">
        <v>242</v>
      </c>
    </row>
    <row r="34437" spans="3:4">
      <c r="C34437" s="1" t="s">
        <v>313</v>
      </c>
      <c r="D34437">
        <v>246</v>
      </c>
    </row>
    <row r="34438" spans="3:4">
      <c r="C34438" s="1" t="s">
        <v>1033</v>
      </c>
      <c r="D34438">
        <v>248</v>
      </c>
    </row>
    <row r="34439" spans="3:4">
      <c r="C34439" s="1" t="s">
        <v>314</v>
      </c>
      <c r="D34439">
        <v>250</v>
      </c>
    </row>
    <row r="34440" spans="3:4">
      <c r="C34440" s="1" t="s">
        <v>1034</v>
      </c>
      <c r="D34440">
        <v>254</v>
      </c>
    </row>
    <row r="34441" spans="3:4">
      <c r="C34441" s="1" t="s">
        <v>1035</v>
      </c>
      <c r="D34441">
        <v>258</v>
      </c>
    </row>
    <row r="34442" spans="3:4">
      <c r="C34442" s="1" t="s">
        <v>1036</v>
      </c>
      <c r="D34442">
        <v>260</v>
      </c>
    </row>
    <row r="34443" spans="3:4">
      <c r="C34443" s="1" t="s">
        <v>315</v>
      </c>
      <c r="D34443">
        <v>262</v>
      </c>
    </row>
    <row r="34444" spans="3:4">
      <c r="C34444" s="1" t="s">
        <v>1037</v>
      </c>
      <c r="D34444">
        <v>266</v>
      </c>
    </row>
    <row r="34445" spans="3:4">
      <c r="C34445" s="1" t="s">
        <v>316</v>
      </c>
      <c r="D34445">
        <v>268</v>
      </c>
    </row>
    <row r="34446" spans="3:4">
      <c r="C34446" s="1" t="s">
        <v>317</v>
      </c>
      <c r="D34446">
        <v>270</v>
      </c>
    </row>
    <row r="34447" spans="3:4">
      <c r="C34447" s="1" t="s">
        <v>318</v>
      </c>
      <c r="D34447">
        <v>275</v>
      </c>
    </row>
    <row r="34448" spans="3:4">
      <c r="C34448" s="1" t="s">
        <v>319</v>
      </c>
      <c r="D34448">
        <v>276</v>
      </c>
    </row>
    <row r="34449" spans="3:4">
      <c r="C34449" s="1" t="s">
        <v>320</v>
      </c>
      <c r="D34449">
        <v>288</v>
      </c>
    </row>
    <row r="34450" spans="3:4">
      <c r="C34450" s="1" t="s">
        <v>321</v>
      </c>
      <c r="D34450">
        <v>292</v>
      </c>
    </row>
    <row r="34451" spans="3:4">
      <c r="C34451" s="1" t="s">
        <v>322</v>
      </c>
      <c r="D34451">
        <v>296</v>
      </c>
    </row>
    <row r="34452" spans="3:4">
      <c r="C34452" s="1" t="s">
        <v>323</v>
      </c>
      <c r="D34452">
        <v>300</v>
      </c>
    </row>
    <row r="34453" spans="3:4">
      <c r="C34453" s="1" t="s">
        <v>324</v>
      </c>
      <c r="D34453">
        <v>304</v>
      </c>
    </row>
    <row r="34454" spans="3:4">
      <c r="C34454" s="1" t="s">
        <v>325</v>
      </c>
      <c r="D34454">
        <v>308</v>
      </c>
    </row>
    <row r="34455" spans="3:4">
      <c r="C34455" s="1" t="s">
        <v>326</v>
      </c>
      <c r="D34455">
        <v>312</v>
      </c>
    </row>
    <row r="34456" spans="3:4">
      <c r="C34456" s="1" t="s">
        <v>327</v>
      </c>
      <c r="D34456">
        <v>316</v>
      </c>
    </row>
    <row r="34457" spans="3:4">
      <c r="C34457" s="1" t="s">
        <v>328</v>
      </c>
      <c r="D34457">
        <v>320</v>
      </c>
    </row>
    <row r="34458" spans="3:4">
      <c r="C34458" s="1" t="s">
        <v>329</v>
      </c>
      <c r="D34458">
        <v>324</v>
      </c>
    </row>
    <row r="34459" spans="3:4">
      <c r="C34459" s="1" t="s">
        <v>330</v>
      </c>
      <c r="D34459">
        <v>328</v>
      </c>
    </row>
    <row r="34460" spans="3:4">
      <c r="C34460" s="1" t="s">
        <v>1038</v>
      </c>
      <c r="D34460">
        <v>332</v>
      </c>
    </row>
    <row r="34461" spans="3:4">
      <c r="C34461" s="1" t="s">
        <v>1039</v>
      </c>
      <c r="D34461">
        <v>334</v>
      </c>
    </row>
    <row r="34462" spans="3:4">
      <c r="C34462" s="1" t="s">
        <v>1040</v>
      </c>
      <c r="D34462">
        <v>336</v>
      </c>
    </row>
    <row r="34463" spans="3:4">
      <c r="C34463" s="1" t="s">
        <v>331</v>
      </c>
      <c r="D34463">
        <v>340</v>
      </c>
    </row>
    <row r="34464" spans="3:4">
      <c r="C34464" s="1" t="s">
        <v>1041</v>
      </c>
      <c r="D34464">
        <v>344</v>
      </c>
    </row>
    <row r="34465" spans="3:4">
      <c r="C34465" s="1" t="s">
        <v>1042</v>
      </c>
      <c r="D34465">
        <v>348</v>
      </c>
    </row>
    <row r="34466" spans="3:4">
      <c r="C34466" s="1" t="s">
        <v>332</v>
      </c>
      <c r="D34466">
        <v>352</v>
      </c>
    </row>
    <row r="34467" spans="3:4">
      <c r="C34467" s="1" t="s">
        <v>333</v>
      </c>
      <c r="D34467">
        <v>356</v>
      </c>
    </row>
    <row r="34468" spans="3:4">
      <c r="C34468" s="1" t="s">
        <v>334</v>
      </c>
      <c r="D34468">
        <v>360</v>
      </c>
    </row>
    <row r="34469" spans="3:4">
      <c r="C34469" s="1" t="s">
        <v>1043</v>
      </c>
      <c r="D34469">
        <v>364</v>
      </c>
    </row>
    <row r="34470" spans="3:4">
      <c r="C34470" s="1" t="s">
        <v>335</v>
      </c>
      <c r="D34470">
        <v>368</v>
      </c>
    </row>
    <row r="34471" spans="3:4">
      <c r="C34471" s="1" t="s">
        <v>336</v>
      </c>
      <c r="D34471">
        <v>372</v>
      </c>
    </row>
    <row r="34472" spans="3:4">
      <c r="C34472" s="1" t="s">
        <v>337</v>
      </c>
      <c r="D34472">
        <v>376</v>
      </c>
    </row>
    <row r="34473" spans="3:4">
      <c r="C34473" s="1" t="s">
        <v>338</v>
      </c>
      <c r="D34473">
        <v>380</v>
      </c>
    </row>
    <row r="34474" spans="3:4">
      <c r="C34474" s="1" t="s">
        <v>1044</v>
      </c>
      <c r="D34474">
        <v>384</v>
      </c>
    </row>
    <row r="34475" spans="3:4">
      <c r="C34475" s="1" t="s">
        <v>339</v>
      </c>
      <c r="D34475">
        <v>388</v>
      </c>
    </row>
    <row r="34476" spans="3:4">
      <c r="C34476" s="1" t="s">
        <v>1045</v>
      </c>
      <c r="D34476">
        <v>392</v>
      </c>
    </row>
    <row r="34477" spans="3:4">
      <c r="C34477" s="1" t="s">
        <v>1046</v>
      </c>
      <c r="D34477">
        <v>398</v>
      </c>
    </row>
    <row r="34478" spans="3:4">
      <c r="C34478" s="1" t="s">
        <v>340</v>
      </c>
      <c r="D34478">
        <v>400</v>
      </c>
    </row>
    <row r="34479" spans="3:4">
      <c r="C34479" s="1" t="s">
        <v>341</v>
      </c>
      <c r="D34479">
        <v>404</v>
      </c>
    </row>
    <row r="34480" spans="3:4">
      <c r="C34480" s="1" t="s">
        <v>1047</v>
      </c>
      <c r="D34480">
        <v>408</v>
      </c>
    </row>
    <row r="34481" spans="3:4">
      <c r="C34481" s="1" t="s">
        <v>1048</v>
      </c>
      <c r="D34481">
        <v>410</v>
      </c>
    </row>
    <row r="34482" spans="3:4">
      <c r="C34482" s="1" t="s">
        <v>342</v>
      </c>
      <c r="D34482">
        <v>414</v>
      </c>
    </row>
    <row r="34483" spans="3:4">
      <c r="C34483" s="1" t="s">
        <v>1049</v>
      </c>
      <c r="D34483">
        <v>417</v>
      </c>
    </row>
    <row r="34484" spans="3:4">
      <c r="C34484" s="1" t="s">
        <v>343</v>
      </c>
      <c r="D34484">
        <v>418</v>
      </c>
    </row>
    <row r="34485" spans="3:4">
      <c r="C34485" s="1" t="s">
        <v>1050</v>
      </c>
      <c r="D34485">
        <v>422</v>
      </c>
    </row>
    <row r="34486" spans="3:4">
      <c r="C34486" s="1" t="s">
        <v>344</v>
      </c>
      <c r="D34486">
        <v>426</v>
      </c>
    </row>
    <row r="34487" spans="3:4">
      <c r="C34487" s="1" t="s">
        <v>345</v>
      </c>
      <c r="D34487">
        <v>428</v>
      </c>
    </row>
    <row r="34488" spans="3:4">
      <c r="C34488" s="1" t="s">
        <v>346</v>
      </c>
      <c r="D34488">
        <v>430</v>
      </c>
    </row>
    <row r="34489" spans="3:4">
      <c r="C34489" s="1" t="s">
        <v>347</v>
      </c>
      <c r="D34489">
        <v>434</v>
      </c>
    </row>
    <row r="34490" spans="3:4">
      <c r="C34490" s="1" t="s">
        <v>348</v>
      </c>
      <c r="D34490">
        <v>438</v>
      </c>
    </row>
    <row r="34491" spans="3:4">
      <c r="C34491" s="1" t="s">
        <v>349</v>
      </c>
      <c r="D34491">
        <v>440</v>
      </c>
    </row>
    <row r="34492" spans="3:4">
      <c r="C34492" s="1" t="s">
        <v>350</v>
      </c>
      <c r="D34492">
        <v>442</v>
      </c>
    </row>
    <row r="34493" spans="3:4">
      <c r="C34493" s="1" t="s">
        <v>351</v>
      </c>
      <c r="D34493">
        <v>446</v>
      </c>
    </row>
    <row r="34494" spans="3:4">
      <c r="C34494" s="1" t="s">
        <v>352</v>
      </c>
      <c r="D34494">
        <v>450</v>
      </c>
    </row>
    <row r="34495" spans="3:4">
      <c r="C34495" s="1" t="s">
        <v>353</v>
      </c>
      <c r="D34495">
        <v>454</v>
      </c>
    </row>
    <row r="34496" spans="3:4">
      <c r="C34496" s="1" t="s">
        <v>354</v>
      </c>
      <c r="D34496">
        <v>458</v>
      </c>
    </row>
    <row r="34497" spans="3:4">
      <c r="C34497" s="1" t="s">
        <v>355</v>
      </c>
      <c r="D34497">
        <v>462</v>
      </c>
    </row>
    <row r="34498" spans="3:4">
      <c r="C34498" s="1" t="s">
        <v>356</v>
      </c>
      <c r="D34498">
        <v>466</v>
      </c>
    </row>
    <row r="34499" spans="3:4">
      <c r="C34499" s="1" t="s">
        <v>357</v>
      </c>
      <c r="D34499">
        <v>470</v>
      </c>
    </row>
    <row r="34500" spans="3:4">
      <c r="C34500" s="1" t="s">
        <v>358</v>
      </c>
      <c r="D34500">
        <v>474</v>
      </c>
    </row>
    <row r="34501" spans="3:4">
      <c r="C34501" s="1" t="s">
        <v>359</v>
      </c>
      <c r="D34501">
        <v>478</v>
      </c>
    </row>
    <row r="34502" spans="3:4">
      <c r="C34502" s="1" t="s">
        <v>360</v>
      </c>
      <c r="D34502">
        <v>480</v>
      </c>
    </row>
    <row r="34503" spans="3:4">
      <c r="C34503" s="1" t="s">
        <v>1051</v>
      </c>
      <c r="D34503">
        <v>484</v>
      </c>
    </row>
    <row r="34504" spans="3:4">
      <c r="C34504" s="1" t="s">
        <v>1052</v>
      </c>
      <c r="D34504">
        <v>492</v>
      </c>
    </row>
    <row r="34505" spans="3:4">
      <c r="C34505" s="1" t="s">
        <v>361</v>
      </c>
      <c r="D34505">
        <v>496</v>
      </c>
    </row>
    <row r="34506" spans="3:4">
      <c r="C34506" s="1" t="s">
        <v>362</v>
      </c>
      <c r="D34506">
        <v>498</v>
      </c>
    </row>
    <row r="34507" spans="3:4">
      <c r="C34507" s="1" t="s">
        <v>363</v>
      </c>
      <c r="D34507">
        <v>499</v>
      </c>
    </row>
    <row r="34508" spans="3:4">
      <c r="C34508" s="1" t="s">
        <v>364</v>
      </c>
      <c r="D34508">
        <v>500</v>
      </c>
    </row>
    <row r="34509" spans="3:4">
      <c r="C34509" s="1" t="s">
        <v>365</v>
      </c>
      <c r="D34509">
        <v>504</v>
      </c>
    </row>
    <row r="34510" spans="3:4">
      <c r="C34510" s="1" t="s">
        <v>366</v>
      </c>
      <c r="D34510">
        <v>508</v>
      </c>
    </row>
    <row r="34511" spans="3:4">
      <c r="C34511" s="1" t="s">
        <v>1053</v>
      </c>
      <c r="D34511">
        <v>512</v>
      </c>
    </row>
    <row r="34512" spans="3:4">
      <c r="C34512" s="1" t="s">
        <v>367</v>
      </c>
      <c r="D34512">
        <v>516</v>
      </c>
    </row>
    <row r="34513" spans="3:4">
      <c r="C34513" s="1" t="s">
        <v>368</v>
      </c>
      <c r="D34513">
        <v>520</v>
      </c>
    </row>
    <row r="34514" spans="3:4">
      <c r="C34514" s="1" t="s">
        <v>369</v>
      </c>
      <c r="D34514">
        <v>524</v>
      </c>
    </row>
    <row r="34515" spans="3:4">
      <c r="C34515" s="1" t="s">
        <v>1054</v>
      </c>
      <c r="D34515">
        <v>528</v>
      </c>
    </row>
    <row r="34516" spans="3:4">
      <c r="C34516" s="1" t="s">
        <v>1055</v>
      </c>
      <c r="D34516">
        <v>530</v>
      </c>
    </row>
    <row r="34517" spans="3:4">
      <c r="C34517" s="1" t="s">
        <v>370</v>
      </c>
      <c r="D34517">
        <v>533</v>
      </c>
    </row>
    <row r="34518" spans="3:4">
      <c r="C34518" s="1" t="s">
        <v>1056</v>
      </c>
      <c r="D34518">
        <v>540</v>
      </c>
    </row>
    <row r="34519" spans="3:4">
      <c r="C34519" s="1" t="s">
        <v>371</v>
      </c>
      <c r="D34519">
        <v>548</v>
      </c>
    </row>
    <row r="34520" spans="3:4">
      <c r="C34520" s="1" t="s">
        <v>1057</v>
      </c>
      <c r="D34520">
        <v>554</v>
      </c>
    </row>
    <row r="34521" spans="3:4">
      <c r="C34521" s="1" t="s">
        <v>372</v>
      </c>
      <c r="D34521">
        <v>558</v>
      </c>
    </row>
    <row r="34522" spans="3:4">
      <c r="C34522" s="1" t="s">
        <v>1058</v>
      </c>
      <c r="D34522">
        <v>562</v>
      </c>
    </row>
    <row r="34523" spans="3:4">
      <c r="C34523" s="1" t="s">
        <v>373</v>
      </c>
      <c r="D34523">
        <v>566</v>
      </c>
    </row>
    <row r="34524" spans="3:4">
      <c r="C34524" s="1" t="s">
        <v>374</v>
      </c>
      <c r="D34524">
        <v>570</v>
      </c>
    </row>
    <row r="34525" spans="3:4">
      <c r="C34525" s="1" t="s">
        <v>1059</v>
      </c>
      <c r="D34525">
        <v>574</v>
      </c>
    </row>
    <row r="34526" spans="3:4">
      <c r="C34526" s="1" t="s">
        <v>375</v>
      </c>
      <c r="D34526">
        <v>578</v>
      </c>
    </row>
    <row r="34527" spans="3:4">
      <c r="C34527" s="1" t="s">
        <v>376</v>
      </c>
      <c r="D34527">
        <v>583</v>
      </c>
    </row>
    <row r="34528" spans="3:4">
      <c r="C34528" s="1" t="s">
        <v>1060</v>
      </c>
      <c r="D34528">
        <v>584</v>
      </c>
    </row>
    <row r="34529" spans="3:4">
      <c r="C34529" s="1" t="s">
        <v>1061</v>
      </c>
      <c r="D34529">
        <v>585</v>
      </c>
    </row>
    <row r="34530" spans="3:4">
      <c r="C34530" s="1" t="s">
        <v>1062</v>
      </c>
      <c r="D34530">
        <v>586</v>
      </c>
    </row>
    <row r="34531" spans="3:4">
      <c r="C34531" s="1" t="s">
        <v>1063</v>
      </c>
      <c r="D34531">
        <v>591</v>
      </c>
    </row>
    <row r="34532" spans="3:4">
      <c r="C34532" s="1" t="s">
        <v>1064</v>
      </c>
      <c r="D34532">
        <v>598</v>
      </c>
    </row>
    <row r="34533" spans="3:4">
      <c r="C34533" s="1" t="s">
        <v>377</v>
      </c>
      <c r="D34533">
        <v>600</v>
      </c>
    </row>
    <row r="34534" spans="3:4">
      <c r="C34534" s="1" t="s">
        <v>1065</v>
      </c>
      <c r="D34534">
        <v>604</v>
      </c>
    </row>
    <row r="34535" spans="3:4">
      <c r="C34535" s="1" t="s">
        <v>378</v>
      </c>
      <c r="D34535">
        <v>608</v>
      </c>
    </row>
    <row r="34536" spans="3:4">
      <c r="C34536" s="1" t="s">
        <v>1066</v>
      </c>
      <c r="D34536">
        <v>612</v>
      </c>
    </row>
    <row r="34537" spans="3:4">
      <c r="C34537" s="1" t="s">
        <v>379</v>
      </c>
      <c r="D34537">
        <v>616</v>
      </c>
    </row>
    <row r="34538" spans="3:4">
      <c r="C34538" s="1" t="s">
        <v>380</v>
      </c>
      <c r="D34538">
        <v>620</v>
      </c>
    </row>
    <row r="34539" spans="3:4">
      <c r="C34539" s="1" t="s">
        <v>381</v>
      </c>
      <c r="D34539">
        <v>624</v>
      </c>
    </row>
    <row r="34540" spans="3:4">
      <c r="C34540" s="1" t="s">
        <v>382</v>
      </c>
      <c r="D34540">
        <v>626</v>
      </c>
    </row>
    <row r="34541" spans="3:4">
      <c r="C34541" s="1" t="s">
        <v>1067</v>
      </c>
      <c r="D34541">
        <v>630</v>
      </c>
    </row>
    <row r="34542" spans="3:4">
      <c r="C34542" s="1" t="s">
        <v>383</v>
      </c>
      <c r="D34542">
        <v>634</v>
      </c>
    </row>
    <row r="34543" spans="3:4">
      <c r="C34543" s="1" t="s">
        <v>1068</v>
      </c>
      <c r="D34543">
        <v>638</v>
      </c>
    </row>
    <row r="34544" spans="3:4">
      <c r="C34544" s="1" t="s">
        <v>1069</v>
      </c>
      <c r="D34544">
        <v>642</v>
      </c>
    </row>
    <row r="34545" spans="3:4">
      <c r="C34545" s="1" t="s">
        <v>384</v>
      </c>
      <c r="D34545">
        <v>643</v>
      </c>
    </row>
    <row r="34546" spans="3:4">
      <c r="C34546" s="1" t="s">
        <v>385</v>
      </c>
      <c r="D34546">
        <v>646</v>
      </c>
    </row>
    <row r="34547" spans="3:4">
      <c r="C34547" s="1" t="s">
        <v>1070</v>
      </c>
      <c r="D34547">
        <v>652</v>
      </c>
    </row>
    <row r="34548" spans="3:4">
      <c r="C34548" s="1" t="s">
        <v>1071</v>
      </c>
      <c r="D34548">
        <v>654</v>
      </c>
    </row>
    <row r="34549" spans="3:4">
      <c r="C34549" s="1" t="s">
        <v>1072</v>
      </c>
      <c r="D34549">
        <v>659</v>
      </c>
    </row>
    <row r="34550" spans="3:4">
      <c r="C34550" s="1" t="s">
        <v>386</v>
      </c>
      <c r="D34550">
        <v>660</v>
      </c>
    </row>
    <row r="34551" spans="3:4">
      <c r="C34551" s="1" t="s">
        <v>1073</v>
      </c>
      <c r="D34551">
        <v>662</v>
      </c>
    </row>
    <row r="34552" spans="3:4">
      <c r="C34552" s="1" t="s">
        <v>1074</v>
      </c>
      <c r="D34552">
        <v>666</v>
      </c>
    </row>
    <row r="34553" spans="3:4">
      <c r="C34553" s="1" t="s">
        <v>1075</v>
      </c>
      <c r="D34553">
        <v>670</v>
      </c>
    </row>
    <row r="34554" spans="3:4">
      <c r="C34554" s="1" t="s">
        <v>1076</v>
      </c>
      <c r="D34554">
        <v>674</v>
      </c>
    </row>
    <row r="34555" spans="3:4">
      <c r="C34555" s="1" t="s">
        <v>1077</v>
      </c>
      <c r="D34555">
        <v>678</v>
      </c>
    </row>
    <row r="34556" spans="3:4">
      <c r="C34556" s="1" t="s">
        <v>1078</v>
      </c>
      <c r="D34556">
        <v>682</v>
      </c>
    </row>
    <row r="34557" spans="3:4">
      <c r="C34557" s="1" t="s">
        <v>387</v>
      </c>
      <c r="D34557">
        <v>686</v>
      </c>
    </row>
    <row r="34558" spans="3:4">
      <c r="C34558" s="1" t="s">
        <v>1079</v>
      </c>
      <c r="D34558">
        <v>688</v>
      </c>
    </row>
    <row r="34559" spans="3:4">
      <c r="C34559" s="1" t="s">
        <v>388</v>
      </c>
      <c r="D34559">
        <v>690</v>
      </c>
    </row>
    <row r="34560" spans="3:4">
      <c r="C34560" s="1" t="s">
        <v>1080</v>
      </c>
      <c r="D34560">
        <v>694</v>
      </c>
    </row>
    <row r="34561" spans="3:4">
      <c r="C34561" s="1" t="s">
        <v>389</v>
      </c>
      <c r="D34561">
        <v>702</v>
      </c>
    </row>
    <row r="34562" spans="3:4">
      <c r="C34562" s="1" t="s">
        <v>390</v>
      </c>
      <c r="D34562">
        <v>703</v>
      </c>
    </row>
    <row r="34563" spans="3:4">
      <c r="C34563" s="1" t="s">
        <v>391</v>
      </c>
      <c r="D34563">
        <v>704</v>
      </c>
    </row>
    <row r="34564" spans="3:4">
      <c r="C34564" s="1" t="s">
        <v>392</v>
      </c>
      <c r="D34564">
        <v>705</v>
      </c>
    </row>
    <row r="34565" spans="3:4">
      <c r="C34565" s="1" t="s">
        <v>393</v>
      </c>
      <c r="D34565">
        <v>706</v>
      </c>
    </row>
    <row r="34566" spans="3:4">
      <c r="C34566" s="1" t="s">
        <v>1081</v>
      </c>
      <c r="D34566">
        <v>710</v>
      </c>
    </row>
    <row r="34567" spans="3:4">
      <c r="C34567" s="1" t="s">
        <v>736</v>
      </c>
      <c r="D34567">
        <v>724</v>
      </c>
    </row>
    <row r="34568" spans="3:4">
      <c r="C34568" s="1" t="s">
        <v>1082</v>
      </c>
      <c r="D34568">
        <v>732</v>
      </c>
    </row>
    <row r="34569" spans="3:4">
      <c r="C34569" s="1" t="s">
        <v>1083</v>
      </c>
      <c r="D34569">
        <v>736</v>
      </c>
    </row>
    <row r="34570" spans="3:4">
      <c r="C34570" s="1" t="s">
        <v>394</v>
      </c>
      <c r="D34570">
        <v>740</v>
      </c>
    </row>
    <row r="34571" spans="3:4">
      <c r="C34571" s="1" t="s">
        <v>1084</v>
      </c>
      <c r="D34571">
        <v>744</v>
      </c>
    </row>
    <row r="34572" spans="3:4">
      <c r="C34572" s="1" t="s">
        <v>395</v>
      </c>
      <c r="D34572">
        <v>748</v>
      </c>
    </row>
    <row r="34573" spans="3:4">
      <c r="C34573" s="1" t="s">
        <v>396</v>
      </c>
      <c r="D34573">
        <v>752</v>
      </c>
    </row>
    <row r="34574" spans="3:4">
      <c r="C34574" s="1" t="s">
        <v>397</v>
      </c>
      <c r="D34574">
        <v>756</v>
      </c>
    </row>
    <row r="34575" spans="3:4">
      <c r="C34575" s="1" t="s">
        <v>398</v>
      </c>
      <c r="D34575">
        <v>760</v>
      </c>
    </row>
    <row r="34576" spans="3:4">
      <c r="C34576" s="1" t="s">
        <v>1085</v>
      </c>
      <c r="D34576">
        <v>762</v>
      </c>
    </row>
    <row r="34577" spans="3:4">
      <c r="C34577" s="1" t="s">
        <v>399</v>
      </c>
      <c r="D34577">
        <v>764</v>
      </c>
    </row>
    <row r="34578" spans="3:4">
      <c r="C34578" s="1" t="s">
        <v>400</v>
      </c>
      <c r="D34578">
        <v>768</v>
      </c>
    </row>
    <row r="34579" spans="3:4">
      <c r="C34579" s="1" t="s">
        <v>401</v>
      </c>
      <c r="D34579">
        <v>772</v>
      </c>
    </row>
    <row r="34580" spans="3:4">
      <c r="C34580" s="1" t="s">
        <v>402</v>
      </c>
      <c r="D34580">
        <v>776</v>
      </c>
    </row>
    <row r="34581" spans="3:4">
      <c r="C34581" s="1" t="s">
        <v>1086</v>
      </c>
      <c r="D34581">
        <v>780</v>
      </c>
    </row>
    <row r="34582" spans="3:4">
      <c r="C34582" s="1" t="s">
        <v>1087</v>
      </c>
      <c r="D34582">
        <v>784</v>
      </c>
    </row>
    <row r="34583" spans="3:4">
      <c r="C34583" s="1" t="s">
        <v>1088</v>
      </c>
      <c r="D34583">
        <v>788</v>
      </c>
    </row>
    <row r="34584" spans="3:4">
      <c r="C34584" s="1" t="s">
        <v>1089</v>
      </c>
      <c r="D34584">
        <v>792</v>
      </c>
    </row>
    <row r="34585" spans="3:4">
      <c r="C34585" s="1" t="s">
        <v>1090</v>
      </c>
      <c r="D34585">
        <v>795</v>
      </c>
    </row>
    <row r="34586" spans="3:4">
      <c r="C34586" s="1" t="s">
        <v>1091</v>
      </c>
      <c r="D34586">
        <v>796</v>
      </c>
    </row>
    <row r="34587" spans="3:4">
      <c r="C34587" s="1" t="s">
        <v>403</v>
      </c>
      <c r="D34587">
        <v>798</v>
      </c>
    </row>
    <row r="34588" spans="3:4">
      <c r="C34588" s="1" t="s">
        <v>404</v>
      </c>
      <c r="D34588">
        <v>800</v>
      </c>
    </row>
    <row r="34589" spans="3:4">
      <c r="C34589" s="1" t="s">
        <v>405</v>
      </c>
      <c r="D34589">
        <v>804</v>
      </c>
    </row>
    <row r="34590" spans="3:4">
      <c r="C34590" s="1" t="s">
        <v>406</v>
      </c>
      <c r="D34590">
        <v>807</v>
      </c>
    </row>
    <row r="34591" spans="3:4">
      <c r="C34591" s="1" t="s">
        <v>407</v>
      </c>
      <c r="D34591">
        <v>818</v>
      </c>
    </row>
    <row r="34592" spans="3:4">
      <c r="C34592" s="1" t="s">
        <v>1092</v>
      </c>
      <c r="D34592">
        <v>826</v>
      </c>
    </row>
    <row r="34593" spans="1:4">
      <c r="C34593" s="1" t="s">
        <v>408</v>
      </c>
      <c r="D34593">
        <v>831</v>
      </c>
    </row>
    <row r="34594" spans="1:4">
      <c r="C34594" s="1" t="s">
        <v>409</v>
      </c>
      <c r="D34594">
        <v>832</v>
      </c>
    </row>
    <row r="34595" spans="1:4">
      <c r="C34595" s="1" t="s">
        <v>1093</v>
      </c>
      <c r="D34595">
        <v>833</v>
      </c>
    </row>
    <row r="34596" spans="1:4">
      <c r="C34596" s="1" t="s">
        <v>29467</v>
      </c>
      <c r="D34596">
        <v>834</v>
      </c>
    </row>
    <row r="34597" spans="1:4">
      <c r="C34597" s="1" t="s">
        <v>1094</v>
      </c>
      <c r="D34597">
        <v>840</v>
      </c>
    </row>
    <row r="34598" spans="1:4">
      <c r="C34598" s="1" t="s">
        <v>1095</v>
      </c>
      <c r="D34598">
        <v>850</v>
      </c>
    </row>
    <row r="34599" spans="1:4">
      <c r="C34599" s="1" t="s">
        <v>1096</v>
      </c>
      <c r="D34599">
        <v>854</v>
      </c>
    </row>
    <row r="34600" spans="1:4">
      <c r="C34600" s="1" t="s">
        <v>410</v>
      </c>
      <c r="D34600">
        <v>858</v>
      </c>
    </row>
    <row r="34601" spans="1:4">
      <c r="C34601" s="1" t="s">
        <v>1097</v>
      </c>
      <c r="D34601">
        <v>860</v>
      </c>
    </row>
    <row r="34602" spans="1:4">
      <c r="C34602" s="1" t="s">
        <v>411</v>
      </c>
      <c r="D34602">
        <v>862</v>
      </c>
    </row>
    <row r="34603" spans="1:4">
      <c r="C34603" s="1" t="s">
        <v>1098</v>
      </c>
      <c r="D34603">
        <v>876</v>
      </c>
    </row>
    <row r="34604" spans="1:4">
      <c r="C34604" s="1" t="s">
        <v>412</v>
      </c>
      <c r="D34604">
        <v>882</v>
      </c>
    </row>
    <row r="34605" spans="1:4">
      <c r="C34605" s="1" t="s">
        <v>413</v>
      </c>
      <c r="D34605">
        <v>887</v>
      </c>
    </row>
    <row r="34606" spans="1:4">
      <c r="C34606" s="1" t="s">
        <v>30493</v>
      </c>
      <c r="D34606">
        <v>894</v>
      </c>
    </row>
    <row r="34608" spans="1:4">
      <c r="A34608" t="s">
        <v>753</v>
      </c>
      <c r="B34608" t="s">
        <v>574</v>
      </c>
    </row>
    <row r="34609" spans="1:4">
      <c r="C34609" s="1" t="s">
        <v>149</v>
      </c>
      <c r="D34609">
        <v>1</v>
      </c>
    </row>
    <row r="34610" spans="1:4">
      <c r="C34610" s="1" t="s">
        <v>150</v>
      </c>
      <c r="D34610">
        <v>2</v>
      </c>
    </row>
    <row r="34612" spans="1:4">
      <c r="A34612" t="s">
        <v>1106</v>
      </c>
      <c r="B34612" t="s">
        <v>1123</v>
      </c>
    </row>
    <row r="34613" spans="1:4">
      <c r="C34613" s="1" t="s">
        <v>1107</v>
      </c>
      <c r="D34613">
        <v>1</v>
      </c>
    </row>
    <row r="34614" spans="1:4">
      <c r="C34614" s="1" t="s">
        <v>1108</v>
      </c>
      <c r="D34614">
        <v>2</v>
      </c>
    </row>
    <row r="34615" spans="1:4">
      <c r="C34615" s="1" t="s">
        <v>1109</v>
      </c>
      <c r="D34615">
        <v>3</v>
      </c>
    </row>
    <row r="34616" spans="1:4">
      <c r="C34616" s="1" t="s">
        <v>1110</v>
      </c>
      <c r="D34616">
        <v>4</v>
      </c>
    </row>
    <row r="34617" spans="1:4">
      <c r="C34617" s="1" t="s">
        <v>1111</v>
      </c>
      <c r="D34617">
        <v>5</v>
      </c>
    </row>
    <row r="34618" spans="1:4">
      <c r="C34618" s="1" t="s">
        <v>1112</v>
      </c>
      <c r="D34618">
        <v>6</v>
      </c>
    </row>
    <row r="34619" spans="1:4">
      <c r="C34619" s="1" t="s">
        <v>1113</v>
      </c>
      <c r="D34619">
        <v>7</v>
      </c>
    </row>
    <row r="34620" spans="1:4">
      <c r="C34620" s="1" t="s">
        <v>1114</v>
      </c>
      <c r="D34620">
        <v>8</v>
      </c>
    </row>
    <row r="34621" spans="1:4">
      <c r="C34621" s="1" t="s">
        <v>1115</v>
      </c>
      <c r="D34621">
        <v>9</v>
      </c>
    </row>
    <row r="34623" spans="1:4">
      <c r="A34623" t="s">
        <v>1116</v>
      </c>
      <c r="B34623" t="s">
        <v>1103</v>
      </c>
    </row>
    <row r="34624" spans="1:4">
      <c r="C34624" s="1" t="s">
        <v>149</v>
      </c>
      <c r="D34624">
        <v>1</v>
      </c>
    </row>
    <row r="34625" spans="1:4">
      <c r="C34625" s="1" t="s">
        <v>150</v>
      </c>
      <c r="D34625">
        <v>2</v>
      </c>
    </row>
    <row r="34627" spans="1:4">
      <c r="A34627" t="s">
        <v>1117</v>
      </c>
      <c r="B34627" t="s">
        <v>1105</v>
      </c>
    </row>
    <row r="34628" spans="1:4">
      <c r="C34628" s="1" t="s">
        <v>1118</v>
      </c>
      <c r="D34628">
        <v>1</v>
      </c>
    </row>
    <row r="34629" spans="1:4">
      <c r="C34629" s="1" t="s">
        <v>1119</v>
      </c>
      <c r="D34629">
        <v>2</v>
      </c>
    </row>
    <row r="34630" spans="1:4">
      <c r="C34630" s="1" t="s">
        <v>1120</v>
      </c>
      <c r="D34630">
        <v>3</v>
      </c>
    </row>
    <row r="34631" spans="1:4">
      <c r="C34631" s="1" t="s">
        <v>1121</v>
      </c>
      <c r="D34631">
        <v>4</v>
      </c>
    </row>
    <row r="34633" spans="1:4">
      <c r="A34633" t="s">
        <v>29915</v>
      </c>
      <c r="B34633" t="s">
        <v>29471</v>
      </c>
    </row>
    <row r="34634" spans="1:4">
      <c r="C34634" s="1" t="s">
        <v>149</v>
      </c>
      <c r="D34634">
        <v>1</v>
      </c>
    </row>
    <row r="34635" spans="1:4">
      <c r="C34635" s="1" t="s">
        <v>150</v>
      </c>
      <c r="D34635">
        <v>2</v>
      </c>
    </row>
    <row r="34637" spans="1:4">
      <c r="A34637" t="s">
        <v>754</v>
      </c>
      <c r="B34637" t="s">
        <v>29472</v>
      </c>
    </row>
    <row r="34638" spans="1:4">
      <c r="C34638" s="1" t="s">
        <v>186</v>
      </c>
      <c r="D34638">
        <v>1</v>
      </c>
    </row>
    <row r="34639" spans="1:4">
      <c r="C34639" s="1" t="s">
        <v>187</v>
      </c>
      <c r="D34639">
        <v>2</v>
      </c>
    </row>
    <row r="34640" spans="1:4">
      <c r="C34640" s="1" t="s">
        <v>188</v>
      </c>
      <c r="D34640">
        <v>3</v>
      </c>
    </row>
    <row r="34641" spans="1:4">
      <c r="C34641" s="1" t="s">
        <v>189</v>
      </c>
      <c r="D34641">
        <v>4</v>
      </c>
    </row>
    <row r="34643" spans="1:4">
      <c r="A34643" t="s">
        <v>755</v>
      </c>
      <c r="B34643" t="s">
        <v>29473</v>
      </c>
    </row>
    <row r="34644" spans="1:4">
      <c r="C34644" s="1" t="s">
        <v>186</v>
      </c>
      <c r="D34644">
        <v>1</v>
      </c>
    </row>
    <row r="34645" spans="1:4">
      <c r="C34645" s="1" t="s">
        <v>187</v>
      </c>
      <c r="D34645">
        <v>2</v>
      </c>
    </row>
    <row r="34646" spans="1:4">
      <c r="C34646" s="1" t="s">
        <v>188</v>
      </c>
      <c r="D34646">
        <v>3</v>
      </c>
    </row>
    <row r="34647" spans="1:4">
      <c r="C34647" s="1" t="s">
        <v>189</v>
      </c>
      <c r="D34647">
        <v>4</v>
      </c>
    </row>
    <row r="34649" spans="1:4">
      <c r="A34649" t="s">
        <v>756</v>
      </c>
      <c r="B34649" t="s">
        <v>29474</v>
      </c>
    </row>
    <row r="34650" spans="1:4">
      <c r="C34650" s="1" t="s">
        <v>186</v>
      </c>
      <c r="D34650">
        <v>1</v>
      </c>
    </row>
    <row r="34651" spans="1:4">
      <c r="C34651" s="1" t="s">
        <v>187</v>
      </c>
      <c r="D34651">
        <v>2</v>
      </c>
    </row>
    <row r="34652" spans="1:4">
      <c r="C34652" s="1" t="s">
        <v>188</v>
      </c>
      <c r="D34652">
        <v>3</v>
      </c>
    </row>
    <row r="34653" spans="1:4">
      <c r="C34653" s="1" t="s">
        <v>189</v>
      </c>
      <c r="D34653">
        <v>4</v>
      </c>
    </row>
    <row r="34655" spans="1:4">
      <c r="A34655" t="s">
        <v>757</v>
      </c>
      <c r="B34655" t="s">
        <v>29475</v>
      </c>
    </row>
    <row r="34656" spans="1:4">
      <c r="C34656" s="1" t="s">
        <v>186</v>
      </c>
      <c r="D34656">
        <v>1</v>
      </c>
    </row>
    <row r="34657" spans="1:4">
      <c r="C34657" s="1" t="s">
        <v>187</v>
      </c>
      <c r="D34657">
        <v>2</v>
      </c>
    </row>
    <row r="34658" spans="1:4">
      <c r="C34658" s="1" t="s">
        <v>188</v>
      </c>
      <c r="D34658">
        <v>3</v>
      </c>
    </row>
    <row r="34659" spans="1:4">
      <c r="C34659" s="1" t="s">
        <v>189</v>
      </c>
      <c r="D34659">
        <v>4</v>
      </c>
    </row>
    <row r="34661" spans="1:4">
      <c r="A34661" t="s">
        <v>758</v>
      </c>
      <c r="B34661" t="s">
        <v>29476</v>
      </c>
    </row>
    <row r="34662" spans="1:4">
      <c r="C34662" s="1" t="s">
        <v>186</v>
      </c>
      <c r="D34662">
        <v>1</v>
      </c>
    </row>
    <row r="34663" spans="1:4">
      <c r="C34663" s="1" t="s">
        <v>187</v>
      </c>
      <c r="D34663">
        <v>2</v>
      </c>
    </row>
    <row r="34664" spans="1:4">
      <c r="C34664" s="1" t="s">
        <v>188</v>
      </c>
      <c r="D34664">
        <v>3</v>
      </c>
    </row>
    <row r="34665" spans="1:4">
      <c r="C34665" s="1" t="s">
        <v>189</v>
      </c>
      <c r="D34665">
        <v>4</v>
      </c>
    </row>
    <row r="34667" spans="1:4">
      <c r="A34667" t="s">
        <v>759</v>
      </c>
      <c r="B34667" t="s">
        <v>29477</v>
      </c>
    </row>
    <row r="34668" spans="1:4">
      <c r="C34668" s="1" t="s">
        <v>186</v>
      </c>
      <c r="D34668">
        <v>1</v>
      </c>
    </row>
    <row r="34669" spans="1:4">
      <c r="C34669" s="1" t="s">
        <v>187</v>
      </c>
      <c r="D34669">
        <v>2</v>
      </c>
    </row>
    <row r="34670" spans="1:4">
      <c r="C34670" s="1" t="s">
        <v>188</v>
      </c>
      <c r="D34670">
        <v>3</v>
      </c>
    </row>
    <row r="34671" spans="1:4">
      <c r="C34671" s="1" t="s">
        <v>189</v>
      </c>
      <c r="D34671">
        <v>4</v>
      </c>
    </row>
    <row r="34673" spans="1:4">
      <c r="A34673" t="s">
        <v>760</v>
      </c>
      <c r="B34673" t="s">
        <v>29478</v>
      </c>
    </row>
    <row r="34674" spans="1:4">
      <c r="C34674" s="1" t="s">
        <v>186</v>
      </c>
      <c r="D34674">
        <v>1</v>
      </c>
    </row>
    <row r="34675" spans="1:4">
      <c r="C34675" s="1" t="s">
        <v>187</v>
      </c>
      <c r="D34675">
        <v>2</v>
      </c>
    </row>
    <row r="34676" spans="1:4">
      <c r="C34676" s="1" t="s">
        <v>188</v>
      </c>
      <c r="D34676">
        <v>3</v>
      </c>
    </row>
    <row r="34677" spans="1:4">
      <c r="C34677" s="1" t="s">
        <v>189</v>
      </c>
      <c r="D34677">
        <v>4</v>
      </c>
    </row>
    <row r="34679" spans="1:4">
      <c r="A34679" t="s">
        <v>761</v>
      </c>
      <c r="B34679" t="s">
        <v>29479</v>
      </c>
    </row>
    <row r="34680" spans="1:4">
      <c r="C34680" s="1" t="s">
        <v>186</v>
      </c>
      <c r="D34680">
        <v>1</v>
      </c>
    </row>
    <row r="34681" spans="1:4">
      <c r="C34681" s="1" t="s">
        <v>187</v>
      </c>
      <c r="D34681">
        <v>2</v>
      </c>
    </row>
    <row r="34682" spans="1:4">
      <c r="C34682" s="1" t="s">
        <v>188</v>
      </c>
      <c r="D34682">
        <v>3</v>
      </c>
    </row>
    <row r="34683" spans="1:4">
      <c r="C34683" s="1" t="s">
        <v>189</v>
      </c>
      <c r="D34683">
        <v>4</v>
      </c>
    </row>
    <row r="34685" spans="1:4">
      <c r="A34685" t="s">
        <v>762</v>
      </c>
      <c r="B34685" t="s">
        <v>29480</v>
      </c>
    </row>
    <row r="34686" spans="1:4">
      <c r="C34686" s="1" t="s">
        <v>186</v>
      </c>
      <c r="D34686">
        <v>1</v>
      </c>
    </row>
    <row r="34687" spans="1:4">
      <c r="C34687" s="1" t="s">
        <v>187</v>
      </c>
      <c r="D34687">
        <v>2</v>
      </c>
    </row>
    <row r="34688" spans="1:4">
      <c r="C34688" s="1" t="s">
        <v>188</v>
      </c>
      <c r="D34688">
        <v>3</v>
      </c>
    </row>
    <row r="34689" spans="1:4">
      <c r="C34689" s="1" t="s">
        <v>189</v>
      </c>
      <c r="D34689">
        <v>4</v>
      </c>
    </row>
    <row r="34691" spans="1:4">
      <c r="A34691" t="s">
        <v>763</v>
      </c>
      <c r="B34691" t="s">
        <v>585</v>
      </c>
    </row>
    <row r="34692" spans="1:4">
      <c r="C34692" s="1" t="s">
        <v>190</v>
      </c>
      <c r="D34692">
        <v>1</v>
      </c>
    </row>
    <row r="34693" spans="1:4">
      <c r="C34693" s="1" t="s">
        <v>191</v>
      </c>
      <c r="D34693">
        <v>2</v>
      </c>
    </row>
    <row r="34694" spans="1:4">
      <c r="C34694" s="1" t="s">
        <v>192</v>
      </c>
      <c r="D34694">
        <v>3</v>
      </c>
    </row>
    <row r="34695" spans="1:4">
      <c r="C34695" s="1" t="s">
        <v>193</v>
      </c>
      <c r="D34695">
        <v>4</v>
      </c>
    </row>
    <row r="34696" spans="1:4">
      <c r="C34696" s="1" t="s">
        <v>194</v>
      </c>
      <c r="D34696">
        <v>5</v>
      </c>
    </row>
    <row r="34697" spans="1:4">
      <c r="C34697" s="1" t="s">
        <v>764</v>
      </c>
      <c r="D34697">
        <v>6</v>
      </c>
    </row>
    <row r="34698" spans="1:4">
      <c r="C34698" s="1" t="s">
        <v>765</v>
      </c>
      <c r="D34698">
        <v>7</v>
      </c>
    </row>
    <row r="34699" spans="1:4">
      <c r="C34699" s="1" t="s">
        <v>766</v>
      </c>
      <c r="D34699">
        <v>8</v>
      </c>
    </row>
    <row r="34700" spans="1:4">
      <c r="C34700" s="1" t="s">
        <v>195</v>
      </c>
      <c r="D34700">
        <v>9</v>
      </c>
    </row>
    <row r="34702" spans="1:4">
      <c r="A34702" t="s">
        <v>767</v>
      </c>
      <c r="B34702" t="s">
        <v>587</v>
      </c>
    </row>
    <row r="34703" spans="1:4">
      <c r="C34703" s="1" t="s">
        <v>768</v>
      </c>
      <c r="D34703">
        <v>1</v>
      </c>
    </row>
    <row r="34704" spans="1:4">
      <c r="C34704" s="1" t="s">
        <v>196</v>
      </c>
      <c r="D34704">
        <v>2</v>
      </c>
    </row>
    <row r="34705" spans="1:4">
      <c r="C34705" s="1" t="s">
        <v>197</v>
      </c>
      <c r="D34705">
        <v>3</v>
      </c>
    </row>
    <row r="34706" spans="1:4">
      <c r="C34706" s="1" t="s">
        <v>198</v>
      </c>
      <c r="D34706">
        <v>4</v>
      </c>
    </row>
    <row r="34707" spans="1:4">
      <c r="C34707" s="1" t="s">
        <v>199</v>
      </c>
      <c r="D34707">
        <v>5</v>
      </c>
    </row>
    <row r="34708" spans="1:4">
      <c r="C34708" s="1" t="s">
        <v>200</v>
      </c>
      <c r="D34708">
        <v>6</v>
      </c>
    </row>
    <row r="34709" spans="1:4">
      <c r="C34709" s="1" t="s">
        <v>201</v>
      </c>
      <c r="D34709">
        <v>7</v>
      </c>
    </row>
    <row r="34710" spans="1:4">
      <c r="C34710" s="1" t="s">
        <v>202</v>
      </c>
      <c r="D34710">
        <v>8</v>
      </c>
    </row>
    <row r="34711" spans="1:4">
      <c r="C34711" s="1" t="s">
        <v>151</v>
      </c>
      <c r="D34711">
        <v>9</v>
      </c>
    </row>
    <row r="34713" spans="1:4">
      <c r="A34713" t="s">
        <v>769</v>
      </c>
      <c r="B34713" t="s">
        <v>589</v>
      </c>
    </row>
    <row r="34714" spans="1:4">
      <c r="C34714" s="1" t="s">
        <v>149</v>
      </c>
      <c r="D34714">
        <v>1</v>
      </c>
    </row>
    <row r="34715" spans="1:4">
      <c r="C34715" s="1" t="s">
        <v>150</v>
      </c>
      <c r="D34715">
        <v>2</v>
      </c>
    </row>
    <row r="34717" spans="1:4">
      <c r="A34717" t="s">
        <v>770</v>
      </c>
      <c r="B34717" t="s">
        <v>591</v>
      </c>
    </row>
    <row r="34718" spans="1:4">
      <c r="C34718" s="1" t="s">
        <v>149</v>
      </c>
      <c r="D34718">
        <v>1</v>
      </c>
    </row>
    <row r="34719" spans="1:4">
      <c r="C34719" s="1" t="s">
        <v>150</v>
      </c>
      <c r="D34719">
        <v>2</v>
      </c>
    </row>
    <row r="34721" spans="1:4">
      <c r="A34721" t="s">
        <v>771</v>
      </c>
      <c r="B34721" t="s">
        <v>593</v>
      </c>
    </row>
    <row r="34722" spans="1:4">
      <c r="C34722" s="1" t="s">
        <v>149</v>
      </c>
      <c r="D34722">
        <v>1</v>
      </c>
    </row>
    <row r="34723" spans="1:4">
      <c r="C34723" s="1" t="s">
        <v>150</v>
      </c>
      <c r="D34723">
        <v>2</v>
      </c>
    </row>
    <row r="34725" spans="1:4">
      <c r="A34725" t="s">
        <v>772</v>
      </c>
      <c r="B34725" t="s">
        <v>595</v>
      </c>
    </row>
    <row r="34726" spans="1:4">
      <c r="C34726" s="1" t="s">
        <v>149</v>
      </c>
      <c r="D34726">
        <v>1</v>
      </c>
    </row>
    <row r="34727" spans="1:4">
      <c r="C34727" s="1" t="s">
        <v>150</v>
      </c>
      <c r="D34727">
        <v>2</v>
      </c>
    </row>
    <row r="34729" spans="1:4">
      <c r="A34729" t="s">
        <v>773</v>
      </c>
      <c r="B34729" t="s">
        <v>597</v>
      </c>
    </row>
    <row r="34730" spans="1:4">
      <c r="C34730" s="1" t="s">
        <v>774</v>
      </c>
      <c r="D34730">
        <v>1</v>
      </c>
    </row>
    <row r="34731" spans="1:4">
      <c r="C34731" s="1" t="s">
        <v>203</v>
      </c>
      <c r="D34731">
        <v>2</v>
      </c>
    </row>
    <row r="34732" spans="1:4">
      <c r="C34732" s="1" t="s">
        <v>204</v>
      </c>
      <c r="D34732">
        <v>3</v>
      </c>
    </row>
    <row r="34733" spans="1:4">
      <c r="C34733" s="1" t="s">
        <v>775</v>
      </c>
      <c r="D34733">
        <v>4</v>
      </c>
    </row>
    <row r="34734" spans="1:4">
      <c r="C34734" s="1" t="s">
        <v>776</v>
      </c>
      <c r="D34734">
        <v>5</v>
      </c>
    </row>
    <row r="34735" spans="1:4">
      <c r="C34735" s="1" t="s">
        <v>205</v>
      </c>
      <c r="D34735">
        <v>6</v>
      </c>
    </row>
    <row r="34736" spans="1:4">
      <c r="C34736" s="1" t="s">
        <v>206</v>
      </c>
      <c r="D34736">
        <v>7</v>
      </c>
    </row>
    <row r="34738" spans="1:4">
      <c r="A34738" t="s">
        <v>777</v>
      </c>
      <c r="B34738" t="s">
        <v>599</v>
      </c>
    </row>
    <row r="34739" spans="1:4">
      <c r="C34739" s="1" t="s">
        <v>149</v>
      </c>
      <c r="D34739">
        <v>1</v>
      </c>
    </row>
    <row r="34740" spans="1:4">
      <c r="C34740" s="1" t="s">
        <v>150</v>
      </c>
      <c r="D34740">
        <v>2</v>
      </c>
    </row>
    <row r="34742" spans="1:4">
      <c r="A34742" t="s">
        <v>778</v>
      </c>
      <c r="B34742" t="s">
        <v>897</v>
      </c>
    </row>
    <row r="34743" spans="1:4">
      <c r="C34743" s="1" t="s">
        <v>149</v>
      </c>
      <c r="D34743">
        <v>1</v>
      </c>
    </row>
    <row r="34744" spans="1:4">
      <c r="C34744" s="1" t="s">
        <v>150</v>
      </c>
      <c r="D34744">
        <v>2</v>
      </c>
    </row>
    <row r="34746" spans="1:4">
      <c r="A34746" t="s">
        <v>779</v>
      </c>
      <c r="B34746" t="s">
        <v>898</v>
      </c>
    </row>
    <row r="34747" spans="1:4">
      <c r="C34747" s="1" t="s">
        <v>208</v>
      </c>
      <c r="D34747">
        <v>1</v>
      </c>
    </row>
    <row r="34748" spans="1:4">
      <c r="C34748" s="1" t="s">
        <v>209</v>
      </c>
      <c r="D34748">
        <v>2</v>
      </c>
    </row>
    <row r="34749" spans="1:4">
      <c r="C34749" s="1" t="s">
        <v>780</v>
      </c>
      <c r="D34749">
        <v>3</v>
      </c>
    </row>
    <row r="34750" spans="1:4">
      <c r="C34750" s="1" t="s">
        <v>781</v>
      </c>
      <c r="D34750">
        <v>4</v>
      </c>
    </row>
    <row r="34751" spans="1:4">
      <c r="C34751" s="1" t="s">
        <v>782</v>
      </c>
      <c r="D34751">
        <v>5</v>
      </c>
    </row>
    <row r="34752" spans="1:4">
      <c r="C34752" s="1" t="s">
        <v>783</v>
      </c>
      <c r="D34752">
        <v>6</v>
      </c>
    </row>
    <row r="34753" spans="3:4">
      <c r="C34753" s="1" t="s">
        <v>784</v>
      </c>
      <c r="D34753">
        <v>7</v>
      </c>
    </row>
    <row r="34754" spans="3:4">
      <c r="C34754" s="1" t="s">
        <v>785</v>
      </c>
      <c r="D34754">
        <v>8</v>
      </c>
    </row>
    <row r="34755" spans="3:4">
      <c r="C34755" s="1" t="s">
        <v>786</v>
      </c>
      <c r="D34755">
        <v>9</v>
      </c>
    </row>
    <row r="34756" spans="3:4">
      <c r="C34756" s="1" t="s">
        <v>787</v>
      </c>
      <c r="D34756">
        <v>10</v>
      </c>
    </row>
    <row r="34757" spans="3:4">
      <c r="C34757" s="1" t="s">
        <v>788</v>
      </c>
      <c r="D34757">
        <v>11</v>
      </c>
    </row>
    <row r="34758" spans="3:4">
      <c r="C34758" s="1" t="s">
        <v>789</v>
      </c>
      <c r="D34758">
        <v>12</v>
      </c>
    </row>
    <row r="34759" spans="3:4">
      <c r="C34759" s="1" t="s">
        <v>210</v>
      </c>
      <c r="D34759">
        <v>13</v>
      </c>
    </row>
    <row r="34760" spans="3:4">
      <c r="C34760" s="1" t="s">
        <v>211</v>
      </c>
      <c r="D34760">
        <v>14</v>
      </c>
    </row>
    <row r="34761" spans="3:4">
      <c r="C34761" s="1" t="s">
        <v>212</v>
      </c>
      <c r="D34761">
        <v>15</v>
      </c>
    </row>
    <row r="34762" spans="3:4">
      <c r="C34762" s="1" t="s">
        <v>213</v>
      </c>
      <c r="D34762">
        <v>16</v>
      </c>
    </row>
    <row r="34763" spans="3:4">
      <c r="C34763" s="1" t="s">
        <v>214</v>
      </c>
      <c r="D34763">
        <v>17</v>
      </c>
    </row>
    <row r="34764" spans="3:4">
      <c r="C34764" s="1" t="s">
        <v>215</v>
      </c>
      <c r="D34764">
        <v>18</v>
      </c>
    </row>
    <row r="34765" spans="3:4">
      <c r="C34765" s="1" t="s">
        <v>216</v>
      </c>
      <c r="D34765">
        <v>19</v>
      </c>
    </row>
    <row r="34766" spans="3:4">
      <c r="C34766" s="1" t="s">
        <v>217</v>
      </c>
      <c r="D34766">
        <v>20</v>
      </c>
    </row>
    <row r="34767" spans="3:4">
      <c r="C34767" s="1" t="s">
        <v>790</v>
      </c>
      <c r="D34767">
        <v>21</v>
      </c>
    </row>
    <row r="34768" spans="3:4">
      <c r="C34768" s="1" t="s">
        <v>791</v>
      </c>
      <c r="D34768">
        <v>22</v>
      </c>
    </row>
    <row r="34769" spans="3:4">
      <c r="C34769" s="1" t="s">
        <v>792</v>
      </c>
      <c r="D34769">
        <v>23</v>
      </c>
    </row>
    <row r="34770" spans="3:4">
      <c r="C34770" s="1" t="s">
        <v>793</v>
      </c>
      <c r="D34770">
        <v>24</v>
      </c>
    </row>
    <row r="34771" spans="3:4">
      <c r="C34771" s="1" t="s">
        <v>794</v>
      </c>
      <c r="D34771">
        <v>25</v>
      </c>
    </row>
    <row r="34772" spans="3:4">
      <c r="C34772" s="1" t="s">
        <v>795</v>
      </c>
      <c r="D34772">
        <v>26</v>
      </c>
    </row>
    <row r="34773" spans="3:4">
      <c r="C34773" s="1" t="s">
        <v>796</v>
      </c>
      <c r="D34773">
        <v>27</v>
      </c>
    </row>
    <row r="34774" spans="3:4">
      <c r="C34774" s="1" t="s">
        <v>797</v>
      </c>
      <c r="D34774">
        <v>28</v>
      </c>
    </row>
    <row r="34775" spans="3:4">
      <c r="C34775" s="1" t="s">
        <v>798</v>
      </c>
      <c r="D34775">
        <v>29</v>
      </c>
    </row>
    <row r="34776" spans="3:4">
      <c r="C34776" s="1" t="s">
        <v>799</v>
      </c>
      <c r="D34776">
        <v>30</v>
      </c>
    </row>
    <row r="34777" spans="3:4">
      <c r="C34777" s="1" t="s">
        <v>800</v>
      </c>
      <c r="D34777">
        <v>31</v>
      </c>
    </row>
    <row r="34778" spans="3:4">
      <c r="C34778" s="1" t="s">
        <v>801</v>
      </c>
      <c r="D34778">
        <v>32</v>
      </c>
    </row>
    <row r="34779" spans="3:4">
      <c r="C34779" s="1" t="s">
        <v>802</v>
      </c>
      <c r="D34779">
        <v>33</v>
      </c>
    </row>
    <row r="34780" spans="3:4">
      <c r="C34780" s="1" t="s">
        <v>910</v>
      </c>
      <c r="D34780">
        <v>34</v>
      </c>
    </row>
    <row r="34781" spans="3:4">
      <c r="C34781" s="1" t="s">
        <v>29916</v>
      </c>
      <c r="D34781">
        <v>35</v>
      </c>
    </row>
    <row r="34782" spans="3:4">
      <c r="C34782" s="1" t="s">
        <v>29917</v>
      </c>
      <c r="D34782">
        <v>36</v>
      </c>
    </row>
    <row r="34783" spans="3:4">
      <c r="C34783" s="1" t="s">
        <v>803</v>
      </c>
      <c r="D34783">
        <v>37</v>
      </c>
    </row>
    <row r="34784" spans="3:4">
      <c r="C34784" s="1" t="s">
        <v>804</v>
      </c>
      <c r="D34784">
        <v>38</v>
      </c>
    </row>
    <row r="34785" spans="1:4">
      <c r="C34785" s="1" t="s">
        <v>805</v>
      </c>
      <c r="D34785">
        <v>39</v>
      </c>
    </row>
    <row r="34786" spans="1:4">
      <c r="C34786" s="1" t="s">
        <v>806</v>
      </c>
      <c r="D34786">
        <v>40</v>
      </c>
    </row>
    <row r="34787" spans="1:4">
      <c r="C34787" s="1" t="s">
        <v>807</v>
      </c>
      <c r="D34787">
        <v>41</v>
      </c>
    </row>
    <row r="34788" spans="1:4">
      <c r="C34788" s="1" t="s">
        <v>808</v>
      </c>
      <c r="D34788">
        <v>42</v>
      </c>
    </row>
    <row r="34789" spans="1:4">
      <c r="C34789" s="1" t="s">
        <v>809</v>
      </c>
      <c r="D34789">
        <v>43</v>
      </c>
    </row>
    <row r="34790" spans="1:4">
      <c r="C34790" s="1" t="s">
        <v>810</v>
      </c>
      <c r="D34790">
        <v>44</v>
      </c>
    </row>
    <row r="34791" spans="1:4">
      <c r="C34791" s="1" t="s">
        <v>811</v>
      </c>
      <c r="D34791">
        <v>45</v>
      </c>
    </row>
    <row r="34792" spans="1:4">
      <c r="C34792" s="1" t="s">
        <v>218</v>
      </c>
      <c r="D34792">
        <v>46</v>
      </c>
    </row>
    <row r="34794" spans="1:4">
      <c r="A34794" t="s">
        <v>812</v>
      </c>
      <c r="B34794" t="s">
        <v>843</v>
      </c>
    </row>
    <row r="34795" spans="1:4">
      <c r="C34795" s="1" t="s">
        <v>859</v>
      </c>
      <c r="D34795">
        <v>1</v>
      </c>
    </row>
    <row r="34796" spans="1:4">
      <c r="C34796" s="1" t="s">
        <v>860</v>
      </c>
      <c r="D34796">
        <v>2</v>
      </c>
    </row>
    <row r="34797" spans="1:4">
      <c r="C34797" s="1" t="s">
        <v>861</v>
      </c>
      <c r="D34797">
        <v>3</v>
      </c>
    </row>
    <row r="34798" spans="1:4">
      <c r="C34798" s="1" t="s">
        <v>425</v>
      </c>
      <c r="D34798">
        <v>4</v>
      </c>
    </row>
    <row r="34799" spans="1:4">
      <c r="C34799" s="1" t="s">
        <v>862</v>
      </c>
      <c r="D34799">
        <v>5</v>
      </c>
    </row>
    <row r="34800" spans="1:4">
      <c r="C34800" s="1" t="s">
        <v>863</v>
      </c>
      <c r="D34800">
        <v>6</v>
      </c>
    </row>
    <row r="34801" spans="1:4">
      <c r="C34801" s="1" t="s">
        <v>813</v>
      </c>
      <c r="D34801">
        <v>7</v>
      </c>
    </row>
    <row r="34802" spans="1:4">
      <c r="C34802" s="1" t="s">
        <v>864</v>
      </c>
      <c r="D34802">
        <v>8</v>
      </c>
    </row>
    <row r="34803" spans="1:4">
      <c r="C34803" s="1" t="s">
        <v>814</v>
      </c>
      <c r="D34803">
        <v>9</v>
      </c>
    </row>
    <row r="34805" spans="1:4">
      <c r="A34805" t="s">
        <v>815</v>
      </c>
      <c r="B34805" t="s">
        <v>604</v>
      </c>
    </row>
    <row r="34806" spans="1:4">
      <c r="C34806" s="1" t="s">
        <v>816</v>
      </c>
      <c r="D34806">
        <v>1</v>
      </c>
    </row>
    <row r="34807" spans="1:4">
      <c r="C34807" s="1" t="s">
        <v>219</v>
      </c>
      <c r="D34807">
        <v>2</v>
      </c>
    </row>
    <row r="34808" spans="1:4">
      <c r="C34808" s="1" t="s">
        <v>220</v>
      </c>
      <c r="D34808">
        <v>3</v>
      </c>
    </row>
    <row r="34809" spans="1:4">
      <c r="C34809" s="1" t="s">
        <v>817</v>
      </c>
      <c r="D34809">
        <v>4</v>
      </c>
    </row>
    <row r="34810" spans="1:4">
      <c r="C34810" s="1" t="s">
        <v>221</v>
      </c>
      <c r="D34810">
        <v>5</v>
      </c>
    </row>
    <row r="34811" spans="1:4">
      <c r="C34811" s="1" t="s">
        <v>222</v>
      </c>
      <c r="D34811">
        <v>6</v>
      </c>
    </row>
    <row r="34812" spans="1:4">
      <c r="C34812" s="1" t="s">
        <v>818</v>
      </c>
      <c r="D34812">
        <v>7</v>
      </c>
    </row>
    <row r="34814" spans="1:4">
      <c r="A34814" t="s">
        <v>819</v>
      </c>
      <c r="B34814" t="s">
        <v>899</v>
      </c>
    </row>
    <row r="34815" spans="1:4">
      <c r="C34815" s="1" t="s">
        <v>21</v>
      </c>
      <c r="D34815">
        <v>1</v>
      </c>
    </row>
    <row r="34816" spans="1:4">
      <c r="C34816" s="1" t="s">
        <v>22</v>
      </c>
      <c r="D34816">
        <v>2</v>
      </c>
    </row>
    <row r="34818" spans="1:4">
      <c r="A34818" t="s">
        <v>820</v>
      </c>
      <c r="B34818" t="s">
        <v>607</v>
      </c>
    </row>
    <row r="34819" spans="1:4">
      <c r="C34819" s="1" t="s">
        <v>224</v>
      </c>
      <c r="D34819">
        <v>1</v>
      </c>
    </row>
    <row r="34820" spans="1:4">
      <c r="C34820" s="1" t="s">
        <v>225</v>
      </c>
      <c r="D34820">
        <v>2</v>
      </c>
    </row>
    <row r="34821" spans="1:4">
      <c r="C34821" s="1" t="s">
        <v>226</v>
      </c>
      <c r="D34821">
        <v>3</v>
      </c>
    </row>
    <row r="34822" spans="1:4">
      <c r="C34822" s="1" t="s">
        <v>227</v>
      </c>
      <c r="D34822">
        <v>4</v>
      </c>
    </row>
    <row r="34823" spans="1:4">
      <c r="C34823" s="1" t="s">
        <v>228</v>
      </c>
      <c r="D34823">
        <v>5</v>
      </c>
    </row>
    <row r="34824" spans="1:4">
      <c r="C34824" s="1" t="s">
        <v>229</v>
      </c>
      <c r="D34824">
        <v>6</v>
      </c>
    </row>
    <row r="34825" spans="1:4">
      <c r="C34825" s="1" t="s">
        <v>230</v>
      </c>
      <c r="D34825">
        <v>7</v>
      </c>
    </row>
    <row r="34826" spans="1:4">
      <c r="C34826" s="1" t="s">
        <v>231</v>
      </c>
      <c r="D34826">
        <v>8</v>
      </c>
    </row>
    <row r="34827" spans="1:4">
      <c r="C34827" s="1" t="s">
        <v>232</v>
      </c>
      <c r="D34827">
        <v>9</v>
      </c>
    </row>
    <row r="34828" spans="1:4">
      <c r="C34828" s="1" t="s">
        <v>233</v>
      </c>
      <c r="D34828">
        <v>10</v>
      </c>
    </row>
    <row r="34829" spans="1:4">
      <c r="C34829" s="1" t="s">
        <v>234</v>
      </c>
      <c r="D34829">
        <v>11</v>
      </c>
    </row>
    <row r="34830" spans="1:4">
      <c r="C34830" s="1" t="s">
        <v>235</v>
      </c>
      <c r="D34830">
        <v>12</v>
      </c>
    </row>
    <row r="34831" spans="1:4">
      <c r="C34831" s="1" t="s">
        <v>236</v>
      </c>
      <c r="D34831">
        <v>13</v>
      </c>
    </row>
    <row r="34832" spans="1:4">
      <c r="C34832" s="1" t="s">
        <v>237</v>
      </c>
      <c r="D34832">
        <v>14</v>
      </c>
    </row>
    <row r="34833" spans="1:4">
      <c r="C34833" s="1" t="s">
        <v>238</v>
      </c>
      <c r="D34833">
        <v>15</v>
      </c>
    </row>
    <row r="34834" spans="1:4">
      <c r="C34834" s="1" t="s">
        <v>239</v>
      </c>
      <c r="D34834">
        <v>16</v>
      </c>
    </row>
    <row r="34835" spans="1:4">
      <c r="C34835" s="1" t="s">
        <v>240</v>
      </c>
      <c r="D34835">
        <v>17</v>
      </c>
    </row>
    <row r="34836" spans="1:4">
      <c r="C34836" s="1" t="s">
        <v>241</v>
      </c>
      <c r="D34836">
        <v>18</v>
      </c>
    </row>
    <row r="34837" spans="1:4">
      <c r="C34837" s="1" t="s">
        <v>242</v>
      </c>
      <c r="D34837">
        <v>19</v>
      </c>
    </row>
    <row r="34838" spans="1:4">
      <c r="C34838" s="1" t="s">
        <v>243</v>
      </c>
      <c r="D34838">
        <v>20</v>
      </c>
    </row>
    <row r="34840" spans="1:4">
      <c r="A34840" t="s">
        <v>821</v>
      </c>
      <c r="B34840" t="s">
        <v>609</v>
      </c>
    </row>
    <row r="34841" spans="1:4">
      <c r="C34841" s="1" t="s">
        <v>223</v>
      </c>
      <c r="D34841">
        <v>0</v>
      </c>
    </row>
    <row r="34842" spans="1:4">
      <c r="C34842" s="1" t="s">
        <v>224</v>
      </c>
      <c r="D34842">
        <v>1</v>
      </c>
    </row>
    <row r="34843" spans="1:4">
      <c r="C34843" s="1" t="s">
        <v>225</v>
      </c>
      <c r="D34843">
        <v>2</v>
      </c>
    </row>
    <row r="34844" spans="1:4">
      <c r="C34844" s="1" t="s">
        <v>226</v>
      </c>
      <c r="D34844">
        <v>3</v>
      </c>
    </row>
    <row r="34845" spans="1:4">
      <c r="C34845" s="1" t="s">
        <v>227</v>
      </c>
      <c r="D34845">
        <v>4</v>
      </c>
    </row>
    <row r="34846" spans="1:4">
      <c r="C34846" s="1" t="s">
        <v>228</v>
      </c>
      <c r="D34846">
        <v>5</v>
      </c>
    </row>
    <row r="34847" spans="1:4">
      <c r="C34847" s="1" t="s">
        <v>229</v>
      </c>
      <c r="D34847">
        <v>6</v>
      </c>
    </row>
    <row r="34848" spans="1:4">
      <c r="C34848" s="1" t="s">
        <v>230</v>
      </c>
      <c r="D34848">
        <v>7</v>
      </c>
    </row>
    <row r="34849" spans="1:4">
      <c r="C34849" s="1" t="s">
        <v>231</v>
      </c>
      <c r="D34849">
        <v>8</v>
      </c>
    </row>
    <row r="34850" spans="1:4">
      <c r="C34850" s="1" t="s">
        <v>232</v>
      </c>
      <c r="D34850">
        <v>9</v>
      </c>
    </row>
    <row r="34851" spans="1:4">
      <c r="C34851" s="1" t="s">
        <v>233</v>
      </c>
      <c r="D34851">
        <v>10</v>
      </c>
    </row>
    <row r="34852" spans="1:4">
      <c r="C34852" s="1" t="s">
        <v>234</v>
      </c>
      <c r="D34852">
        <v>11</v>
      </c>
    </row>
    <row r="34853" spans="1:4">
      <c r="C34853" s="1" t="s">
        <v>235</v>
      </c>
      <c r="D34853">
        <v>12</v>
      </c>
    </row>
    <row r="34854" spans="1:4">
      <c r="C34854" s="1" t="s">
        <v>236</v>
      </c>
      <c r="D34854">
        <v>13</v>
      </c>
    </row>
    <row r="34855" spans="1:4">
      <c r="C34855" s="1" t="s">
        <v>237</v>
      </c>
      <c r="D34855">
        <v>14</v>
      </c>
    </row>
    <row r="34856" spans="1:4">
      <c r="C34856" s="1" t="s">
        <v>238</v>
      </c>
      <c r="D34856">
        <v>15</v>
      </c>
    </row>
    <row r="34857" spans="1:4">
      <c r="C34857" s="1" t="s">
        <v>239</v>
      </c>
      <c r="D34857">
        <v>16</v>
      </c>
    </row>
    <row r="34858" spans="1:4">
      <c r="C34858" s="1" t="s">
        <v>240</v>
      </c>
      <c r="D34858">
        <v>17</v>
      </c>
    </row>
    <row r="34859" spans="1:4">
      <c r="C34859" s="1" t="s">
        <v>241</v>
      </c>
      <c r="D34859">
        <v>18</v>
      </c>
    </row>
    <row r="34860" spans="1:4">
      <c r="C34860" s="1" t="s">
        <v>242</v>
      </c>
      <c r="D34860">
        <v>19</v>
      </c>
    </row>
    <row r="34861" spans="1:4">
      <c r="C34861" s="1" t="s">
        <v>243</v>
      </c>
      <c r="D34861">
        <v>20</v>
      </c>
    </row>
    <row r="34863" spans="1:4">
      <c r="A34863" t="s">
        <v>822</v>
      </c>
      <c r="B34863" t="s">
        <v>611</v>
      </c>
    </row>
    <row r="34864" spans="1:4">
      <c r="C34864" s="1" t="s">
        <v>244</v>
      </c>
      <c r="D34864">
        <v>0</v>
      </c>
    </row>
    <row r="34865" spans="3:4">
      <c r="C34865" s="1" t="s">
        <v>245</v>
      </c>
      <c r="D34865">
        <v>1</v>
      </c>
    </row>
    <row r="34866" spans="3:4">
      <c r="C34866" s="1" t="s">
        <v>246</v>
      </c>
      <c r="D34866">
        <v>2</v>
      </c>
    </row>
    <row r="34867" spans="3:4">
      <c r="C34867" s="1" t="s">
        <v>247</v>
      </c>
      <c r="D34867">
        <v>3</v>
      </c>
    </row>
    <row r="34868" spans="3:4">
      <c r="C34868" s="1" t="s">
        <v>248</v>
      </c>
      <c r="D34868">
        <v>4</v>
      </c>
    </row>
    <row r="34869" spans="3:4">
      <c r="C34869" s="1" t="s">
        <v>249</v>
      </c>
      <c r="D34869">
        <v>5</v>
      </c>
    </row>
    <row r="34870" spans="3:4">
      <c r="C34870" s="1" t="s">
        <v>250</v>
      </c>
      <c r="D34870">
        <v>6</v>
      </c>
    </row>
    <row r="34871" spans="3:4">
      <c r="C34871" s="1" t="s">
        <v>251</v>
      </c>
      <c r="D34871">
        <v>7</v>
      </c>
    </row>
    <row r="34872" spans="3:4">
      <c r="C34872" s="1" t="s">
        <v>252</v>
      </c>
      <c r="D34872">
        <v>8</v>
      </c>
    </row>
    <row r="34873" spans="3:4">
      <c r="C34873" s="1" t="s">
        <v>253</v>
      </c>
      <c r="D34873">
        <v>9</v>
      </c>
    </row>
    <row r="34874" spans="3:4">
      <c r="C34874" s="1" t="s">
        <v>254</v>
      </c>
      <c r="D34874">
        <v>10</v>
      </c>
    </row>
    <row r="34875" spans="3:4">
      <c r="C34875" s="1" t="s">
        <v>255</v>
      </c>
      <c r="D34875">
        <v>11</v>
      </c>
    </row>
    <row r="34876" spans="3:4">
      <c r="C34876" s="1" t="s">
        <v>256</v>
      </c>
      <c r="D34876">
        <v>12</v>
      </c>
    </row>
    <row r="34877" spans="3:4">
      <c r="C34877" s="1" t="s">
        <v>257</v>
      </c>
      <c r="D34877">
        <v>13</v>
      </c>
    </row>
    <row r="34878" spans="3:4">
      <c r="C34878" s="1" t="s">
        <v>258</v>
      </c>
      <c r="D34878">
        <v>14</v>
      </c>
    </row>
    <row r="34879" spans="3:4">
      <c r="C34879" s="1" t="s">
        <v>259</v>
      </c>
      <c r="D34879">
        <v>15</v>
      </c>
    </row>
    <row r="34880" spans="3:4">
      <c r="C34880" s="1" t="s">
        <v>260</v>
      </c>
      <c r="D34880">
        <v>16</v>
      </c>
    </row>
    <row r="34881" spans="1:4">
      <c r="C34881" s="1" t="s">
        <v>261</v>
      </c>
      <c r="D34881">
        <v>17</v>
      </c>
    </row>
    <row r="34882" spans="1:4">
      <c r="C34882" s="1" t="s">
        <v>262</v>
      </c>
      <c r="D34882">
        <v>18</v>
      </c>
    </row>
    <row r="34883" spans="1:4">
      <c r="C34883" s="1" t="s">
        <v>263</v>
      </c>
      <c r="D34883">
        <v>19</v>
      </c>
    </row>
    <row r="34884" spans="1:4">
      <c r="C34884" s="1" t="s">
        <v>264</v>
      </c>
      <c r="D34884">
        <v>20</v>
      </c>
    </row>
    <row r="34886" spans="1:4">
      <c r="A34886" t="s">
        <v>823</v>
      </c>
      <c r="B34886" t="s">
        <v>613</v>
      </c>
    </row>
    <row r="34887" spans="1:4">
      <c r="C34887" s="1" t="s">
        <v>1099</v>
      </c>
      <c r="D34887">
        <v>1</v>
      </c>
    </row>
    <row r="34888" spans="1:4">
      <c r="C34888" s="1" t="s">
        <v>207</v>
      </c>
      <c r="D34888">
        <v>2</v>
      </c>
    </row>
    <row r="34890" spans="1:4">
      <c r="A34890" t="s">
        <v>824</v>
      </c>
      <c r="B34890" t="s">
        <v>615</v>
      </c>
    </row>
    <row r="34891" spans="1:4">
      <c r="C34891" s="1" t="s">
        <v>223</v>
      </c>
      <c r="D34891">
        <v>0</v>
      </c>
    </row>
    <row r="34892" spans="1:4">
      <c r="C34892" s="1" t="s">
        <v>224</v>
      </c>
      <c r="D34892">
        <v>1</v>
      </c>
    </row>
    <row r="34893" spans="1:4">
      <c r="C34893" s="1" t="s">
        <v>225</v>
      </c>
      <c r="D34893">
        <v>2</v>
      </c>
    </row>
    <row r="34894" spans="1:4">
      <c r="C34894" s="1" t="s">
        <v>226</v>
      </c>
      <c r="D34894">
        <v>3</v>
      </c>
    </row>
    <row r="34895" spans="1:4">
      <c r="C34895" s="1" t="s">
        <v>227</v>
      </c>
      <c r="D34895">
        <v>4</v>
      </c>
    </row>
    <row r="34896" spans="1:4">
      <c r="C34896" s="1" t="s">
        <v>228</v>
      </c>
      <c r="D34896">
        <v>5</v>
      </c>
    </row>
    <row r="34897" spans="3:4">
      <c r="C34897" s="1" t="s">
        <v>229</v>
      </c>
      <c r="D34897">
        <v>6</v>
      </c>
    </row>
    <row r="34898" spans="3:4">
      <c r="C34898" s="1" t="s">
        <v>230</v>
      </c>
      <c r="D34898">
        <v>7</v>
      </c>
    </row>
    <row r="34899" spans="3:4">
      <c r="C34899" s="1" t="s">
        <v>231</v>
      </c>
      <c r="D34899">
        <v>8</v>
      </c>
    </row>
    <row r="34900" spans="3:4">
      <c r="C34900" s="1" t="s">
        <v>232</v>
      </c>
      <c r="D34900">
        <v>9</v>
      </c>
    </row>
    <row r="34901" spans="3:4">
      <c r="C34901" s="1" t="s">
        <v>233</v>
      </c>
      <c r="D34901">
        <v>10</v>
      </c>
    </row>
    <row r="34902" spans="3:4">
      <c r="C34902" s="1" t="s">
        <v>234</v>
      </c>
      <c r="D34902">
        <v>11</v>
      </c>
    </row>
    <row r="34903" spans="3:4">
      <c r="C34903" s="1" t="s">
        <v>235</v>
      </c>
      <c r="D34903">
        <v>12</v>
      </c>
    </row>
    <row r="34904" spans="3:4">
      <c r="C34904" s="1" t="s">
        <v>236</v>
      </c>
      <c r="D34904">
        <v>13</v>
      </c>
    </row>
    <row r="34905" spans="3:4">
      <c r="C34905" s="1" t="s">
        <v>237</v>
      </c>
      <c r="D34905">
        <v>14</v>
      </c>
    </row>
    <row r="34906" spans="3:4">
      <c r="C34906" s="1" t="s">
        <v>238</v>
      </c>
      <c r="D34906">
        <v>15</v>
      </c>
    </row>
    <row r="34907" spans="3:4">
      <c r="C34907" s="1" t="s">
        <v>239</v>
      </c>
      <c r="D34907">
        <v>16</v>
      </c>
    </row>
    <row r="34908" spans="3:4">
      <c r="C34908" s="1" t="s">
        <v>240</v>
      </c>
      <c r="D34908">
        <v>17</v>
      </c>
    </row>
    <row r="34909" spans="3:4">
      <c r="C34909" s="1" t="s">
        <v>241</v>
      </c>
      <c r="D34909">
        <v>18</v>
      </c>
    </row>
    <row r="34910" spans="3:4">
      <c r="C34910" s="1" t="s">
        <v>242</v>
      </c>
      <c r="D34910">
        <v>19</v>
      </c>
    </row>
    <row r="34911" spans="3:4">
      <c r="C34911" s="1" t="s">
        <v>243</v>
      </c>
      <c r="D34911">
        <v>20</v>
      </c>
    </row>
    <row r="34913" spans="1:4">
      <c r="A34913" t="s">
        <v>825</v>
      </c>
      <c r="B34913" t="s">
        <v>617</v>
      </c>
    </row>
    <row r="34914" spans="1:4">
      <c r="C34914" s="1" t="s">
        <v>223</v>
      </c>
      <c r="D34914">
        <v>0</v>
      </c>
    </row>
    <row r="34915" spans="1:4">
      <c r="C34915" s="1" t="s">
        <v>224</v>
      </c>
      <c r="D34915">
        <v>1</v>
      </c>
    </row>
    <row r="34916" spans="1:4">
      <c r="C34916" s="1" t="s">
        <v>225</v>
      </c>
      <c r="D34916">
        <v>2</v>
      </c>
    </row>
    <row r="34917" spans="1:4">
      <c r="C34917" s="1" t="s">
        <v>226</v>
      </c>
      <c r="D34917">
        <v>3</v>
      </c>
    </row>
    <row r="34918" spans="1:4">
      <c r="C34918" s="1" t="s">
        <v>227</v>
      </c>
      <c r="D34918">
        <v>4</v>
      </c>
    </row>
    <row r="34919" spans="1:4">
      <c r="C34919" s="1" t="s">
        <v>228</v>
      </c>
      <c r="D34919">
        <v>5</v>
      </c>
    </row>
    <row r="34920" spans="1:4">
      <c r="C34920" s="1" t="s">
        <v>229</v>
      </c>
      <c r="D34920">
        <v>6</v>
      </c>
    </row>
    <row r="34921" spans="1:4">
      <c r="C34921" s="1" t="s">
        <v>230</v>
      </c>
      <c r="D34921">
        <v>7</v>
      </c>
    </row>
    <row r="34922" spans="1:4">
      <c r="C34922" s="1" t="s">
        <v>231</v>
      </c>
      <c r="D34922">
        <v>8</v>
      </c>
    </row>
    <row r="34923" spans="1:4">
      <c r="C34923" s="1" t="s">
        <v>232</v>
      </c>
      <c r="D34923">
        <v>9</v>
      </c>
    </row>
    <row r="34924" spans="1:4">
      <c r="C34924" s="1" t="s">
        <v>233</v>
      </c>
      <c r="D34924">
        <v>10</v>
      </c>
    </row>
    <row r="34925" spans="1:4">
      <c r="C34925" s="1" t="s">
        <v>234</v>
      </c>
      <c r="D34925">
        <v>11</v>
      </c>
    </row>
    <row r="34926" spans="1:4">
      <c r="C34926" s="1" t="s">
        <v>235</v>
      </c>
      <c r="D34926">
        <v>12</v>
      </c>
    </row>
    <row r="34927" spans="1:4">
      <c r="C34927" s="1" t="s">
        <v>236</v>
      </c>
      <c r="D34927">
        <v>13</v>
      </c>
    </row>
    <row r="34928" spans="1:4">
      <c r="C34928" s="1" t="s">
        <v>237</v>
      </c>
      <c r="D34928">
        <v>14</v>
      </c>
    </row>
    <row r="34929" spans="1:4">
      <c r="C34929" s="1" t="s">
        <v>238</v>
      </c>
      <c r="D34929">
        <v>15</v>
      </c>
    </row>
    <row r="34930" spans="1:4">
      <c r="C34930" s="1" t="s">
        <v>239</v>
      </c>
      <c r="D34930">
        <v>16</v>
      </c>
    </row>
    <row r="34931" spans="1:4">
      <c r="C34931" s="1" t="s">
        <v>240</v>
      </c>
      <c r="D34931">
        <v>17</v>
      </c>
    </row>
    <row r="34932" spans="1:4">
      <c r="C34932" s="1" t="s">
        <v>241</v>
      </c>
      <c r="D34932">
        <v>18</v>
      </c>
    </row>
    <row r="34933" spans="1:4">
      <c r="C34933" s="1" t="s">
        <v>242</v>
      </c>
      <c r="D34933">
        <v>19</v>
      </c>
    </row>
    <row r="34934" spans="1:4">
      <c r="C34934" s="1" t="s">
        <v>243</v>
      </c>
      <c r="D34934">
        <v>20</v>
      </c>
    </row>
    <row r="34936" spans="1:4">
      <c r="A34936" t="s">
        <v>826</v>
      </c>
      <c r="B34936" t="s">
        <v>619</v>
      </c>
    </row>
    <row r="34937" spans="1:4">
      <c r="C34937" s="1" t="s">
        <v>244</v>
      </c>
      <c r="D34937">
        <v>0</v>
      </c>
    </row>
    <row r="34938" spans="1:4">
      <c r="C34938" s="1" t="s">
        <v>245</v>
      </c>
      <c r="D34938">
        <v>1</v>
      </c>
    </row>
    <row r="34939" spans="1:4">
      <c r="C34939" s="1" t="s">
        <v>246</v>
      </c>
      <c r="D34939">
        <v>2</v>
      </c>
    </row>
    <row r="34940" spans="1:4">
      <c r="C34940" s="1" t="s">
        <v>247</v>
      </c>
      <c r="D34940">
        <v>3</v>
      </c>
    </row>
    <row r="34941" spans="1:4">
      <c r="C34941" s="1" t="s">
        <v>248</v>
      </c>
      <c r="D34941">
        <v>4</v>
      </c>
    </row>
    <row r="34942" spans="1:4">
      <c r="C34942" s="1" t="s">
        <v>249</v>
      </c>
      <c r="D34942">
        <v>5</v>
      </c>
    </row>
    <row r="34943" spans="1:4">
      <c r="C34943" s="1" t="s">
        <v>250</v>
      </c>
      <c r="D34943">
        <v>6</v>
      </c>
    </row>
    <row r="34944" spans="1:4">
      <c r="C34944" s="1" t="s">
        <v>251</v>
      </c>
      <c r="D34944">
        <v>7</v>
      </c>
    </row>
    <row r="34945" spans="1:4">
      <c r="C34945" s="1" t="s">
        <v>252</v>
      </c>
      <c r="D34945">
        <v>8</v>
      </c>
    </row>
    <row r="34946" spans="1:4">
      <c r="C34946" s="1" t="s">
        <v>253</v>
      </c>
      <c r="D34946">
        <v>9</v>
      </c>
    </row>
    <row r="34947" spans="1:4">
      <c r="C34947" s="1" t="s">
        <v>254</v>
      </c>
      <c r="D34947">
        <v>10</v>
      </c>
    </row>
    <row r="34948" spans="1:4">
      <c r="C34948" s="1" t="s">
        <v>255</v>
      </c>
      <c r="D34948">
        <v>11</v>
      </c>
    </row>
    <row r="34949" spans="1:4">
      <c r="C34949" s="1" t="s">
        <v>256</v>
      </c>
      <c r="D34949">
        <v>12</v>
      </c>
    </row>
    <row r="34950" spans="1:4">
      <c r="C34950" s="1" t="s">
        <v>257</v>
      </c>
      <c r="D34950">
        <v>13</v>
      </c>
    </row>
    <row r="34951" spans="1:4">
      <c r="C34951" s="1" t="s">
        <v>258</v>
      </c>
      <c r="D34951">
        <v>14</v>
      </c>
    </row>
    <row r="34952" spans="1:4">
      <c r="C34952" s="1" t="s">
        <v>259</v>
      </c>
      <c r="D34952">
        <v>15</v>
      </c>
    </row>
    <row r="34953" spans="1:4">
      <c r="C34953" s="1" t="s">
        <v>260</v>
      </c>
      <c r="D34953">
        <v>16</v>
      </c>
    </row>
    <row r="34954" spans="1:4">
      <c r="C34954" s="1" t="s">
        <v>261</v>
      </c>
      <c r="D34954">
        <v>17</v>
      </c>
    </row>
    <row r="34955" spans="1:4">
      <c r="C34955" s="1" t="s">
        <v>262</v>
      </c>
      <c r="D34955">
        <v>18</v>
      </c>
    </row>
    <row r="34956" spans="1:4">
      <c r="C34956" s="1" t="s">
        <v>263</v>
      </c>
      <c r="D34956">
        <v>19</v>
      </c>
    </row>
    <row r="34957" spans="1:4">
      <c r="C34957" s="1" t="s">
        <v>264</v>
      </c>
      <c r="D34957">
        <v>20</v>
      </c>
    </row>
    <row r="34959" spans="1:4">
      <c r="A34959" t="s">
        <v>827</v>
      </c>
      <c r="B34959" t="s">
        <v>900</v>
      </c>
    </row>
    <row r="34960" spans="1:4">
      <c r="C34960" s="1" t="s">
        <v>1099</v>
      </c>
      <c r="D34960">
        <v>1</v>
      </c>
    </row>
    <row r="34961" spans="1:4">
      <c r="C34961" s="1" t="s">
        <v>207</v>
      </c>
      <c r="D34961">
        <v>2</v>
      </c>
    </row>
    <row r="34963" spans="1:4">
      <c r="A34963" t="s">
        <v>828</v>
      </c>
      <c r="B34963" t="s">
        <v>622</v>
      </c>
    </row>
    <row r="34964" spans="1:4">
      <c r="C34964" s="1" t="s">
        <v>223</v>
      </c>
      <c r="D34964">
        <v>0</v>
      </c>
    </row>
    <row r="34965" spans="1:4">
      <c r="C34965" s="1" t="s">
        <v>224</v>
      </c>
      <c r="D34965">
        <v>1</v>
      </c>
    </row>
    <row r="34966" spans="1:4">
      <c r="C34966" s="1" t="s">
        <v>225</v>
      </c>
      <c r="D34966">
        <v>2</v>
      </c>
    </row>
    <row r="34967" spans="1:4">
      <c r="C34967" s="1" t="s">
        <v>226</v>
      </c>
      <c r="D34967">
        <v>3</v>
      </c>
    </row>
    <row r="34968" spans="1:4">
      <c r="C34968" s="1" t="s">
        <v>227</v>
      </c>
      <c r="D34968">
        <v>4</v>
      </c>
    </row>
    <row r="34969" spans="1:4">
      <c r="C34969" s="1" t="s">
        <v>228</v>
      </c>
      <c r="D34969">
        <v>5</v>
      </c>
    </row>
    <row r="34970" spans="1:4">
      <c r="C34970" s="1" t="s">
        <v>229</v>
      </c>
      <c r="D34970">
        <v>6</v>
      </c>
    </row>
    <row r="34971" spans="1:4">
      <c r="C34971" s="1" t="s">
        <v>230</v>
      </c>
      <c r="D34971">
        <v>7</v>
      </c>
    </row>
    <row r="34972" spans="1:4">
      <c r="C34972" s="1" t="s">
        <v>231</v>
      </c>
      <c r="D34972">
        <v>8</v>
      </c>
    </row>
    <row r="34973" spans="1:4">
      <c r="C34973" s="1" t="s">
        <v>232</v>
      </c>
      <c r="D34973">
        <v>9</v>
      </c>
    </row>
    <row r="34974" spans="1:4">
      <c r="C34974" s="1" t="s">
        <v>233</v>
      </c>
      <c r="D34974">
        <v>10</v>
      </c>
    </row>
    <row r="34975" spans="1:4">
      <c r="C34975" s="1" t="s">
        <v>234</v>
      </c>
      <c r="D34975">
        <v>11</v>
      </c>
    </row>
    <row r="34976" spans="1:4">
      <c r="C34976" s="1" t="s">
        <v>235</v>
      </c>
      <c r="D34976">
        <v>12</v>
      </c>
    </row>
    <row r="34977" spans="1:4">
      <c r="C34977" s="1" t="s">
        <v>236</v>
      </c>
      <c r="D34977">
        <v>13</v>
      </c>
    </row>
    <row r="34978" spans="1:4">
      <c r="C34978" s="1" t="s">
        <v>237</v>
      </c>
      <c r="D34978">
        <v>14</v>
      </c>
    </row>
    <row r="34979" spans="1:4">
      <c r="C34979" s="1" t="s">
        <v>238</v>
      </c>
      <c r="D34979">
        <v>15</v>
      </c>
    </row>
    <row r="34980" spans="1:4">
      <c r="C34980" s="1" t="s">
        <v>239</v>
      </c>
      <c r="D34980">
        <v>16</v>
      </c>
    </row>
    <row r="34981" spans="1:4">
      <c r="C34981" s="1" t="s">
        <v>240</v>
      </c>
      <c r="D34981">
        <v>17</v>
      </c>
    </row>
    <row r="34982" spans="1:4">
      <c r="C34982" s="1" t="s">
        <v>241</v>
      </c>
      <c r="D34982">
        <v>18</v>
      </c>
    </row>
    <row r="34983" spans="1:4">
      <c r="C34983" s="1" t="s">
        <v>242</v>
      </c>
      <c r="D34983">
        <v>19</v>
      </c>
    </row>
    <row r="34984" spans="1:4">
      <c r="C34984" s="1" t="s">
        <v>243</v>
      </c>
      <c r="D34984">
        <v>20</v>
      </c>
    </row>
    <row r="34986" spans="1:4">
      <c r="A34986" t="s">
        <v>829</v>
      </c>
      <c r="B34986" t="s">
        <v>624</v>
      </c>
    </row>
    <row r="34987" spans="1:4">
      <c r="C34987" s="1" t="s">
        <v>223</v>
      </c>
      <c r="D34987">
        <v>0</v>
      </c>
    </row>
    <row r="34988" spans="1:4">
      <c r="C34988" s="1" t="s">
        <v>224</v>
      </c>
      <c r="D34988">
        <v>1</v>
      </c>
    </row>
    <row r="34989" spans="1:4">
      <c r="C34989" s="1" t="s">
        <v>225</v>
      </c>
      <c r="D34989">
        <v>2</v>
      </c>
    </row>
    <row r="34990" spans="1:4">
      <c r="C34990" s="1" t="s">
        <v>226</v>
      </c>
      <c r="D34990">
        <v>3</v>
      </c>
    </row>
    <row r="34991" spans="1:4">
      <c r="C34991" s="1" t="s">
        <v>227</v>
      </c>
      <c r="D34991">
        <v>4</v>
      </c>
    </row>
    <row r="34992" spans="1:4">
      <c r="C34992" s="1" t="s">
        <v>228</v>
      </c>
      <c r="D34992">
        <v>5</v>
      </c>
    </row>
    <row r="34993" spans="3:4">
      <c r="C34993" s="1" t="s">
        <v>229</v>
      </c>
      <c r="D34993">
        <v>6</v>
      </c>
    </row>
    <row r="34994" spans="3:4">
      <c r="C34994" s="1" t="s">
        <v>230</v>
      </c>
      <c r="D34994">
        <v>7</v>
      </c>
    </row>
    <row r="34995" spans="3:4">
      <c r="C34995" s="1" t="s">
        <v>231</v>
      </c>
      <c r="D34995">
        <v>8</v>
      </c>
    </row>
    <row r="34996" spans="3:4">
      <c r="C34996" s="1" t="s">
        <v>232</v>
      </c>
      <c r="D34996">
        <v>9</v>
      </c>
    </row>
    <row r="34997" spans="3:4">
      <c r="C34997" s="1" t="s">
        <v>233</v>
      </c>
      <c r="D34997">
        <v>10</v>
      </c>
    </row>
    <row r="34998" spans="3:4">
      <c r="C34998" s="1" t="s">
        <v>234</v>
      </c>
      <c r="D34998">
        <v>11</v>
      </c>
    </row>
    <row r="34999" spans="3:4">
      <c r="C34999" s="1" t="s">
        <v>235</v>
      </c>
      <c r="D34999">
        <v>12</v>
      </c>
    </row>
    <row r="35000" spans="3:4">
      <c r="C35000" s="1" t="s">
        <v>236</v>
      </c>
      <c r="D35000">
        <v>13</v>
      </c>
    </row>
    <row r="35001" spans="3:4">
      <c r="C35001" s="1" t="s">
        <v>237</v>
      </c>
      <c r="D35001">
        <v>14</v>
      </c>
    </row>
    <row r="35002" spans="3:4">
      <c r="C35002" s="1" t="s">
        <v>238</v>
      </c>
      <c r="D35002">
        <v>15</v>
      </c>
    </row>
    <row r="35003" spans="3:4">
      <c r="C35003" s="1" t="s">
        <v>239</v>
      </c>
      <c r="D35003">
        <v>16</v>
      </c>
    </row>
    <row r="35004" spans="3:4">
      <c r="C35004" s="1" t="s">
        <v>240</v>
      </c>
      <c r="D35004">
        <v>17</v>
      </c>
    </row>
    <row r="35005" spans="3:4">
      <c r="C35005" s="1" t="s">
        <v>241</v>
      </c>
      <c r="D35005">
        <v>18</v>
      </c>
    </row>
    <row r="35006" spans="3:4">
      <c r="C35006" s="1" t="s">
        <v>242</v>
      </c>
      <c r="D35006">
        <v>19</v>
      </c>
    </row>
    <row r="35007" spans="3:4">
      <c r="C35007" s="1" t="s">
        <v>243</v>
      </c>
      <c r="D35007">
        <v>20</v>
      </c>
    </row>
    <row r="35009" spans="1:4">
      <c r="A35009" t="s">
        <v>830</v>
      </c>
      <c r="B35009" t="s">
        <v>626</v>
      </c>
    </row>
    <row r="35010" spans="1:4">
      <c r="C35010" s="1" t="s">
        <v>244</v>
      </c>
      <c r="D35010">
        <v>0</v>
      </c>
    </row>
    <row r="35011" spans="1:4">
      <c r="C35011" s="1" t="s">
        <v>245</v>
      </c>
      <c r="D35011">
        <v>1</v>
      </c>
    </row>
    <row r="35012" spans="1:4">
      <c r="C35012" s="1" t="s">
        <v>246</v>
      </c>
      <c r="D35012">
        <v>2</v>
      </c>
    </row>
    <row r="35013" spans="1:4">
      <c r="C35013" s="1" t="s">
        <v>247</v>
      </c>
      <c r="D35013">
        <v>3</v>
      </c>
    </row>
    <row r="35014" spans="1:4">
      <c r="C35014" s="1" t="s">
        <v>248</v>
      </c>
      <c r="D35014">
        <v>4</v>
      </c>
    </row>
    <row r="35015" spans="1:4">
      <c r="C35015" s="1" t="s">
        <v>249</v>
      </c>
      <c r="D35015">
        <v>5</v>
      </c>
    </row>
    <row r="35016" spans="1:4">
      <c r="C35016" s="1" t="s">
        <v>250</v>
      </c>
      <c r="D35016">
        <v>6</v>
      </c>
    </row>
    <row r="35017" spans="1:4">
      <c r="C35017" s="1" t="s">
        <v>251</v>
      </c>
      <c r="D35017">
        <v>7</v>
      </c>
    </row>
    <row r="35018" spans="1:4">
      <c r="C35018" s="1" t="s">
        <v>252</v>
      </c>
      <c r="D35018">
        <v>8</v>
      </c>
    </row>
    <row r="35019" spans="1:4">
      <c r="C35019" s="1" t="s">
        <v>253</v>
      </c>
      <c r="D35019">
        <v>9</v>
      </c>
    </row>
    <row r="35020" spans="1:4">
      <c r="C35020" s="1" t="s">
        <v>254</v>
      </c>
      <c r="D35020">
        <v>10</v>
      </c>
    </row>
    <row r="35021" spans="1:4">
      <c r="C35021" s="1" t="s">
        <v>255</v>
      </c>
      <c r="D35021">
        <v>11</v>
      </c>
    </row>
    <row r="35022" spans="1:4">
      <c r="C35022" s="1" t="s">
        <v>256</v>
      </c>
      <c r="D35022">
        <v>12</v>
      </c>
    </row>
    <row r="35023" spans="1:4">
      <c r="C35023" s="1" t="s">
        <v>257</v>
      </c>
      <c r="D35023">
        <v>13</v>
      </c>
    </row>
    <row r="35024" spans="1:4">
      <c r="C35024" s="1" t="s">
        <v>258</v>
      </c>
      <c r="D35024">
        <v>14</v>
      </c>
    </row>
    <row r="35025" spans="1:4">
      <c r="C35025" s="1" t="s">
        <v>259</v>
      </c>
      <c r="D35025">
        <v>15</v>
      </c>
    </row>
    <row r="35026" spans="1:4">
      <c r="C35026" s="1" t="s">
        <v>260</v>
      </c>
      <c r="D35026">
        <v>16</v>
      </c>
    </row>
    <row r="35027" spans="1:4">
      <c r="C35027" s="1" t="s">
        <v>261</v>
      </c>
      <c r="D35027">
        <v>17</v>
      </c>
    </row>
    <row r="35028" spans="1:4">
      <c r="C35028" s="1" t="s">
        <v>262</v>
      </c>
      <c r="D35028">
        <v>18</v>
      </c>
    </row>
    <row r="35029" spans="1:4">
      <c r="C35029" s="1" t="s">
        <v>263</v>
      </c>
      <c r="D35029">
        <v>19</v>
      </c>
    </row>
    <row r="35030" spans="1:4">
      <c r="C35030" s="1" t="s">
        <v>264</v>
      </c>
      <c r="D35030">
        <v>20</v>
      </c>
    </row>
    <row r="35032" spans="1:4">
      <c r="A35032" t="s">
        <v>831</v>
      </c>
      <c r="B35032" t="s">
        <v>628</v>
      </c>
    </row>
    <row r="35033" spans="1:4">
      <c r="C35033" s="1" t="s">
        <v>832</v>
      </c>
      <c r="D35033">
        <v>1</v>
      </c>
    </row>
    <row r="35034" spans="1:4">
      <c r="C35034" s="1" t="s">
        <v>207</v>
      </c>
      <c r="D35034">
        <v>2</v>
      </c>
    </row>
    <row r="35036" spans="1:4">
      <c r="A35036" t="s">
        <v>833</v>
      </c>
      <c r="B35036" t="s">
        <v>630</v>
      </c>
    </row>
    <row r="35037" spans="1:4">
      <c r="C35037" s="1" t="s">
        <v>156</v>
      </c>
      <c r="D35037">
        <v>1</v>
      </c>
    </row>
    <row r="35038" spans="1:4">
      <c r="C35038" s="1" t="s">
        <v>157</v>
      </c>
      <c r="D35038">
        <v>2</v>
      </c>
    </row>
    <row r="35039" spans="1:4">
      <c r="C35039" s="1" t="s">
        <v>158</v>
      </c>
      <c r="D35039">
        <v>3</v>
      </c>
    </row>
    <row r="35040" spans="1:4">
      <c r="C35040" s="1" t="s">
        <v>159</v>
      </c>
      <c r="D35040">
        <v>4</v>
      </c>
    </row>
    <row r="35041" spans="1:4">
      <c r="C35041" s="1" t="s">
        <v>160</v>
      </c>
      <c r="D35041">
        <v>5</v>
      </c>
    </row>
    <row r="35042" spans="1:4">
      <c r="C35042" s="1" t="s">
        <v>161</v>
      </c>
      <c r="D35042">
        <v>6</v>
      </c>
    </row>
    <row r="35043" spans="1:4">
      <c r="C35043" s="1" t="s">
        <v>162</v>
      </c>
      <c r="D35043">
        <v>7</v>
      </c>
    </row>
    <row r="35044" spans="1:4">
      <c r="C35044" s="1" t="s">
        <v>163</v>
      </c>
      <c r="D35044">
        <v>8</v>
      </c>
    </row>
    <row r="35045" spans="1:4">
      <c r="C35045" s="1" t="s">
        <v>164</v>
      </c>
      <c r="D35045">
        <v>9</v>
      </c>
    </row>
    <row r="35046" spans="1:4">
      <c r="C35046" s="1" t="s">
        <v>165</v>
      </c>
      <c r="D35046">
        <v>10</v>
      </c>
    </row>
    <row r="35047" spans="1:4">
      <c r="C35047" s="1" t="s">
        <v>166</v>
      </c>
      <c r="D35047">
        <v>11</v>
      </c>
    </row>
    <row r="35048" spans="1:4">
      <c r="C35048" s="1" t="s">
        <v>167</v>
      </c>
      <c r="D35048">
        <v>12</v>
      </c>
    </row>
    <row r="35050" spans="1:4">
      <c r="A35050" t="s">
        <v>834</v>
      </c>
      <c r="B35050" t="s">
        <v>632</v>
      </c>
    </row>
    <row r="35051" spans="1:4">
      <c r="C35051" s="1">
        <v>1900</v>
      </c>
      <c r="D35051">
        <v>1900</v>
      </c>
    </row>
    <row r="35052" spans="1:4">
      <c r="C35052" s="1">
        <v>1901</v>
      </c>
      <c r="D35052">
        <v>1901</v>
      </c>
    </row>
    <row r="35053" spans="1:4">
      <c r="C35053" s="1">
        <v>1902</v>
      </c>
      <c r="D35053">
        <v>1902</v>
      </c>
    </row>
    <row r="35054" spans="1:4">
      <c r="C35054" s="1">
        <v>1903</v>
      </c>
      <c r="D35054">
        <v>1903</v>
      </c>
    </row>
    <row r="35055" spans="1:4">
      <c r="C35055" s="1">
        <v>1904</v>
      </c>
      <c r="D35055">
        <v>1904</v>
      </c>
    </row>
    <row r="35056" spans="1:4">
      <c r="C35056" s="1">
        <v>1905</v>
      </c>
      <c r="D35056">
        <v>1905</v>
      </c>
    </row>
    <row r="35057" spans="3:4">
      <c r="C35057" s="1">
        <v>1906</v>
      </c>
      <c r="D35057">
        <v>1906</v>
      </c>
    </row>
    <row r="35058" spans="3:4">
      <c r="C35058" s="1">
        <v>1907</v>
      </c>
      <c r="D35058">
        <v>1907</v>
      </c>
    </row>
    <row r="35059" spans="3:4">
      <c r="C35059" s="1">
        <v>1908</v>
      </c>
      <c r="D35059">
        <v>1908</v>
      </c>
    </row>
    <row r="35060" spans="3:4">
      <c r="C35060" s="1">
        <v>1909</v>
      </c>
      <c r="D35060">
        <v>1909</v>
      </c>
    </row>
    <row r="35061" spans="3:4">
      <c r="C35061" s="1">
        <v>1910</v>
      </c>
      <c r="D35061">
        <v>1910</v>
      </c>
    </row>
    <row r="35062" spans="3:4">
      <c r="C35062" s="1">
        <v>1911</v>
      </c>
      <c r="D35062">
        <v>1911</v>
      </c>
    </row>
    <row r="35063" spans="3:4">
      <c r="C35063" s="1">
        <v>1912</v>
      </c>
      <c r="D35063">
        <v>1912</v>
      </c>
    </row>
    <row r="35064" spans="3:4">
      <c r="C35064" s="1">
        <v>1913</v>
      </c>
      <c r="D35064">
        <v>1913</v>
      </c>
    </row>
    <row r="35065" spans="3:4">
      <c r="C35065" s="1">
        <v>1914</v>
      </c>
      <c r="D35065">
        <v>1914</v>
      </c>
    </row>
    <row r="35066" spans="3:4">
      <c r="C35066" s="1">
        <v>1915</v>
      </c>
      <c r="D35066">
        <v>1915</v>
      </c>
    </row>
    <row r="35067" spans="3:4">
      <c r="C35067" s="1">
        <v>1916</v>
      </c>
      <c r="D35067">
        <v>1916</v>
      </c>
    </row>
    <row r="35068" spans="3:4">
      <c r="C35068" s="1">
        <v>1917</v>
      </c>
      <c r="D35068">
        <v>1917</v>
      </c>
    </row>
    <row r="35069" spans="3:4">
      <c r="C35069" s="1">
        <v>1918</v>
      </c>
      <c r="D35069">
        <v>1918</v>
      </c>
    </row>
    <row r="35070" spans="3:4">
      <c r="C35070" s="1">
        <v>1919</v>
      </c>
      <c r="D35070">
        <v>1919</v>
      </c>
    </row>
    <row r="35071" spans="3:4">
      <c r="C35071" s="1">
        <v>1920</v>
      </c>
      <c r="D35071">
        <v>1920</v>
      </c>
    </row>
    <row r="35072" spans="3:4">
      <c r="C35072" s="1">
        <v>1921</v>
      </c>
      <c r="D35072">
        <v>1921</v>
      </c>
    </row>
    <row r="35073" spans="3:4">
      <c r="C35073" s="1">
        <v>1922</v>
      </c>
      <c r="D35073">
        <v>1922</v>
      </c>
    </row>
    <row r="35074" spans="3:4">
      <c r="C35074" s="1">
        <v>1923</v>
      </c>
      <c r="D35074">
        <v>1923</v>
      </c>
    </row>
    <row r="35075" spans="3:4">
      <c r="C35075" s="1">
        <v>1924</v>
      </c>
      <c r="D35075">
        <v>1924</v>
      </c>
    </row>
    <row r="35076" spans="3:4">
      <c r="C35076" s="1">
        <v>1925</v>
      </c>
      <c r="D35076">
        <v>1925</v>
      </c>
    </row>
    <row r="35077" spans="3:4">
      <c r="C35077" s="1">
        <v>1926</v>
      </c>
      <c r="D35077">
        <v>1926</v>
      </c>
    </row>
    <row r="35078" spans="3:4">
      <c r="C35078" s="1">
        <v>1927</v>
      </c>
      <c r="D35078">
        <v>1927</v>
      </c>
    </row>
    <row r="35079" spans="3:4">
      <c r="C35079" s="1">
        <v>1928</v>
      </c>
      <c r="D35079">
        <v>1928</v>
      </c>
    </row>
    <row r="35080" spans="3:4">
      <c r="C35080" s="1">
        <v>1929</v>
      </c>
      <c r="D35080">
        <v>1929</v>
      </c>
    </row>
    <row r="35081" spans="3:4">
      <c r="C35081" s="1">
        <v>1930</v>
      </c>
      <c r="D35081">
        <v>1930</v>
      </c>
    </row>
    <row r="35082" spans="3:4">
      <c r="C35082" s="1">
        <v>1931</v>
      </c>
      <c r="D35082">
        <v>1931</v>
      </c>
    </row>
    <row r="35083" spans="3:4">
      <c r="C35083" s="1">
        <v>1932</v>
      </c>
      <c r="D35083">
        <v>1932</v>
      </c>
    </row>
    <row r="35084" spans="3:4">
      <c r="C35084" s="1">
        <v>1933</v>
      </c>
      <c r="D35084">
        <v>1933</v>
      </c>
    </row>
    <row r="35085" spans="3:4">
      <c r="C35085" s="1">
        <v>1934</v>
      </c>
      <c r="D35085">
        <v>1934</v>
      </c>
    </row>
    <row r="35086" spans="3:4">
      <c r="C35086" s="1">
        <v>1935</v>
      </c>
      <c r="D35086">
        <v>1935</v>
      </c>
    </row>
    <row r="35087" spans="3:4">
      <c r="C35087" s="1">
        <v>1936</v>
      </c>
      <c r="D35087">
        <v>1936</v>
      </c>
    </row>
    <row r="35088" spans="3:4">
      <c r="C35088" s="1">
        <v>1937</v>
      </c>
      <c r="D35088">
        <v>1937</v>
      </c>
    </row>
    <row r="35089" spans="3:4">
      <c r="C35089" s="1">
        <v>1938</v>
      </c>
      <c r="D35089">
        <v>1938</v>
      </c>
    </row>
    <row r="35090" spans="3:4">
      <c r="C35090" s="1">
        <v>1939</v>
      </c>
      <c r="D35090">
        <v>1939</v>
      </c>
    </row>
    <row r="35091" spans="3:4">
      <c r="C35091" s="1">
        <v>1940</v>
      </c>
      <c r="D35091">
        <v>1940</v>
      </c>
    </row>
    <row r="35092" spans="3:4">
      <c r="C35092" s="1">
        <v>1941</v>
      </c>
      <c r="D35092">
        <v>1941</v>
      </c>
    </row>
    <row r="35093" spans="3:4">
      <c r="C35093" s="1">
        <v>1942</v>
      </c>
      <c r="D35093">
        <v>1942</v>
      </c>
    </row>
    <row r="35094" spans="3:4">
      <c r="C35094" s="1">
        <v>1943</v>
      </c>
      <c r="D35094">
        <v>1943</v>
      </c>
    </row>
    <row r="35095" spans="3:4">
      <c r="C35095" s="1">
        <v>1944</v>
      </c>
      <c r="D35095">
        <v>1944</v>
      </c>
    </row>
    <row r="35096" spans="3:4">
      <c r="C35096" s="1">
        <v>1945</v>
      </c>
      <c r="D35096">
        <v>1945</v>
      </c>
    </row>
    <row r="35097" spans="3:4">
      <c r="C35097" s="1">
        <v>1946</v>
      </c>
      <c r="D35097">
        <v>1946</v>
      </c>
    </row>
    <row r="35098" spans="3:4">
      <c r="C35098" s="1">
        <v>1947</v>
      </c>
      <c r="D35098">
        <v>1947</v>
      </c>
    </row>
    <row r="35099" spans="3:4">
      <c r="C35099" s="1">
        <v>1948</v>
      </c>
      <c r="D35099">
        <v>1948</v>
      </c>
    </row>
    <row r="35100" spans="3:4">
      <c r="C35100" s="1">
        <v>1949</v>
      </c>
      <c r="D35100">
        <v>1949</v>
      </c>
    </row>
    <row r="35101" spans="3:4">
      <c r="C35101" s="1">
        <v>1950</v>
      </c>
      <c r="D35101">
        <v>1950</v>
      </c>
    </row>
    <row r="35102" spans="3:4">
      <c r="C35102" s="1">
        <v>1951</v>
      </c>
      <c r="D35102">
        <v>1951</v>
      </c>
    </row>
    <row r="35103" spans="3:4">
      <c r="C35103" s="1">
        <v>1952</v>
      </c>
      <c r="D35103">
        <v>1952</v>
      </c>
    </row>
    <row r="35104" spans="3:4">
      <c r="C35104" s="1">
        <v>1953</v>
      </c>
      <c r="D35104">
        <v>1953</v>
      </c>
    </row>
    <row r="35105" spans="3:4">
      <c r="C35105" s="1">
        <v>1954</v>
      </c>
      <c r="D35105">
        <v>1954</v>
      </c>
    </row>
    <row r="35106" spans="3:4">
      <c r="C35106" s="1">
        <v>1955</v>
      </c>
      <c r="D35106">
        <v>1955</v>
      </c>
    </row>
    <row r="35107" spans="3:4">
      <c r="C35107" s="1">
        <v>1956</v>
      </c>
      <c r="D35107">
        <v>1956</v>
      </c>
    </row>
    <row r="35108" spans="3:4">
      <c r="C35108" s="1">
        <v>1957</v>
      </c>
      <c r="D35108">
        <v>1957</v>
      </c>
    </row>
    <row r="35109" spans="3:4">
      <c r="C35109" s="1">
        <v>1958</v>
      </c>
      <c r="D35109">
        <v>1958</v>
      </c>
    </row>
    <row r="35110" spans="3:4">
      <c r="C35110" s="1">
        <v>1959</v>
      </c>
      <c r="D35110">
        <v>1959</v>
      </c>
    </row>
    <row r="35111" spans="3:4">
      <c r="C35111" s="1">
        <v>1960</v>
      </c>
      <c r="D35111">
        <v>1960</v>
      </c>
    </row>
    <row r="35112" spans="3:4">
      <c r="C35112" s="1">
        <v>1961</v>
      </c>
      <c r="D35112">
        <v>1961</v>
      </c>
    </row>
    <row r="35113" spans="3:4">
      <c r="C35113" s="1">
        <v>1962</v>
      </c>
      <c r="D35113">
        <v>1962</v>
      </c>
    </row>
    <row r="35114" spans="3:4">
      <c r="C35114" s="1">
        <v>1963</v>
      </c>
      <c r="D35114">
        <v>1963</v>
      </c>
    </row>
    <row r="35115" spans="3:4">
      <c r="C35115" s="1">
        <v>1964</v>
      </c>
      <c r="D35115">
        <v>1964</v>
      </c>
    </row>
    <row r="35116" spans="3:4">
      <c r="C35116" s="1">
        <v>1965</v>
      </c>
      <c r="D35116">
        <v>1965</v>
      </c>
    </row>
    <row r="35117" spans="3:4">
      <c r="C35117" s="1">
        <v>1966</v>
      </c>
      <c r="D35117">
        <v>1966</v>
      </c>
    </row>
    <row r="35118" spans="3:4">
      <c r="C35118" s="1">
        <v>1967</v>
      </c>
      <c r="D35118">
        <v>1967</v>
      </c>
    </row>
    <row r="35119" spans="3:4">
      <c r="C35119" s="1">
        <v>1968</v>
      </c>
      <c r="D35119">
        <v>1968</v>
      </c>
    </row>
    <row r="35120" spans="3:4">
      <c r="C35120" s="1">
        <v>1969</v>
      </c>
      <c r="D35120">
        <v>1969</v>
      </c>
    </row>
    <row r="35121" spans="3:4">
      <c r="C35121" s="1">
        <v>1970</v>
      </c>
      <c r="D35121">
        <v>1970</v>
      </c>
    </row>
    <row r="35122" spans="3:4">
      <c r="C35122" s="1">
        <v>1971</v>
      </c>
      <c r="D35122">
        <v>1971</v>
      </c>
    </row>
    <row r="35123" spans="3:4">
      <c r="C35123" s="1">
        <v>1972</v>
      </c>
      <c r="D35123">
        <v>1972</v>
      </c>
    </row>
    <row r="35124" spans="3:4">
      <c r="C35124" s="1">
        <v>1973</v>
      </c>
      <c r="D35124">
        <v>1973</v>
      </c>
    </row>
    <row r="35125" spans="3:4">
      <c r="C35125" s="1">
        <v>1974</v>
      </c>
      <c r="D35125">
        <v>1974</v>
      </c>
    </row>
    <row r="35126" spans="3:4">
      <c r="C35126" s="1">
        <v>1975</v>
      </c>
      <c r="D35126">
        <v>1975</v>
      </c>
    </row>
    <row r="35127" spans="3:4">
      <c r="C35127" s="1">
        <v>1976</v>
      </c>
      <c r="D35127">
        <v>1976</v>
      </c>
    </row>
    <row r="35128" spans="3:4">
      <c r="C35128" s="1">
        <v>1977</v>
      </c>
      <c r="D35128">
        <v>1977</v>
      </c>
    </row>
    <row r="35129" spans="3:4">
      <c r="C35129" s="1">
        <v>1978</v>
      </c>
      <c r="D35129">
        <v>1978</v>
      </c>
    </row>
    <row r="35130" spans="3:4">
      <c r="C35130" s="1">
        <v>1979</v>
      </c>
      <c r="D35130">
        <v>1979</v>
      </c>
    </row>
    <row r="35131" spans="3:4">
      <c r="C35131" s="1">
        <v>1980</v>
      </c>
      <c r="D35131">
        <v>1980</v>
      </c>
    </row>
    <row r="35132" spans="3:4">
      <c r="C35132" s="1">
        <v>1981</v>
      </c>
      <c r="D35132">
        <v>1981</v>
      </c>
    </row>
    <row r="35133" spans="3:4">
      <c r="C35133" s="1">
        <v>1982</v>
      </c>
      <c r="D35133">
        <v>1982</v>
      </c>
    </row>
    <row r="35134" spans="3:4">
      <c r="C35134" s="1">
        <v>1983</v>
      </c>
      <c r="D35134">
        <v>1983</v>
      </c>
    </row>
    <row r="35135" spans="3:4">
      <c r="C35135" s="1">
        <v>1984</v>
      </c>
      <c r="D35135">
        <v>1984</v>
      </c>
    </row>
    <row r="35136" spans="3:4">
      <c r="C35136" s="1">
        <v>1985</v>
      </c>
      <c r="D35136">
        <v>1985</v>
      </c>
    </row>
    <row r="35137" spans="3:4">
      <c r="C35137" s="1">
        <v>1986</v>
      </c>
      <c r="D35137">
        <v>1986</v>
      </c>
    </row>
    <row r="35138" spans="3:4">
      <c r="C35138" s="1">
        <v>1987</v>
      </c>
      <c r="D35138">
        <v>1987</v>
      </c>
    </row>
    <row r="35139" spans="3:4">
      <c r="C35139" s="1">
        <v>1988</v>
      </c>
      <c r="D35139">
        <v>1988</v>
      </c>
    </row>
    <row r="35140" spans="3:4">
      <c r="C35140" s="1">
        <v>1989</v>
      </c>
      <c r="D35140">
        <v>1989</v>
      </c>
    </row>
    <row r="35141" spans="3:4">
      <c r="C35141" s="1">
        <v>1990</v>
      </c>
      <c r="D35141">
        <v>1990</v>
      </c>
    </row>
    <row r="35142" spans="3:4">
      <c r="C35142" s="1">
        <v>1991</v>
      </c>
      <c r="D35142">
        <v>1991</v>
      </c>
    </row>
    <row r="35143" spans="3:4">
      <c r="C35143" s="1">
        <v>1992</v>
      </c>
      <c r="D35143">
        <v>1992</v>
      </c>
    </row>
    <row r="35144" spans="3:4">
      <c r="C35144" s="1">
        <v>1993</v>
      </c>
      <c r="D35144">
        <v>1993</v>
      </c>
    </row>
    <row r="35145" spans="3:4">
      <c r="C35145" s="1">
        <v>1994</v>
      </c>
      <c r="D35145">
        <v>1994</v>
      </c>
    </row>
    <row r="35146" spans="3:4">
      <c r="C35146" s="1">
        <v>1995</v>
      </c>
      <c r="D35146">
        <v>1995</v>
      </c>
    </row>
    <row r="35147" spans="3:4">
      <c r="C35147" s="1">
        <v>1996</v>
      </c>
      <c r="D35147">
        <v>1996</v>
      </c>
    </row>
    <row r="35148" spans="3:4">
      <c r="C35148" s="1">
        <v>1997</v>
      </c>
      <c r="D35148">
        <v>1997</v>
      </c>
    </row>
    <row r="35149" spans="3:4">
      <c r="C35149" s="1">
        <v>1998</v>
      </c>
      <c r="D35149">
        <v>1998</v>
      </c>
    </row>
    <row r="35150" spans="3:4">
      <c r="C35150" s="1">
        <v>1999</v>
      </c>
      <c r="D35150">
        <v>1999</v>
      </c>
    </row>
    <row r="35151" spans="3:4">
      <c r="C35151" s="1">
        <v>2000</v>
      </c>
      <c r="D35151">
        <v>2000</v>
      </c>
    </row>
    <row r="35152" spans="3:4">
      <c r="C35152" s="1">
        <v>2001</v>
      </c>
      <c r="D35152">
        <v>2001</v>
      </c>
    </row>
    <row r="35153" spans="3:4">
      <c r="C35153" s="1">
        <v>2002</v>
      </c>
      <c r="D35153">
        <v>2002</v>
      </c>
    </row>
    <row r="35154" spans="3:4">
      <c r="C35154" s="1">
        <v>2003</v>
      </c>
      <c r="D35154">
        <v>2003</v>
      </c>
    </row>
    <row r="35155" spans="3:4">
      <c r="C35155" s="1">
        <v>2004</v>
      </c>
      <c r="D35155">
        <v>2004</v>
      </c>
    </row>
    <row r="35156" spans="3:4">
      <c r="C35156" s="1">
        <v>2005</v>
      </c>
      <c r="D35156">
        <v>2005</v>
      </c>
    </row>
    <row r="35157" spans="3:4">
      <c r="C35157" s="1">
        <v>2006</v>
      </c>
      <c r="D35157">
        <v>2006</v>
      </c>
    </row>
    <row r="35158" spans="3:4">
      <c r="C35158" s="1">
        <v>2007</v>
      </c>
      <c r="D35158">
        <v>2007</v>
      </c>
    </row>
    <row r="35159" spans="3:4">
      <c r="C35159" s="1">
        <v>2008</v>
      </c>
      <c r="D35159">
        <v>2008</v>
      </c>
    </row>
    <row r="35160" spans="3:4">
      <c r="C35160" s="1">
        <v>2009</v>
      </c>
      <c r="D35160">
        <v>2009</v>
      </c>
    </row>
    <row r="35161" spans="3:4">
      <c r="C35161" s="1">
        <v>2010</v>
      </c>
      <c r="D35161">
        <v>2010</v>
      </c>
    </row>
    <row r="35162" spans="3:4">
      <c r="C35162" s="1">
        <v>2011</v>
      </c>
      <c r="D35162">
        <v>2011</v>
      </c>
    </row>
    <row r="35163" spans="3:4">
      <c r="C35163" s="1">
        <v>2012</v>
      </c>
      <c r="D35163">
        <v>2012</v>
      </c>
    </row>
    <row r="35164" spans="3:4">
      <c r="C35164" s="1">
        <v>2013</v>
      </c>
      <c r="D35164">
        <v>2013</v>
      </c>
    </row>
    <row r="35165" spans="3:4">
      <c r="C35165" s="1">
        <v>2014</v>
      </c>
      <c r="D35165">
        <v>2014</v>
      </c>
    </row>
    <row r="35166" spans="3:4">
      <c r="C35166" s="1">
        <v>2015</v>
      </c>
      <c r="D35166">
        <v>2015</v>
      </c>
    </row>
    <row r="35167" spans="3:4">
      <c r="C35167" s="1">
        <v>2016</v>
      </c>
      <c r="D35167">
        <v>2016</v>
      </c>
    </row>
    <row r="35168" spans="3:4">
      <c r="C35168" s="1">
        <v>2017</v>
      </c>
      <c r="D35168">
        <v>2017</v>
      </c>
    </row>
    <row r="35169" spans="1:4">
      <c r="C35169" s="1">
        <v>2018</v>
      </c>
      <c r="D35169">
        <v>2018</v>
      </c>
    </row>
    <row r="35171" spans="1:4">
      <c r="A35171" t="s">
        <v>835</v>
      </c>
      <c r="B35171" t="s">
        <v>967</v>
      </c>
    </row>
    <row r="35172" spans="1:4">
      <c r="C35172" s="1" t="s">
        <v>53</v>
      </c>
      <c r="D35172">
        <v>0</v>
      </c>
    </row>
    <row r="35173" spans="1:4">
      <c r="C35173" s="1" t="s">
        <v>54</v>
      </c>
      <c r="D35173">
        <v>1</v>
      </c>
    </row>
    <row r="35174" spans="1:4">
      <c r="C35174" s="1" t="s">
        <v>55</v>
      </c>
      <c r="D35174">
        <v>2</v>
      </c>
    </row>
    <row r="35175" spans="1:4">
      <c r="C35175" s="1" t="s">
        <v>56</v>
      </c>
      <c r="D35175">
        <v>3</v>
      </c>
    </row>
    <row r="35176" spans="1:4">
      <c r="C35176" s="1" t="s">
        <v>57</v>
      </c>
      <c r="D35176">
        <v>4</v>
      </c>
    </row>
    <row r="35177" spans="1:4">
      <c r="C35177" s="1" t="s">
        <v>58</v>
      </c>
      <c r="D35177">
        <v>5</v>
      </c>
    </row>
    <row r="35178" spans="1:4">
      <c r="C35178" s="1" t="s">
        <v>59</v>
      </c>
      <c r="D35178">
        <v>6</v>
      </c>
    </row>
    <row r="35179" spans="1:4">
      <c r="C35179" s="1" t="s">
        <v>60</v>
      </c>
      <c r="D35179">
        <v>7</v>
      </c>
    </row>
    <row r="35180" spans="1:4">
      <c r="C35180" s="1" t="s">
        <v>61</v>
      </c>
      <c r="D35180">
        <v>8</v>
      </c>
    </row>
    <row r="35181" spans="1:4">
      <c r="C35181" s="1" t="s">
        <v>62</v>
      </c>
      <c r="D35181">
        <v>9</v>
      </c>
    </row>
    <row r="35182" spans="1:4">
      <c r="C35182" s="1" t="s">
        <v>63</v>
      </c>
      <c r="D35182">
        <v>10</v>
      </c>
    </row>
    <row r="35183" spans="1:4">
      <c r="C35183" s="1" t="s">
        <v>64</v>
      </c>
      <c r="D35183">
        <v>11</v>
      </c>
    </row>
    <row r="35184" spans="1:4">
      <c r="C35184" s="1" t="s">
        <v>65</v>
      </c>
      <c r="D35184">
        <v>12</v>
      </c>
    </row>
    <row r="35185" spans="1:4">
      <c r="C35185" s="1" t="s">
        <v>66</v>
      </c>
      <c r="D35185">
        <v>13</v>
      </c>
    </row>
    <row r="35186" spans="1:4">
      <c r="C35186" s="1" t="s">
        <v>67</v>
      </c>
      <c r="D35186">
        <v>14</v>
      </c>
    </row>
    <row r="35187" spans="1:4">
      <c r="C35187" s="1" t="s">
        <v>68</v>
      </c>
      <c r="D35187">
        <v>15</v>
      </c>
    </row>
    <row r="35188" spans="1:4">
      <c r="C35188" s="1" t="s">
        <v>69</v>
      </c>
      <c r="D35188">
        <v>16</v>
      </c>
    </row>
    <row r="35189" spans="1:4">
      <c r="C35189" s="1" t="s">
        <v>70</v>
      </c>
      <c r="D35189">
        <v>17</v>
      </c>
    </row>
    <row r="35190" spans="1:4">
      <c r="C35190" s="1" t="s">
        <v>71</v>
      </c>
      <c r="D35190">
        <v>18</v>
      </c>
    </row>
    <row r="35191" spans="1:4">
      <c r="C35191" s="1" t="s">
        <v>72</v>
      </c>
      <c r="D35191">
        <v>19</v>
      </c>
    </row>
    <row r="35192" spans="1:4">
      <c r="C35192" s="1" t="s">
        <v>73</v>
      </c>
      <c r="D35192">
        <v>20</v>
      </c>
    </row>
    <row r="35194" spans="1:4">
      <c r="A35194" t="s">
        <v>836</v>
      </c>
      <c r="B35194" t="s">
        <v>640</v>
      </c>
    </row>
    <row r="35195" spans="1:4">
      <c r="C35195" s="1" t="s">
        <v>265</v>
      </c>
      <c r="D35195">
        <v>1</v>
      </c>
    </row>
    <row r="35196" spans="1:4">
      <c r="C35196" s="1" t="s">
        <v>266</v>
      </c>
      <c r="D35196">
        <v>2</v>
      </c>
    </row>
    <row r="35197" spans="1:4">
      <c r="C35197" s="1" t="s">
        <v>267</v>
      </c>
      <c r="D35197">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008E8-2C7A-184E-9FDB-09656A1CB8DB}">
  <sheetPr>
    <tabColor rgb="FFFFFF00"/>
  </sheetPr>
  <dimension ref="A1:N726"/>
  <sheetViews>
    <sheetView tabSelected="1" topLeftCell="A702" zoomScale="80" zoomScaleNormal="80" workbookViewId="0">
      <selection activeCell="J297" sqref="J297"/>
    </sheetView>
  </sheetViews>
  <sheetFormatPr baseColWidth="10" defaultRowHeight="15"/>
  <cols>
    <col min="2" max="2" width="10.83203125" style="10"/>
    <col min="3" max="3" width="54.1640625" style="10" bestFit="1" customWidth="1"/>
    <col min="4" max="4" width="28.1640625" style="10" customWidth="1"/>
    <col min="5" max="5" width="4.1640625" style="10" bestFit="1" customWidth="1"/>
    <col min="6" max="7" width="4.1640625" style="10" customWidth="1"/>
    <col min="9" max="9" width="10.83203125" style="14"/>
    <col min="10" max="10" width="78.6640625" style="14" customWidth="1"/>
    <col min="11" max="11" width="5.6640625" style="14" bestFit="1" customWidth="1"/>
    <col min="12" max="12" width="36.1640625" style="14" bestFit="1" customWidth="1"/>
    <col min="13" max="14" width="10.83203125" style="14"/>
  </cols>
  <sheetData>
    <row r="1" spans="1:11">
      <c r="B1" s="94" t="s">
        <v>30498</v>
      </c>
      <c r="C1" s="94"/>
      <c r="D1" s="94"/>
      <c r="E1" s="94"/>
      <c r="F1" s="15"/>
      <c r="G1" s="15"/>
      <c r="I1" s="95" t="s">
        <v>30499</v>
      </c>
      <c r="J1" s="95"/>
      <c r="K1" s="95"/>
    </row>
    <row r="2" spans="1:11">
      <c r="B2" s="94"/>
      <c r="C2" s="94"/>
      <c r="D2" s="94"/>
      <c r="E2" s="94"/>
      <c r="F2" s="15"/>
      <c r="G2" s="15"/>
      <c r="I2" s="95"/>
      <c r="J2" s="95"/>
      <c r="K2" s="95"/>
    </row>
    <row r="3" spans="1:11" ht="144" customHeight="1">
      <c r="A3">
        <v>41</v>
      </c>
      <c r="B3" s="10" t="s">
        <v>713</v>
      </c>
      <c r="C3" s="10" t="s">
        <v>531</v>
      </c>
      <c r="D3" s="11"/>
      <c r="I3" s="12" t="s">
        <v>30495</v>
      </c>
      <c r="J3" s="13" t="s">
        <v>30496</v>
      </c>
      <c r="K3" s="14" t="s">
        <v>30497</v>
      </c>
    </row>
    <row r="4" spans="1:11">
      <c r="D4" s="11">
        <v>0</v>
      </c>
      <c r="E4" s="10">
        <v>0</v>
      </c>
    </row>
    <row r="5" spans="1:11">
      <c r="D5" s="11">
        <v>1</v>
      </c>
      <c r="E5" s="10">
        <v>1</v>
      </c>
      <c r="J5" s="12"/>
    </row>
    <row r="6" spans="1:11">
      <c r="D6" s="11">
        <v>2</v>
      </c>
      <c r="E6" s="10">
        <v>2</v>
      </c>
    </row>
    <row r="7" spans="1:11">
      <c r="D7" s="11">
        <v>3</v>
      </c>
      <c r="E7" s="10">
        <v>3</v>
      </c>
    </row>
    <row r="8" spans="1:11">
      <c r="D8" s="11">
        <v>4</v>
      </c>
      <c r="E8" s="10">
        <v>4</v>
      </c>
    </row>
    <row r="9" spans="1:11">
      <c r="D9" s="11">
        <v>5</v>
      </c>
      <c r="E9" s="10">
        <v>5</v>
      </c>
    </row>
    <row r="10" spans="1:11">
      <c r="D10" s="11">
        <v>6</v>
      </c>
      <c r="E10" s="10">
        <v>6</v>
      </c>
    </row>
    <row r="11" spans="1:11">
      <c r="D11" s="11">
        <v>7</v>
      </c>
      <c r="E11" s="10">
        <v>7</v>
      </c>
    </row>
    <row r="12" spans="1:11">
      <c r="D12" s="11">
        <v>8</v>
      </c>
      <c r="E12" s="10">
        <v>8</v>
      </c>
    </row>
    <row r="13" spans="1:11">
      <c r="D13" s="11">
        <v>9</v>
      </c>
      <c r="E13" s="10">
        <v>9</v>
      </c>
    </row>
    <row r="14" spans="1:11">
      <c r="D14" s="11">
        <v>10</v>
      </c>
      <c r="E14" s="10">
        <v>10</v>
      </c>
    </row>
    <row r="15" spans="1:11">
      <c r="D15" s="11">
        <v>11</v>
      </c>
      <c r="E15" s="10">
        <v>11</v>
      </c>
    </row>
    <row r="16" spans="1:11">
      <c r="D16" s="11">
        <v>12</v>
      </c>
      <c r="E16" s="10">
        <v>12</v>
      </c>
    </row>
    <row r="17" spans="4:5">
      <c r="D17" s="11">
        <v>13</v>
      </c>
      <c r="E17" s="10">
        <v>13</v>
      </c>
    </row>
    <row r="18" spans="4:5">
      <c r="D18" s="11">
        <v>14</v>
      </c>
      <c r="E18" s="10">
        <v>14</v>
      </c>
    </row>
    <row r="19" spans="4:5">
      <c r="D19" s="11">
        <v>15</v>
      </c>
      <c r="E19" s="10">
        <v>15</v>
      </c>
    </row>
    <row r="20" spans="4:5">
      <c r="D20" s="11">
        <v>16</v>
      </c>
      <c r="E20" s="10">
        <v>16</v>
      </c>
    </row>
    <row r="21" spans="4:5">
      <c r="D21" s="11">
        <v>17</v>
      </c>
      <c r="E21" s="10">
        <v>17</v>
      </c>
    </row>
    <row r="22" spans="4:5">
      <c r="D22" s="11">
        <v>18</v>
      </c>
      <c r="E22" s="10">
        <v>18</v>
      </c>
    </row>
    <row r="23" spans="4:5">
      <c r="D23" s="11">
        <v>19</v>
      </c>
      <c r="E23" s="10">
        <v>19</v>
      </c>
    </row>
    <row r="24" spans="4:5">
      <c r="D24" s="11">
        <v>20</v>
      </c>
      <c r="E24" s="10">
        <v>20</v>
      </c>
    </row>
    <row r="25" spans="4:5">
      <c r="D25" s="11">
        <v>21</v>
      </c>
      <c r="E25" s="10">
        <v>21</v>
      </c>
    </row>
    <row r="26" spans="4:5">
      <c r="D26" s="11">
        <v>22</v>
      </c>
      <c r="E26" s="10">
        <v>22</v>
      </c>
    </row>
    <row r="27" spans="4:5">
      <c r="D27" s="11">
        <v>23</v>
      </c>
      <c r="E27" s="10">
        <v>23</v>
      </c>
    </row>
    <row r="28" spans="4:5">
      <c r="D28" s="11">
        <v>24</v>
      </c>
      <c r="E28" s="10">
        <v>24</v>
      </c>
    </row>
    <row r="29" spans="4:5">
      <c r="D29" s="11">
        <v>25</v>
      </c>
      <c r="E29" s="10">
        <v>25</v>
      </c>
    </row>
    <row r="30" spans="4:5">
      <c r="D30" s="11">
        <v>26</v>
      </c>
      <c r="E30" s="10">
        <v>26</v>
      </c>
    </row>
    <row r="31" spans="4:5">
      <c r="D31" s="11">
        <v>27</v>
      </c>
      <c r="E31" s="10">
        <v>27</v>
      </c>
    </row>
    <row r="32" spans="4:5">
      <c r="D32" s="11">
        <v>28</v>
      </c>
      <c r="E32" s="10">
        <v>28</v>
      </c>
    </row>
    <row r="33" spans="4:5">
      <c r="D33" s="11">
        <v>29</v>
      </c>
      <c r="E33" s="10">
        <v>29</v>
      </c>
    </row>
    <row r="34" spans="4:5">
      <c r="D34" s="11">
        <v>30</v>
      </c>
      <c r="E34" s="10">
        <v>30</v>
      </c>
    </row>
    <row r="35" spans="4:5">
      <c r="D35" s="11">
        <v>31</v>
      </c>
      <c r="E35" s="10">
        <v>31</v>
      </c>
    </row>
    <row r="36" spans="4:5">
      <c r="D36" s="11">
        <v>32</v>
      </c>
      <c r="E36" s="10">
        <v>32</v>
      </c>
    </row>
    <row r="37" spans="4:5">
      <c r="D37" s="11">
        <v>33</v>
      </c>
      <c r="E37" s="10">
        <v>33</v>
      </c>
    </row>
    <row r="38" spans="4:5">
      <c r="D38" s="11">
        <v>34</v>
      </c>
      <c r="E38" s="10">
        <v>34</v>
      </c>
    </row>
    <row r="39" spans="4:5">
      <c r="D39" s="11">
        <v>35</v>
      </c>
      <c r="E39" s="10">
        <v>35</v>
      </c>
    </row>
    <row r="40" spans="4:5">
      <c r="D40" s="11">
        <v>36</v>
      </c>
      <c r="E40" s="10">
        <v>36</v>
      </c>
    </row>
    <row r="41" spans="4:5">
      <c r="D41" s="11">
        <v>37</v>
      </c>
      <c r="E41" s="10">
        <v>37</v>
      </c>
    </row>
    <row r="42" spans="4:5">
      <c r="D42" s="11">
        <v>38</v>
      </c>
      <c r="E42" s="10">
        <v>38</v>
      </c>
    </row>
    <row r="43" spans="4:5">
      <c r="D43" s="11">
        <v>39</v>
      </c>
      <c r="E43" s="10">
        <v>39</v>
      </c>
    </row>
    <row r="44" spans="4:5">
      <c r="D44" s="11">
        <v>40</v>
      </c>
      <c r="E44" s="10">
        <v>40</v>
      </c>
    </row>
    <row r="45" spans="4:5">
      <c r="D45" s="11">
        <v>41</v>
      </c>
      <c r="E45" s="10">
        <v>41</v>
      </c>
    </row>
    <row r="46" spans="4:5">
      <c r="D46" s="11">
        <v>42</v>
      </c>
      <c r="E46" s="10">
        <v>42</v>
      </c>
    </row>
    <row r="47" spans="4:5">
      <c r="D47" s="11">
        <v>43</v>
      </c>
      <c r="E47" s="10">
        <v>43</v>
      </c>
    </row>
    <row r="48" spans="4:5">
      <c r="D48" s="11">
        <v>44</v>
      </c>
      <c r="E48" s="10">
        <v>44</v>
      </c>
    </row>
    <row r="49" spans="4:5">
      <c r="D49" s="11">
        <v>45</v>
      </c>
      <c r="E49" s="10">
        <v>45</v>
      </c>
    </row>
    <row r="50" spans="4:5">
      <c r="D50" s="11">
        <v>46</v>
      </c>
      <c r="E50" s="10">
        <v>46</v>
      </c>
    </row>
    <row r="51" spans="4:5">
      <c r="D51" s="11">
        <v>47</v>
      </c>
      <c r="E51" s="10">
        <v>47</v>
      </c>
    </row>
    <row r="52" spans="4:5">
      <c r="D52" s="11">
        <v>48</v>
      </c>
      <c r="E52" s="10">
        <v>48</v>
      </c>
    </row>
    <row r="53" spans="4:5">
      <c r="D53" s="11">
        <v>49</v>
      </c>
      <c r="E53" s="10">
        <v>49</v>
      </c>
    </row>
    <row r="54" spans="4:5">
      <c r="D54" s="11">
        <v>50</v>
      </c>
      <c r="E54" s="10">
        <v>50</v>
      </c>
    </row>
    <row r="55" spans="4:5">
      <c r="D55" s="11">
        <v>51</v>
      </c>
      <c r="E55" s="10">
        <v>51</v>
      </c>
    </row>
    <row r="56" spans="4:5">
      <c r="D56" s="11">
        <v>52</v>
      </c>
      <c r="E56" s="10">
        <v>52</v>
      </c>
    </row>
    <row r="57" spans="4:5">
      <c r="D57" s="11">
        <v>53</v>
      </c>
      <c r="E57" s="10">
        <v>53</v>
      </c>
    </row>
    <row r="58" spans="4:5">
      <c r="D58" s="11">
        <v>54</v>
      </c>
      <c r="E58" s="10">
        <v>54</v>
      </c>
    </row>
    <row r="59" spans="4:5">
      <c r="D59" s="11">
        <v>55</v>
      </c>
      <c r="E59" s="10">
        <v>55</v>
      </c>
    </row>
    <row r="60" spans="4:5">
      <c r="D60" s="11">
        <v>56</v>
      </c>
      <c r="E60" s="10">
        <v>56</v>
      </c>
    </row>
    <row r="61" spans="4:5">
      <c r="D61" s="11">
        <v>57</v>
      </c>
      <c r="E61" s="10">
        <v>57</v>
      </c>
    </row>
    <row r="62" spans="4:5">
      <c r="D62" s="11">
        <v>58</v>
      </c>
      <c r="E62" s="10">
        <v>58</v>
      </c>
    </row>
    <row r="63" spans="4:5">
      <c r="D63" s="11">
        <v>59</v>
      </c>
      <c r="E63" s="10">
        <v>59</v>
      </c>
    </row>
    <row r="64" spans="4:5">
      <c r="D64" s="11">
        <v>60</v>
      </c>
      <c r="E64" s="10">
        <v>60</v>
      </c>
    </row>
    <row r="65" spans="4:5">
      <c r="D65" s="11">
        <v>61</v>
      </c>
      <c r="E65" s="10">
        <v>61</v>
      </c>
    </row>
    <row r="66" spans="4:5">
      <c r="D66" s="11">
        <v>62</v>
      </c>
      <c r="E66" s="10">
        <v>62</v>
      </c>
    </row>
    <row r="67" spans="4:5">
      <c r="D67" s="11">
        <v>63</v>
      </c>
      <c r="E67" s="10">
        <v>63</v>
      </c>
    </row>
    <row r="68" spans="4:5">
      <c r="D68" s="11">
        <v>64</v>
      </c>
      <c r="E68" s="10">
        <v>64</v>
      </c>
    </row>
    <row r="69" spans="4:5">
      <c r="D69" s="11">
        <v>65</v>
      </c>
      <c r="E69" s="10">
        <v>65</v>
      </c>
    </row>
    <row r="70" spans="4:5">
      <c r="D70" s="11">
        <v>66</v>
      </c>
      <c r="E70" s="10">
        <v>66</v>
      </c>
    </row>
    <row r="71" spans="4:5">
      <c r="D71" s="11">
        <v>67</v>
      </c>
      <c r="E71" s="10">
        <v>67</v>
      </c>
    </row>
    <row r="72" spans="4:5">
      <c r="D72" s="11">
        <v>68</v>
      </c>
      <c r="E72" s="10">
        <v>68</v>
      </c>
    </row>
    <row r="73" spans="4:5">
      <c r="D73" s="11">
        <v>69</v>
      </c>
      <c r="E73" s="10">
        <v>69</v>
      </c>
    </row>
    <row r="74" spans="4:5">
      <c r="D74" s="11">
        <v>70</v>
      </c>
      <c r="E74" s="10">
        <v>70</v>
      </c>
    </row>
    <row r="75" spans="4:5">
      <c r="D75" s="11">
        <v>71</v>
      </c>
      <c r="E75" s="10">
        <v>71</v>
      </c>
    </row>
    <row r="76" spans="4:5">
      <c r="D76" s="11">
        <v>72</v>
      </c>
      <c r="E76" s="10">
        <v>72</v>
      </c>
    </row>
    <row r="77" spans="4:5">
      <c r="D77" s="11">
        <v>73</v>
      </c>
      <c r="E77" s="10">
        <v>73</v>
      </c>
    </row>
    <row r="78" spans="4:5">
      <c r="D78" s="11">
        <v>74</v>
      </c>
      <c r="E78" s="10">
        <v>74</v>
      </c>
    </row>
    <row r="79" spans="4:5">
      <c r="D79" s="11">
        <v>75</v>
      </c>
      <c r="E79" s="10">
        <v>75</v>
      </c>
    </row>
    <row r="80" spans="4:5">
      <c r="D80" s="11">
        <v>76</v>
      </c>
      <c r="E80" s="10">
        <v>76</v>
      </c>
    </row>
    <row r="81" spans="4:5">
      <c r="D81" s="11">
        <v>77</v>
      </c>
      <c r="E81" s="10">
        <v>77</v>
      </c>
    </row>
    <row r="82" spans="4:5">
      <c r="D82" s="11">
        <v>78</v>
      </c>
      <c r="E82" s="10">
        <v>78</v>
      </c>
    </row>
    <row r="83" spans="4:5">
      <c r="D83" s="11">
        <v>79</v>
      </c>
      <c r="E83" s="10">
        <v>79</v>
      </c>
    </row>
    <row r="84" spans="4:5">
      <c r="D84" s="11">
        <v>80</v>
      </c>
      <c r="E84" s="10">
        <v>80</v>
      </c>
    </row>
    <row r="85" spans="4:5">
      <c r="D85" s="11">
        <v>81</v>
      </c>
      <c r="E85" s="10">
        <v>81</v>
      </c>
    </row>
    <row r="86" spans="4:5">
      <c r="D86" s="11">
        <v>82</v>
      </c>
      <c r="E86" s="10">
        <v>82</v>
      </c>
    </row>
    <row r="87" spans="4:5">
      <c r="D87" s="11">
        <v>83</v>
      </c>
      <c r="E87" s="10">
        <v>83</v>
      </c>
    </row>
    <row r="88" spans="4:5">
      <c r="D88" s="11">
        <v>84</v>
      </c>
      <c r="E88" s="10">
        <v>84</v>
      </c>
    </row>
    <row r="89" spans="4:5">
      <c r="D89" s="11">
        <v>85</v>
      </c>
      <c r="E89" s="10">
        <v>85</v>
      </c>
    </row>
    <row r="90" spans="4:5">
      <c r="D90" s="11">
        <v>86</v>
      </c>
      <c r="E90" s="10">
        <v>86</v>
      </c>
    </row>
    <row r="91" spans="4:5">
      <c r="D91" s="11">
        <v>87</v>
      </c>
      <c r="E91" s="10">
        <v>87</v>
      </c>
    </row>
    <row r="92" spans="4:5">
      <c r="D92" s="11">
        <v>88</v>
      </c>
      <c r="E92" s="10">
        <v>88</v>
      </c>
    </row>
    <row r="93" spans="4:5">
      <c r="D93" s="11">
        <v>89</v>
      </c>
      <c r="E93" s="10">
        <v>89</v>
      </c>
    </row>
    <row r="94" spans="4:5">
      <c r="D94" s="11">
        <v>90</v>
      </c>
      <c r="E94" s="10">
        <v>90</v>
      </c>
    </row>
    <row r="95" spans="4:5">
      <c r="D95" s="11">
        <v>91</v>
      </c>
      <c r="E95" s="10">
        <v>91</v>
      </c>
    </row>
    <row r="96" spans="4:5">
      <c r="D96" s="11">
        <v>92</v>
      </c>
      <c r="E96" s="10">
        <v>92</v>
      </c>
    </row>
    <row r="97" spans="4:5">
      <c r="D97" s="11">
        <v>93</v>
      </c>
      <c r="E97" s="10">
        <v>93</v>
      </c>
    </row>
    <row r="98" spans="4:5">
      <c r="D98" s="11">
        <v>94</v>
      </c>
      <c r="E98" s="10">
        <v>94</v>
      </c>
    </row>
    <row r="99" spans="4:5">
      <c r="D99" s="11">
        <v>95</v>
      </c>
      <c r="E99" s="10">
        <v>95</v>
      </c>
    </row>
    <row r="100" spans="4:5">
      <c r="D100" s="11">
        <v>96</v>
      </c>
      <c r="E100" s="10">
        <v>96</v>
      </c>
    </row>
    <row r="101" spans="4:5">
      <c r="D101" s="11">
        <v>97</v>
      </c>
      <c r="E101" s="10">
        <v>97</v>
      </c>
    </row>
    <row r="102" spans="4:5">
      <c r="D102" s="11">
        <v>98</v>
      </c>
      <c r="E102" s="10">
        <v>98</v>
      </c>
    </row>
    <row r="103" spans="4:5">
      <c r="D103" s="11">
        <v>99</v>
      </c>
      <c r="E103" s="10">
        <v>99</v>
      </c>
    </row>
    <row r="104" spans="4:5">
      <c r="D104" s="11">
        <v>100</v>
      </c>
      <c r="E104" s="10">
        <v>100</v>
      </c>
    </row>
    <row r="105" spans="4:5">
      <c r="D105" s="11">
        <v>101</v>
      </c>
      <c r="E105" s="10">
        <v>101</v>
      </c>
    </row>
    <row r="106" spans="4:5">
      <c r="D106" s="11">
        <v>102</v>
      </c>
      <c r="E106" s="10">
        <v>102</v>
      </c>
    </row>
    <row r="107" spans="4:5">
      <c r="D107" s="11">
        <v>103</v>
      </c>
      <c r="E107" s="10">
        <v>103</v>
      </c>
    </row>
    <row r="108" spans="4:5">
      <c r="D108" s="11">
        <v>104</v>
      </c>
      <c r="E108" s="10">
        <v>104</v>
      </c>
    </row>
    <row r="109" spans="4:5">
      <c r="D109" s="11">
        <v>105</v>
      </c>
      <c r="E109" s="10">
        <v>105</v>
      </c>
    </row>
    <row r="110" spans="4:5">
      <c r="D110" s="11">
        <v>106</v>
      </c>
      <c r="E110" s="10">
        <v>106</v>
      </c>
    </row>
    <row r="111" spans="4:5">
      <c r="D111" s="11">
        <v>107</v>
      </c>
      <c r="E111" s="10">
        <v>107</v>
      </c>
    </row>
    <row r="112" spans="4:5">
      <c r="D112" s="11">
        <v>108</v>
      </c>
      <c r="E112" s="10">
        <v>108</v>
      </c>
    </row>
    <row r="113" spans="1:12">
      <c r="D113" s="11">
        <v>109</v>
      </c>
      <c r="E113" s="10">
        <v>109</v>
      </c>
    </row>
    <row r="114" spans="1:12">
      <c r="D114" s="11">
        <v>110</v>
      </c>
      <c r="E114" s="10">
        <v>110</v>
      </c>
    </row>
    <row r="115" spans="1:12">
      <c r="D115" s="11">
        <v>111</v>
      </c>
      <c r="E115" s="10">
        <v>111</v>
      </c>
    </row>
    <row r="116" spans="1:12">
      <c r="D116" s="11">
        <v>112</v>
      </c>
      <c r="E116" s="10">
        <v>112</v>
      </c>
    </row>
    <row r="117" spans="1:12">
      <c r="D117" s="11">
        <v>113</v>
      </c>
      <c r="E117" s="10">
        <v>113</v>
      </c>
    </row>
    <row r="118" spans="1:12">
      <c r="D118" s="11">
        <v>114</v>
      </c>
      <c r="E118" s="10">
        <v>114</v>
      </c>
    </row>
    <row r="119" spans="1:12">
      <c r="D119" s="11">
        <v>115</v>
      </c>
      <c r="E119" s="10">
        <v>115</v>
      </c>
    </row>
    <row r="120" spans="1:12">
      <c r="D120" s="11">
        <v>116</v>
      </c>
      <c r="E120" s="10">
        <v>116</v>
      </c>
    </row>
    <row r="121" spans="1:12">
      <c r="D121" s="11">
        <v>117</v>
      </c>
      <c r="E121" s="10">
        <v>117</v>
      </c>
    </row>
    <row r="122" spans="1:12">
      <c r="D122" s="11">
        <v>118</v>
      </c>
      <c r="E122" s="10">
        <v>118</v>
      </c>
    </row>
    <row r="123" spans="1:12">
      <c r="D123" s="11">
        <v>119</v>
      </c>
      <c r="E123" s="10">
        <v>119</v>
      </c>
    </row>
    <row r="124" spans="1:12">
      <c r="D124" s="11">
        <v>120</v>
      </c>
      <c r="E124" s="10">
        <v>120</v>
      </c>
    </row>
    <row r="125" spans="1:12">
      <c r="D125" s="11">
        <v>121</v>
      </c>
      <c r="E125" s="10">
        <v>121</v>
      </c>
    </row>
    <row r="126" spans="1:12" ht="119" customHeight="1">
      <c r="A126">
        <v>40</v>
      </c>
      <c r="B126" t="s">
        <v>647</v>
      </c>
      <c r="C126" t="s">
        <v>431</v>
      </c>
      <c r="D126" s="1"/>
      <c r="E126"/>
    </row>
    <row r="127" spans="1:12" ht="47" customHeight="1">
      <c r="B127"/>
      <c r="C127"/>
      <c r="D127" s="39" t="s">
        <v>273</v>
      </c>
      <c r="E127" s="40">
        <v>1</v>
      </c>
      <c r="I127" s="2" t="s">
        <v>30500</v>
      </c>
      <c r="J127" s="96" t="s">
        <v>30501</v>
      </c>
      <c r="K127" s="49" t="s">
        <v>30502</v>
      </c>
      <c r="L127" s="40" t="s">
        <v>30503</v>
      </c>
    </row>
    <row r="128" spans="1:12">
      <c r="B128"/>
      <c r="C128"/>
      <c r="D128" s="16" t="s">
        <v>274</v>
      </c>
      <c r="E128" s="17">
        <v>2</v>
      </c>
      <c r="F128" s="10">
        <v>2</v>
      </c>
      <c r="J128" s="96"/>
      <c r="K128" s="17">
        <v>2</v>
      </c>
      <c r="L128" s="17" t="s">
        <v>30504</v>
      </c>
    </row>
    <row r="129" spans="1:12">
      <c r="B129"/>
      <c r="C129"/>
      <c r="D129" s="16" t="s">
        <v>275</v>
      </c>
      <c r="E129" s="17">
        <v>3</v>
      </c>
      <c r="F129" s="10">
        <v>2</v>
      </c>
      <c r="J129" s="96"/>
    </row>
    <row r="130" spans="1:12">
      <c r="J130" s="96"/>
    </row>
    <row r="131" spans="1:12">
      <c r="B131" s="10" t="s">
        <v>30723</v>
      </c>
    </row>
    <row r="132" spans="1:12" ht="15" customHeight="1">
      <c r="A132">
        <v>39</v>
      </c>
      <c r="B132" t="s">
        <v>779</v>
      </c>
      <c r="C132" s="93" t="s">
        <v>898</v>
      </c>
      <c r="D132" s="1"/>
      <c r="E132"/>
      <c r="F132" s="94" t="s">
        <v>30694</v>
      </c>
      <c r="G132" s="94"/>
      <c r="I132" s="2" t="s">
        <v>30691</v>
      </c>
      <c r="J132" s="65" t="s">
        <v>30690</v>
      </c>
      <c r="K132" s="70">
        <v>0</v>
      </c>
      <c r="L132" s="70">
        <v>0</v>
      </c>
    </row>
    <row r="133" spans="1:12">
      <c r="B133"/>
      <c r="C133" s="93"/>
      <c r="D133" s="29" t="s">
        <v>208</v>
      </c>
      <c r="E133" s="30">
        <v>1</v>
      </c>
      <c r="F133" s="71">
        <v>0</v>
      </c>
      <c r="G133" s="71"/>
      <c r="K133" s="66">
        <v>1</v>
      </c>
      <c r="L133" s="66">
        <v>1</v>
      </c>
    </row>
    <row r="134" spans="1:12">
      <c r="B134"/>
      <c r="C134" s="93"/>
      <c r="D134" s="29" t="s">
        <v>209</v>
      </c>
      <c r="E134" s="30">
        <v>2</v>
      </c>
      <c r="F134" s="71">
        <v>0</v>
      </c>
      <c r="G134" s="71"/>
      <c r="K134" s="66">
        <v>2</v>
      </c>
      <c r="L134" s="66">
        <v>2</v>
      </c>
    </row>
    <row r="135" spans="1:12">
      <c r="B135"/>
      <c r="C135" s="93"/>
      <c r="D135" s="29" t="s">
        <v>780</v>
      </c>
      <c r="E135" s="30">
        <v>3</v>
      </c>
      <c r="F135" s="71">
        <v>0</v>
      </c>
      <c r="G135" s="71"/>
      <c r="K135" s="66">
        <v>3</v>
      </c>
      <c r="L135" s="66">
        <v>3</v>
      </c>
    </row>
    <row r="136" spans="1:12">
      <c r="B136"/>
      <c r="C136"/>
      <c r="D136" s="19" t="s">
        <v>781</v>
      </c>
      <c r="E136" s="18">
        <v>4</v>
      </c>
      <c r="F136" s="71">
        <v>1</v>
      </c>
      <c r="G136" s="71"/>
      <c r="K136" s="66">
        <v>4</v>
      </c>
      <c r="L136" s="66">
        <v>4</v>
      </c>
    </row>
    <row r="137" spans="1:12">
      <c r="B137"/>
      <c r="C137"/>
      <c r="D137" s="19" t="s">
        <v>782</v>
      </c>
      <c r="E137" s="18">
        <v>5</v>
      </c>
      <c r="F137" s="71">
        <v>2</v>
      </c>
      <c r="G137" s="71"/>
      <c r="K137" s="66">
        <v>5</v>
      </c>
      <c r="L137" s="66">
        <v>5</v>
      </c>
    </row>
    <row r="138" spans="1:12">
      <c r="B138"/>
      <c r="C138"/>
      <c r="D138" s="19" t="s">
        <v>783</v>
      </c>
      <c r="E138" s="18">
        <v>6</v>
      </c>
      <c r="F138" s="71">
        <v>3</v>
      </c>
      <c r="G138" s="71"/>
      <c r="K138" s="67">
        <v>6</v>
      </c>
      <c r="L138" s="67">
        <v>6</v>
      </c>
    </row>
    <row r="139" spans="1:12">
      <c r="B139"/>
      <c r="C139"/>
      <c r="D139" s="19" t="s">
        <v>784</v>
      </c>
      <c r="E139" s="18">
        <v>7</v>
      </c>
      <c r="F139" s="71">
        <v>4</v>
      </c>
      <c r="G139" s="71"/>
      <c r="K139" s="67">
        <v>7</v>
      </c>
      <c r="L139" s="67">
        <v>7</v>
      </c>
    </row>
    <row r="140" spans="1:12">
      <c r="B140"/>
      <c r="C140"/>
      <c r="D140" s="19" t="s">
        <v>785</v>
      </c>
      <c r="E140" s="18">
        <v>8</v>
      </c>
      <c r="F140" s="71">
        <v>5</v>
      </c>
      <c r="G140" s="71"/>
      <c r="K140" s="67">
        <v>8</v>
      </c>
      <c r="L140" s="67">
        <v>8</v>
      </c>
    </row>
    <row r="141" spans="1:12" ht="15" customHeight="1">
      <c r="B141"/>
      <c r="C141"/>
      <c r="D141" s="20" t="s">
        <v>786</v>
      </c>
      <c r="E141" s="21">
        <v>9</v>
      </c>
      <c r="F141" s="81">
        <v>6</v>
      </c>
      <c r="G141" s="81"/>
      <c r="K141" s="67">
        <v>9</v>
      </c>
      <c r="L141" s="67">
        <v>9</v>
      </c>
    </row>
    <row r="142" spans="1:12">
      <c r="B142"/>
      <c r="C142"/>
      <c r="D142" s="20" t="s">
        <v>787</v>
      </c>
      <c r="E142" s="21">
        <v>10</v>
      </c>
      <c r="F142" s="81">
        <v>7</v>
      </c>
      <c r="G142" s="81"/>
      <c r="K142" s="72">
        <v>10</v>
      </c>
      <c r="L142" s="72">
        <v>10</v>
      </c>
    </row>
    <row r="143" spans="1:12">
      <c r="B143"/>
      <c r="C143"/>
      <c r="D143" s="20" t="s">
        <v>788</v>
      </c>
      <c r="E143" s="21">
        <v>11</v>
      </c>
      <c r="F143" s="81">
        <v>8</v>
      </c>
      <c r="G143" s="81"/>
      <c r="K143" s="76">
        <v>11</v>
      </c>
      <c r="L143" s="76">
        <v>11</v>
      </c>
    </row>
    <row r="144" spans="1:12">
      <c r="B144"/>
      <c r="C144"/>
      <c r="D144" s="20" t="s">
        <v>789</v>
      </c>
      <c r="E144" s="21">
        <v>12</v>
      </c>
      <c r="F144" s="81">
        <v>9</v>
      </c>
      <c r="G144" s="81"/>
      <c r="K144" s="68">
        <v>12</v>
      </c>
      <c r="L144" s="68">
        <v>12</v>
      </c>
    </row>
    <row r="145" spans="2:12" ht="15" customHeight="1">
      <c r="B145"/>
      <c r="C145"/>
      <c r="D145" s="42" t="s">
        <v>210</v>
      </c>
      <c r="E145" s="43">
        <v>13</v>
      </c>
      <c r="F145" s="82">
        <v>10</v>
      </c>
      <c r="G145" s="82"/>
      <c r="K145" s="73">
        <v>13</v>
      </c>
      <c r="L145" s="73">
        <v>13</v>
      </c>
    </row>
    <row r="146" spans="2:12">
      <c r="B146"/>
      <c r="C146"/>
      <c r="D146" s="59" t="s">
        <v>211</v>
      </c>
      <c r="E146" s="58">
        <v>14</v>
      </c>
      <c r="F146" s="82">
        <v>11</v>
      </c>
      <c r="G146" s="82"/>
      <c r="K146" s="74">
        <v>14</v>
      </c>
      <c r="L146" s="74">
        <v>14</v>
      </c>
    </row>
    <row r="147" spans="2:12" ht="15" customHeight="1">
      <c r="B147"/>
      <c r="C147"/>
      <c r="D147" s="42" t="s">
        <v>212</v>
      </c>
      <c r="E147" s="43">
        <v>15</v>
      </c>
      <c r="F147" s="82">
        <v>10</v>
      </c>
      <c r="G147" s="82"/>
      <c r="K147" s="75">
        <v>15</v>
      </c>
      <c r="L147" s="75">
        <v>15</v>
      </c>
    </row>
    <row r="148" spans="2:12">
      <c r="B148"/>
      <c r="C148"/>
      <c r="D148" s="59" t="s">
        <v>213</v>
      </c>
      <c r="E148" s="58">
        <v>16</v>
      </c>
      <c r="F148" s="82">
        <v>11</v>
      </c>
      <c r="G148" s="82"/>
      <c r="K148" s="80">
        <v>16</v>
      </c>
      <c r="L148" s="80">
        <v>16</v>
      </c>
    </row>
    <row r="149" spans="2:12">
      <c r="B149"/>
      <c r="C149"/>
      <c r="D149" s="42" t="s">
        <v>214</v>
      </c>
      <c r="E149" s="43">
        <v>17</v>
      </c>
      <c r="F149" s="82">
        <v>10</v>
      </c>
      <c r="G149" s="82"/>
      <c r="K149" s="79">
        <v>17</v>
      </c>
      <c r="L149" s="79">
        <v>17</v>
      </c>
    </row>
    <row r="150" spans="2:12">
      <c r="B150"/>
      <c r="C150"/>
      <c r="D150" s="59" t="s">
        <v>215</v>
      </c>
      <c r="E150" s="58">
        <v>18</v>
      </c>
      <c r="F150" s="82">
        <v>11</v>
      </c>
      <c r="G150" s="82"/>
      <c r="K150" s="69">
        <v>98</v>
      </c>
      <c r="L150" s="2" t="s">
        <v>30692</v>
      </c>
    </row>
    <row r="151" spans="2:12">
      <c r="B151"/>
      <c r="C151"/>
      <c r="D151" s="59" t="s">
        <v>216</v>
      </c>
      <c r="E151" s="58">
        <v>19</v>
      </c>
      <c r="F151" s="82">
        <v>11</v>
      </c>
      <c r="G151" s="82"/>
    </row>
    <row r="152" spans="2:12">
      <c r="B152"/>
      <c r="C152"/>
      <c r="D152" s="59" t="s">
        <v>217</v>
      </c>
      <c r="E152" s="58">
        <v>20</v>
      </c>
      <c r="F152" s="82">
        <v>11</v>
      </c>
      <c r="G152" s="82"/>
    </row>
    <row r="153" spans="2:12">
      <c r="B153"/>
      <c r="C153"/>
      <c r="D153" s="24" t="s">
        <v>790</v>
      </c>
      <c r="E153" s="23">
        <v>21</v>
      </c>
      <c r="F153" s="82">
        <v>12</v>
      </c>
      <c r="G153" s="82"/>
    </row>
    <row r="154" spans="2:12">
      <c r="B154"/>
      <c r="C154"/>
      <c r="D154" s="39" t="s">
        <v>791</v>
      </c>
      <c r="E154" s="40">
        <v>22</v>
      </c>
      <c r="F154" s="82">
        <v>13</v>
      </c>
      <c r="G154" s="82"/>
    </row>
    <row r="155" spans="2:12">
      <c r="B155"/>
      <c r="C155"/>
      <c r="D155" s="39" t="s">
        <v>792</v>
      </c>
      <c r="E155" s="40">
        <v>23</v>
      </c>
      <c r="F155" s="82">
        <v>13</v>
      </c>
      <c r="G155" s="82"/>
    </row>
    <row r="156" spans="2:12">
      <c r="B156"/>
      <c r="C156"/>
      <c r="D156" s="24" t="s">
        <v>793</v>
      </c>
      <c r="E156" s="23">
        <v>24</v>
      </c>
      <c r="F156" s="82">
        <v>12</v>
      </c>
      <c r="G156" s="82"/>
    </row>
    <row r="157" spans="2:12">
      <c r="B157"/>
      <c r="C157"/>
      <c r="D157" s="39" t="s">
        <v>794</v>
      </c>
      <c r="E157" s="40">
        <v>25</v>
      </c>
      <c r="F157" s="82">
        <v>13</v>
      </c>
      <c r="G157" s="82"/>
    </row>
    <row r="158" spans="2:12">
      <c r="B158"/>
      <c r="C158"/>
      <c r="D158" s="57" t="s">
        <v>795</v>
      </c>
      <c r="E158" s="56">
        <v>26</v>
      </c>
      <c r="F158" s="82">
        <v>14</v>
      </c>
      <c r="G158" s="82"/>
    </row>
    <row r="159" spans="2:12" ht="15" customHeight="1">
      <c r="B159"/>
      <c r="C159"/>
      <c r="D159" s="24" t="s">
        <v>796</v>
      </c>
      <c r="E159" s="23">
        <v>27</v>
      </c>
      <c r="F159" s="82">
        <v>12</v>
      </c>
      <c r="G159" s="82"/>
    </row>
    <row r="160" spans="2:12">
      <c r="B160"/>
      <c r="C160"/>
      <c r="D160" s="39" t="s">
        <v>797</v>
      </c>
      <c r="E160" s="40">
        <v>28</v>
      </c>
      <c r="F160" s="82">
        <v>13</v>
      </c>
      <c r="G160" s="82"/>
    </row>
    <row r="161" spans="2:7">
      <c r="B161"/>
      <c r="C161"/>
      <c r="D161" s="57" t="s">
        <v>798</v>
      </c>
      <c r="E161" s="56">
        <v>29</v>
      </c>
      <c r="F161" s="82">
        <v>14</v>
      </c>
      <c r="G161" s="82"/>
    </row>
    <row r="162" spans="2:7">
      <c r="B162"/>
      <c r="C162"/>
      <c r="D162" s="22" t="s">
        <v>799</v>
      </c>
      <c r="E162" s="4">
        <v>30</v>
      </c>
      <c r="F162" s="82">
        <v>15</v>
      </c>
      <c r="G162" s="82"/>
    </row>
    <row r="163" spans="2:7">
      <c r="B163"/>
      <c r="C163"/>
      <c r="D163" s="35" t="s">
        <v>800</v>
      </c>
      <c r="E163" s="36">
        <v>31</v>
      </c>
      <c r="F163" s="82">
        <v>16</v>
      </c>
      <c r="G163" s="82"/>
    </row>
    <row r="164" spans="2:7">
      <c r="B164"/>
      <c r="C164"/>
      <c r="D164" s="77" t="s">
        <v>801</v>
      </c>
      <c r="E164" s="78">
        <v>32</v>
      </c>
      <c r="F164" s="82">
        <v>17</v>
      </c>
      <c r="G164" s="82"/>
    </row>
    <row r="165" spans="2:7" ht="15" customHeight="1">
      <c r="B165"/>
      <c r="C165"/>
      <c r="D165" s="77" t="s">
        <v>802</v>
      </c>
      <c r="E165" s="78">
        <v>33</v>
      </c>
      <c r="F165" s="82">
        <v>17</v>
      </c>
      <c r="G165" s="82"/>
    </row>
    <row r="166" spans="2:7">
      <c r="B166"/>
      <c r="C166"/>
      <c r="D166" s="77" t="s">
        <v>910</v>
      </c>
      <c r="E166" s="78">
        <v>34</v>
      </c>
      <c r="F166" s="82">
        <v>17</v>
      </c>
      <c r="G166" s="82"/>
    </row>
    <row r="167" spans="2:7">
      <c r="B167"/>
      <c r="C167"/>
      <c r="D167" s="77" t="s">
        <v>29916</v>
      </c>
      <c r="E167" s="78">
        <v>35</v>
      </c>
      <c r="F167" s="82">
        <v>17</v>
      </c>
      <c r="G167" s="82"/>
    </row>
    <row r="168" spans="2:7">
      <c r="B168"/>
      <c r="C168"/>
      <c r="D168" s="77" t="s">
        <v>29917</v>
      </c>
      <c r="E168" s="78">
        <v>36</v>
      </c>
      <c r="F168" s="82">
        <v>17</v>
      </c>
      <c r="G168" s="82"/>
    </row>
    <row r="169" spans="2:7">
      <c r="B169"/>
      <c r="C169"/>
      <c r="D169" s="77" t="s">
        <v>803</v>
      </c>
      <c r="E169" s="78">
        <v>37</v>
      </c>
      <c r="F169" s="82">
        <v>17</v>
      </c>
      <c r="G169" s="82"/>
    </row>
    <row r="170" spans="2:7">
      <c r="B170"/>
      <c r="C170"/>
      <c r="D170" s="77" t="s">
        <v>804</v>
      </c>
      <c r="E170" s="78">
        <v>38</v>
      </c>
      <c r="F170" s="82">
        <v>17</v>
      </c>
      <c r="G170" s="82"/>
    </row>
    <row r="171" spans="2:7">
      <c r="B171"/>
      <c r="C171"/>
      <c r="D171" s="77" t="s">
        <v>805</v>
      </c>
      <c r="E171" s="78">
        <v>39</v>
      </c>
      <c r="F171" s="82">
        <v>17</v>
      </c>
      <c r="G171" s="82"/>
    </row>
    <row r="172" spans="2:7">
      <c r="B172"/>
      <c r="C172"/>
      <c r="D172" s="77" t="s">
        <v>806</v>
      </c>
      <c r="E172" s="78">
        <v>40</v>
      </c>
      <c r="F172" s="82">
        <v>17</v>
      </c>
      <c r="G172" s="82"/>
    </row>
    <row r="173" spans="2:7">
      <c r="B173"/>
      <c r="C173"/>
      <c r="D173" s="77" t="s">
        <v>807</v>
      </c>
      <c r="E173" s="78">
        <v>41</v>
      </c>
      <c r="F173" s="82">
        <v>17</v>
      </c>
      <c r="G173" s="82"/>
    </row>
    <row r="174" spans="2:7">
      <c r="B174"/>
      <c r="C174"/>
      <c r="D174" s="77" t="s">
        <v>808</v>
      </c>
      <c r="E174" s="78">
        <v>42</v>
      </c>
      <c r="F174" s="82">
        <v>17</v>
      </c>
      <c r="G174" s="82"/>
    </row>
    <row r="175" spans="2:7">
      <c r="B175"/>
      <c r="C175"/>
      <c r="D175" s="77" t="s">
        <v>809</v>
      </c>
      <c r="E175" s="78">
        <v>43</v>
      </c>
      <c r="F175" s="82">
        <v>17</v>
      </c>
      <c r="G175" s="82"/>
    </row>
    <row r="176" spans="2:7">
      <c r="B176"/>
      <c r="C176"/>
      <c r="D176" s="77" t="s">
        <v>810</v>
      </c>
      <c r="E176" s="78">
        <v>44</v>
      </c>
      <c r="F176" s="82">
        <v>17</v>
      </c>
      <c r="G176" s="82"/>
    </row>
    <row r="177" spans="1:12">
      <c r="B177"/>
      <c r="C177"/>
      <c r="D177" s="77" t="s">
        <v>811</v>
      </c>
      <c r="E177" s="78">
        <v>45</v>
      </c>
      <c r="F177" s="82">
        <v>17</v>
      </c>
      <c r="G177" s="82"/>
    </row>
    <row r="178" spans="1:12">
      <c r="B178"/>
      <c r="C178"/>
      <c r="D178" s="29" t="s">
        <v>218</v>
      </c>
      <c r="E178" s="30">
        <v>46</v>
      </c>
      <c r="F178" s="10">
        <v>0</v>
      </c>
    </row>
    <row r="181" spans="1:12">
      <c r="B181" s="10" t="s">
        <v>30724</v>
      </c>
    </row>
    <row r="182" spans="1:12" ht="15" customHeight="1">
      <c r="A182">
        <v>39</v>
      </c>
      <c r="B182" t="s">
        <v>779</v>
      </c>
      <c r="C182" s="93" t="s">
        <v>898</v>
      </c>
      <c r="D182" s="1"/>
      <c r="E182" t="s">
        <v>30695</v>
      </c>
      <c r="F182" s="97"/>
      <c r="G182" s="97"/>
      <c r="I182" s="2" t="s">
        <v>30696</v>
      </c>
      <c r="J182" s="2" t="s">
        <v>30697</v>
      </c>
      <c r="K182" s="18">
        <v>0</v>
      </c>
      <c r="L182" s="18" t="s">
        <v>30698</v>
      </c>
    </row>
    <row r="183" spans="1:12">
      <c r="B183"/>
      <c r="C183" s="93"/>
      <c r="D183" s="19" t="s">
        <v>208</v>
      </c>
      <c r="E183" s="18">
        <v>1</v>
      </c>
      <c r="F183" s="10">
        <v>0</v>
      </c>
      <c r="K183" s="21">
        <v>1</v>
      </c>
      <c r="L183" s="21" t="s">
        <v>30699</v>
      </c>
    </row>
    <row r="184" spans="1:12">
      <c r="B184"/>
      <c r="C184" s="93"/>
      <c r="D184" s="19" t="s">
        <v>209</v>
      </c>
      <c r="E184" s="18">
        <v>2</v>
      </c>
      <c r="F184" s="10">
        <v>0</v>
      </c>
      <c r="K184" s="36">
        <v>2</v>
      </c>
      <c r="L184" s="36" t="s">
        <v>30700</v>
      </c>
    </row>
    <row r="185" spans="1:12">
      <c r="B185"/>
      <c r="C185" s="93"/>
      <c r="D185" s="19" t="s">
        <v>780</v>
      </c>
      <c r="E185" s="18">
        <v>3</v>
      </c>
      <c r="F185" s="10">
        <v>0</v>
      </c>
      <c r="K185" s="40">
        <v>3</v>
      </c>
      <c r="L185" s="40" t="s">
        <v>30701</v>
      </c>
    </row>
    <row r="186" spans="1:12">
      <c r="B186"/>
      <c r="C186"/>
      <c r="D186" s="20" t="s">
        <v>781</v>
      </c>
      <c r="E186" s="21">
        <v>4</v>
      </c>
      <c r="F186" s="10">
        <v>1</v>
      </c>
      <c r="K186" s="18">
        <v>8</v>
      </c>
      <c r="L186" s="18" t="s">
        <v>30702</v>
      </c>
    </row>
    <row r="187" spans="1:12">
      <c r="B187"/>
      <c r="C187"/>
      <c r="D187" s="20" t="s">
        <v>782</v>
      </c>
      <c r="E187" s="21">
        <v>5</v>
      </c>
      <c r="F187" s="10">
        <v>1</v>
      </c>
    </row>
    <row r="188" spans="1:12">
      <c r="B188"/>
      <c r="C188"/>
      <c r="D188" s="20" t="s">
        <v>783</v>
      </c>
      <c r="E188" s="21">
        <v>6</v>
      </c>
      <c r="F188" s="10">
        <v>1</v>
      </c>
    </row>
    <row r="189" spans="1:12">
      <c r="B189"/>
      <c r="C189"/>
      <c r="D189" s="20" t="s">
        <v>784</v>
      </c>
      <c r="E189" s="21">
        <v>7</v>
      </c>
      <c r="F189" s="10">
        <v>1</v>
      </c>
    </row>
    <row r="190" spans="1:12">
      <c r="B190"/>
      <c r="C190"/>
      <c r="D190" s="20" t="s">
        <v>785</v>
      </c>
      <c r="E190" s="21">
        <v>8</v>
      </c>
      <c r="F190" s="10">
        <v>1</v>
      </c>
    </row>
    <row r="191" spans="1:12" ht="15" customHeight="1">
      <c r="B191"/>
      <c r="C191"/>
      <c r="D191" s="35" t="s">
        <v>786</v>
      </c>
      <c r="E191" s="36">
        <v>9</v>
      </c>
      <c r="F191" s="10">
        <v>2</v>
      </c>
    </row>
    <row r="192" spans="1:12">
      <c r="B192"/>
      <c r="C192"/>
      <c r="D192" s="35" t="s">
        <v>787</v>
      </c>
      <c r="E192" s="36">
        <v>10</v>
      </c>
      <c r="F192" s="10">
        <v>2</v>
      </c>
    </row>
    <row r="193" spans="2:6">
      <c r="B193"/>
      <c r="C193"/>
      <c r="D193" s="35" t="s">
        <v>788</v>
      </c>
      <c r="E193" s="36">
        <v>11</v>
      </c>
      <c r="F193" s="10">
        <v>2</v>
      </c>
    </row>
    <row r="194" spans="2:6">
      <c r="B194"/>
      <c r="C194"/>
      <c r="D194" s="35" t="s">
        <v>789</v>
      </c>
      <c r="E194" s="36">
        <v>12</v>
      </c>
      <c r="F194" s="10">
        <v>2</v>
      </c>
    </row>
    <row r="195" spans="2:6" ht="15" customHeight="1">
      <c r="B195"/>
      <c r="C195"/>
      <c r="D195" s="35" t="s">
        <v>210</v>
      </c>
      <c r="E195" s="36">
        <v>13</v>
      </c>
      <c r="F195" s="10">
        <v>2</v>
      </c>
    </row>
    <row r="196" spans="2:6">
      <c r="B196"/>
      <c r="C196"/>
      <c r="D196" s="35" t="s">
        <v>211</v>
      </c>
      <c r="E196" s="36">
        <v>14</v>
      </c>
      <c r="F196" s="10">
        <v>2</v>
      </c>
    </row>
    <row r="197" spans="2:6" ht="15" customHeight="1">
      <c r="B197"/>
      <c r="C197"/>
      <c r="D197" s="35" t="s">
        <v>212</v>
      </c>
      <c r="E197" s="36">
        <v>15</v>
      </c>
      <c r="F197" s="10">
        <v>2</v>
      </c>
    </row>
    <row r="198" spans="2:6">
      <c r="B198"/>
      <c r="C198"/>
      <c r="D198" s="35" t="s">
        <v>213</v>
      </c>
      <c r="E198" s="36">
        <v>16</v>
      </c>
      <c r="F198" s="10">
        <v>2</v>
      </c>
    </row>
    <row r="199" spans="2:6">
      <c r="B199"/>
      <c r="C199"/>
      <c r="D199" s="35" t="s">
        <v>214</v>
      </c>
      <c r="E199" s="36">
        <v>17</v>
      </c>
      <c r="F199" s="10">
        <v>2</v>
      </c>
    </row>
    <row r="200" spans="2:6">
      <c r="B200"/>
      <c r="C200"/>
      <c r="D200" s="35" t="s">
        <v>215</v>
      </c>
      <c r="E200" s="36">
        <v>18</v>
      </c>
      <c r="F200" s="10">
        <v>2</v>
      </c>
    </row>
    <row r="201" spans="2:6">
      <c r="B201"/>
      <c r="C201"/>
      <c r="D201" s="35" t="s">
        <v>216</v>
      </c>
      <c r="E201" s="36">
        <v>19</v>
      </c>
      <c r="F201" s="10">
        <v>2</v>
      </c>
    </row>
    <row r="202" spans="2:6">
      <c r="B202"/>
      <c r="C202"/>
      <c r="D202" s="35" t="s">
        <v>217</v>
      </c>
      <c r="E202" s="36">
        <v>20</v>
      </c>
      <c r="F202" s="10">
        <v>2</v>
      </c>
    </row>
    <row r="203" spans="2:6">
      <c r="B203"/>
      <c r="C203"/>
      <c r="D203" s="39" t="s">
        <v>790</v>
      </c>
      <c r="E203" s="40">
        <v>21</v>
      </c>
      <c r="F203" s="10">
        <v>3</v>
      </c>
    </row>
    <row r="204" spans="2:6">
      <c r="B204"/>
      <c r="C204"/>
      <c r="D204" s="39" t="s">
        <v>791</v>
      </c>
      <c r="E204" s="40">
        <v>22</v>
      </c>
      <c r="F204" s="10">
        <v>3</v>
      </c>
    </row>
    <row r="205" spans="2:6">
      <c r="B205"/>
      <c r="C205"/>
      <c r="D205" s="39" t="s">
        <v>792</v>
      </c>
      <c r="E205" s="40">
        <v>23</v>
      </c>
      <c r="F205" s="10">
        <v>3</v>
      </c>
    </row>
    <row r="206" spans="2:6">
      <c r="B206"/>
      <c r="C206"/>
      <c r="D206" s="39" t="s">
        <v>793</v>
      </c>
      <c r="E206" s="40">
        <v>24</v>
      </c>
      <c r="F206" s="10">
        <v>3</v>
      </c>
    </row>
    <row r="207" spans="2:6">
      <c r="B207"/>
      <c r="C207"/>
      <c r="D207" s="39" t="s">
        <v>794</v>
      </c>
      <c r="E207" s="40">
        <v>25</v>
      </c>
      <c r="F207" s="10">
        <v>3</v>
      </c>
    </row>
    <row r="208" spans="2:6">
      <c r="B208"/>
      <c r="C208"/>
      <c r="D208" s="39" t="s">
        <v>795</v>
      </c>
      <c r="E208" s="40">
        <v>26</v>
      </c>
      <c r="F208" s="10">
        <v>3</v>
      </c>
    </row>
    <row r="209" spans="2:6" ht="15" customHeight="1">
      <c r="B209"/>
      <c r="C209"/>
      <c r="D209" s="39" t="s">
        <v>796</v>
      </c>
      <c r="E209" s="40">
        <v>27</v>
      </c>
      <c r="F209" s="10">
        <v>3</v>
      </c>
    </row>
    <row r="210" spans="2:6">
      <c r="B210"/>
      <c r="C210"/>
      <c r="D210" s="39" t="s">
        <v>797</v>
      </c>
      <c r="E210" s="40">
        <v>28</v>
      </c>
      <c r="F210" s="10">
        <v>3</v>
      </c>
    </row>
    <row r="211" spans="2:6">
      <c r="B211"/>
      <c r="C211"/>
      <c r="D211" s="39" t="s">
        <v>798</v>
      </c>
      <c r="E211" s="40">
        <v>29</v>
      </c>
      <c r="F211" s="10">
        <v>3</v>
      </c>
    </row>
    <row r="212" spans="2:6">
      <c r="B212"/>
      <c r="C212"/>
      <c r="D212" s="39" t="s">
        <v>799</v>
      </c>
      <c r="E212" s="40">
        <v>30</v>
      </c>
      <c r="F212" s="10">
        <v>3</v>
      </c>
    </row>
    <row r="213" spans="2:6">
      <c r="B213"/>
      <c r="C213"/>
      <c r="D213" s="39" t="s">
        <v>800</v>
      </c>
      <c r="E213" s="40">
        <v>31</v>
      </c>
      <c r="F213" s="10">
        <v>3</v>
      </c>
    </row>
    <row r="214" spans="2:6">
      <c r="B214"/>
      <c r="C214"/>
      <c r="D214" s="39" t="s">
        <v>801</v>
      </c>
      <c r="E214" s="40">
        <v>32</v>
      </c>
      <c r="F214" s="10">
        <v>3</v>
      </c>
    </row>
    <row r="215" spans="2:6" ht="15" customHeight="1">
      <c r="B215"/>
      <c r="C215"/>
      <c r="D215" s="39" t="s">
        <v>802</v>
      </c>
      <c r="E215" s="40">
        <v>33</v>
      </c>
      <c r="F215" s="10">
        <v>3</v>
      </c>
    </row>
    <row r="216" spans="2:6">
      <c r="B216"/>
      <c r="C216"/>
      <c r="D216" s="39" t="s">
        <v>910</v>
      </c>
      <c r="E216" s="40">
        <v>34</v>
      </c>
      <c r="F216" s="10">
        <v>3</v>
      </c>
    </row>
    <row r="217" spans="2:6">
      <c r="B217"/>
      <c r="C217"/>
      <c r="D217" s="39" t="s">
        <v>29916</v>
      </c>
      <c r="E217" s="40">
        <v>35</v>
      </c>
      <c r="F217" s="10">
        <v>3</v>
      </c>
    </row>
    <row r="218" spans="2:6">
      <c r="B218"/>
      <c r="C218"/>
      <c r="D218" s="39" t="s">
        <v>29917</v>
      </c>
      <c r="E218" s="40">
        <v>36</v>
      </c>
      <c r="F218" s="10">
        <v>3</v>
      </c>
    </row>
    <row r="219" spans="2:6">
      <c r="B219"/>
      <c r="C219"/>
      <c r="D219" s="39" t="s">
        <v>803</v>
      </c>
      <c r="E219" s="40">
        <v>37</v>
      </c>
      <c r="F219" s="10">
        <v>3</v>
      </c>
    </row>
    <row r="220" spans="2:6">
      <c r="B220"/>
      <c r="C220"/>
      <c r="D220" s="39" t="s">
        <v>804</v>
      </c>
      <c r="E220" s="40">
        <v>38</v>
      </c>
      <c r="F220" s="10">
        <v>3</v>
      </c>
    </row>
    <row r="221" spans="2:6">
      <c r="B221"/>
      <c r="C221"/>
      <c r="D221" s="39" t="s">
        <v>805</v>
      </c>
      <c r="E221" s="40">
        <v>39</v>
      </c>
      <c r="F221" s="10">
        <v>3</v>
      </c>
    </row>
    <row r="222" spans="2:6">
      <c r="B222"/>
      <c r="C222"/>
      <c r="D222" s="39" t="s">
        <v>806</v>
      </c>
      <c r="E222" s="40">
        <v>40</v>
      </c>
      <c r="F222" s="10">
        <v>3</v>
      </c>
    </row>
    <row r="223" spans="2:6">
      <c r="B223"/>
      <c r="C223"/>
      <c r="D223" s="39" t="s">
        <v>807</v>
      </c>
      <c r="E223" s="40">
        <v>41</v>
      </c>
      <c r="F223" s="10">
        <v>3</v>
      </c>
    </row>
    <row r="224" spans="2:6">
      <c r="B224"/>
      <c r="C224"/>
      <c r="D224" s="39" t="s">
        <v>808</v>
      </c>
      <c r="E224" s="40">
        <v>42</v>
      </c>
      <c r="F224" s="10">
        <v>3</v>
      </c>
    </row>
    <row r="225" spans="1:12">
      <c r="B225"/>
      <c r="C225"/>
      <c r="D225" s="39" t="s">
        <v>809</v>
      </c>
      <c r="E225" s="40">
        <v>43</v>
      </c>
      <c r="F225" s="10">
        <v>3</v>
      </c>
    </row>
    <row r="226" spans="1:12">
      <c r="B226"/>
      <c r="C226"/>
      <c r="D226" s="39" t="s">
        <v>810</v>
      </c>
      <c r="E226" s="40">
        <v>44</v>
      </c>
      <c r="F226" s="10">
        <v>3</v>
      </c>
    </row>
    <row r="227" spans="1:12">
      <c r="B227"/>
      <c r="C227"/>
      <c r="D227" s="39" t="s">
        <v>811</v>
      </c>
      <c r="E227" s="40">
        <v>45</v>
      </c>
      <c r="F227" s="10">
        <v>3</v>
      </c>
    </row>
    <row r="228" spans="1:12">
      <c r="B228"/>
      <c r="C228"/>
      <c r="D228" s="19" t="s">
        <v>218</v>
      </c>
      <c r="E228" s="18">
        <v>46</v>
      </c>
      <c r="F228" s="10">
        <v>0</v>
      </c>
    </row>
    <row r="230" spans="1:12" ht="32" customHeight="1">
      <c r="A230">
        <v>38</v>
      </c>
      <c r="B230" t="s">
        <v>694</v>
      </c>
      <c r="C230" s="92" t="s">
        <v>882</v>
      </c>
      <c r="D230" s="1"/>
      <c r="E230"/>
      <c r="I230" s="7" t="s">
        <v>30518</v>
      </c>
      <c r="J230" s="91" t="s">
        <v>30519</v>
      </c>
      <c r="K230" s="31">
        <v>11</v>
      </c>
      <c r="L230" s="31" t="s">
        <v>30506</v>
      </c>
    </row>
    <row r="231" spans="1:12" ht="18">
      <c r="B231"/>
      <c r="C231" s="92"/>
      <c r="D231" s="29" t="s">
        <v>695</v>
      </c>
      <c r="E231" s="30">
        <v>1</v>
      </c>
      <c r="F231" s="10">
        <v>1</v>
      </c>
      <c r="J231" s="91"/>
      <c r="K231" s="32">
        <v>12</v>
      </c>
      <c r="L231" s="32" t="s">
        <v>30507</v>
      </c>
    </row>
    <row r="232" spans="1:12" ht="18">
      <c r="B232"/>
      <c r="C232" s="92"/>
      <c r="D232" s="19" t="s">
        <v>268</v>
      </c>
      <c r="E232" s="18">
        <v>2</v>
      </c>
      <c r="F232" s="90">
        <v>22</v>
      </c>
      <c r="G232" s="90"/>
      <c r="J232" s="91"/>
      <c r="K232" s="33">
        <v>13</v>
      </c>
      <c r="L232" s="33" t="s">
        <v>30508</v>
      </c>
    </row>
    <row r="233" spans="1:12" ht="18">
      <c r="B233"/>
      <c r="C233" s="92"/>
      <c r="D233" s="19" t="s">
        <v>696</v>
      </c>
      <c r="E233" s="18">
        <v>3</v>
      </c>
      <c r="F233" s="90">
        <v>22</v>
      </c>
      <c r="G233" s="90"/>
      <c r="J233" s="91"/>
      <c r="K233" s="34">
        <v>21</v>
      </c>
      <c r="L233" s="34" t="s">
        <v>30509</v>
      </c>
    </row>
    <row r="234" spans="1:12" ht="18">
      <c r="B234"/>
      <c r="C234"/>
      <c r="D234" s="22" t="s">
        <v>99</v>
      </c>
      <c r="E234" s="4">
        <v>4</v>
      </c>
      <c r="F234" s="10">
        <v>4</v>
      </c>
      <c r="K234" s="37">
        <v>22</v>
      </c>
      <c r="L234" s="37" t="s">
        <v>30510</v>
      </c>
    </row>
    <row r="235" spans="1:12" ht="18">
      <c r="B235"/>
      <c r="C235"/>
      <c r="D235" s="35" t="s">
        <v>100</v>
      </c>
      <c r="E235" s="36">
        <v>5</v>
      </c>
      <c r="F235" s="10">
        <v>5</v>
      </c>
      <c r="K235" s="44">
        <v>42</v>
      </c>
      <c r="L235" s="44" t="s">
        <v>30511</v>
      </c>
    </row>
    <row r="236" spans="1:12" ht="18">
      <c r="B236"/>
      <c r="C236"/>
      <c r="D236" s="24" t="s">
        <v>101</v>
      </c>
      <c r="E236" s="23">
        <v>6</v>
      </c>
      <c r="F236" s="10">
        <v>6</v>
      </c>
      <c r="K236" s="38">
        <v>51</v>
      </c>
      <c r="L236" s="38" t="s">
        <v>30512</v>
      </c>
    </row>
    <row r="237" spans="1:12" ht="18">
      <c r="B237"/>
      <c r="C237"/>
      <c r="D237" s="42" t="s">
        <v>697</v>
      </c>
      <c r="E237" s="43">
        <v>7</v>
      </c>
      <c r="F237" s="10">
        <v>7</v>
      </c>
      <c r="K237" s="41">
        <v>61</v>
      </c>
      <c r="L237" s="41" t="s">
        <v>30513</v>
      </c>
    </row>
    <row r="238" spans="1:12" ht="18">
      <c r="B238"/>
      <c r="C238"/>
      <c r="D238" s="20" t="s">
        <v>698</v>
      </c>
      <c r="E238" s="21">
        <v>8</v>
      </c>
      <c r="F238" s="10">
        <v>8</v>
      </c>
      <c r="K238" s="45">
        <v>62</v>
      </c>
      <c r="L238" s="45" t="s">
        <v>30514</v>
      </c>
    </row>
    <row r="239" spans="1:12" ht="18">
      <c r="B239"/>
      <c r="C239"/>
      <c r="D239" s="39" t="s">
        <v>102</v>
      </c>
      <c r="E239" s="40">
        <v>9</v>
      </c>
      <c r="F239" s="10">
        <v>9</v>
      </c>
      <c r="K239" s="26">
        <v>71</v>
      </c>
      <c r="L239" s="26" t="s">
        <v>30515</v>
      </c>
    </row>
    <row r="240" spans="1:12" ht="18">
      <c r="B240"/>
      <c r="C240"/>
      <c r="D240" s="46" t="s">
        <v>103</v>
      </c>
      <c r="E240" s="47">
        <v>10</v>
      </c>
      <c r="F240" s="10">
        <v>10</v>
      </c>
      <c r="K240" s="87">
        <v>96</v>
      </c>
      <c r="L240" s="87" t="s">
        <v>30516</v>
      </c>
    </row>
    <row r="241" spans="1:13" ht="18">
      <c r="B241"/>
      <c r="C241"/>
      <c r="D241" s="27" t="s">
        <v>104</v>
      </c>
      <c r="E241" s="28">
        <v>11</v>
      </c>
      <c r="F241" s="10">
        <v>11</v>
      </c>
      <c r="K241" s="86">
        <v>97</v>
      </c>
      <c r="L241" s="86" t="s">
        <v>30517</v>
      </c>
      <c r="M241" s="14" t="s">
        <v>30693</v>
      </c>
    </row>
    <row r="242" spans="1:13">
      <c r="B242"/>
      <c r="C242"/>
      <c r="D242" s="83" t="s">
        <v>105</v>
      </c>
      <c r="E242" s="84">
        <v>12</v>
      </c>
      <c r="F242" s="10">
        <v>12</v>
      </c>
    </row>
    <row r="249" spans="1:13" ht="18">
      <c r="A249">
        <v>37</v>
      </c>
      <c r="B249" t="s">
        <v>686</v>
      </c>
      <c r="C249" s="92" t="s">
        <v>494</v>
      </c>
      <c r="D249" s="1"/>
      <c r="E249"/>
      <c r="I249" s="7" t="s">
        <v>30527</v>
      </c>
      <c r="J249" s="91" t="s">
        <v>30526</v>
      </c>
      <c r="K249" s="31">
        <v>11</v>
      </c>
      <c r="L249" s="31" t="s">
        <v>30520</v>
      </c>
    </row>
    <row r="250" spans="1:13" ht="18">
      <c r="B250"/>
      <c r="C250" s="92"/>
      <c r="D250" s="29" t="s">
        <v>419</v>
      </c>
      <c r="E250" s="30">
        <v>1</v>
      </c>
      <c r="J250" s="91"/>
      <c r="K250" s="32">
        <v>12</v>
      </c>
      <c r="L250" s="32" t="s">
        <v>30521</v>
      </c>
    </row>
    <row r="251" spans="1:13" ht="18">
      <c r="B251"/>
      <c r="C251"/>
      <c r="D251" s="19" t="s">
        <v>687</v>
      </c>
      <c r="E251" s="18">
        <v>2</v>
      </c>
      <c r="J251" s="91"/>
      <c r="K251" s="41">
        <v>13</v>
      </c>
      <c r="L251" s="41" t="s">
        <v>30522</v>
      </c>
    </row>
    <row r="252" spans="1:13" ht="18">
      <c r="B252"/>
      <c r="C252"/>
      <c r="D252" s="39" t="s">
        <v>688</v>
      </c>
      <c r="E252" s="40">
        <v>3</v>
      </c>
      <c r="J252" s="91"/>
      <c r="K252" s="34">
        <v>21</v>
      </c>
      <c r="L252" s="34" t="s">
        <v>30523</v>
      </c>
    </row>
    <row r="253" spans="1:13" ht="18">
      <c r="B253"/>
      <c r="C253"/>
      <c r="D253" s="22" t="s">
        <v>52</v>
      </c>
      <c r="E253" s="4">
        <v>4</v>
      </c>
      <c r="K253" s="37">
        <v>22</v>
      </c>
      <c r="L253" s="37" t="s">
        <v>30524</v>
      </c>
    </row>
    <row r="254" spans="1:13" ht="18">
      <c r="B254"/>
      <c r="C254"/>
      <c r="D254" s="35" t="s">
        <v>420</v>
      </c>
      <c r="E254" s="36">
        <v>5</v>
      </c>
      <c r="K254" s="33">
        <v>31</v>
      </c>
      <c r="L254" s="33" t="s">
        <v>30525</v>
      </c>
    </row>
    <row r="255" spans="1:13" ht="18">
      <c r="B255"/>
      <c r="C255"/>
      <c r="D255" s="20" t="s">
        <v>421</v>
      </c>
      <c r="E255" s="21">
        <v>6</v>
      </c>
      <c r="K255" s="25">
        <v>96</v>
      </c>
      <c r="L255" s="25" t="s">
        <v>30516</v>
      </c>
      <c r="M255" s="14" t="s">
        <v>30703</v>
      </c>
    </row>
    <row r="256" spans="1:13" ht="18">
      <c r="K256" s="25">
        <v>97</v>
      </c>
      <c r="L256" s="25" t="s">
        <v>30517</v>
      </c>
      <c r="M256" s="14" t="s">
        <v>30693</v>
      </c>
    </row>
    <row r="262" spans="1:13" ht="18">
      <c r="A262">
        <v>36</v>
      </c>
      <c r="B262" t="s">
        <v>681</v>
      </c>
      <c r="C262" s="92" t="s">
        <v>874</v>
      </c>
      <c r="D262" s="1"/>
      <c r="E262"/>
      <c r="I262" s="7" t="s">
        <v>30530</v>
      </c>
      <c r="J262" s="91" t="s">
        <v>30528</v>
      </c>
      <c r="K262" s="41">
        <v>0</v>
      </c>
      <c r="L262" s="41" t="s">
        <v>22</v>
      </c>
    </row>
    <row r="263" spans="1:13" ht="18">
      <c r="B263"/>
      <c r="C263" s="92"/>
      <c r="D263" s="22" t="s">
        <v>21</v>
      </c>
      <c r="E263" s="4">
        <v>1</v>
      </c>
      <c r="J263" s="91"/>
      <c r="K263" s="34">
        <v>1</v>
      </c>
      <c r="L263" s="34" t="s">
        <v>30529</v>
      </c>
    </row>
    <row r="264" spans="1:13" ht="18">
      <c r="B264"/>
      <c r="C264" s="92"/>
      <c r="D264" s="39" t="s">
        <v>22</v>
      </c>
      <c r="E264" s="40">
        <v>2</v>
      </c>
      <c r="J264" s="91"/>
      <c r="K264" s="25">
        <v>7</v>
      </c>
      <c r="L264" s="25" t="s">
        <v>30517</v>
      </c>
      <c r="M264" s="14" t="s">
        <v>30693</v>
      </c>
    </row>
    <row r="270" spans="1:13" ht="18">
      <c r="A270">
        <v>35</v>
      </c>
      <c r="B270" t="s">
        <v>678</v>
      </c>
      <c r="C270" t="s">
        <v>873</v>
      </c>
      <c r="D270" s="1"/>
      <c r="E270"/>
      <c r="I270" s="7" t="s">
        <v>30543</v>
      </c>
      <c r="J270" s="91" t="s">
        <v>30531</v>
      </c>
      <c r="K270" s="86">
        <v>10</v>
      </c>
      <c r="L270" s="86" t="s">
        <v>30532</v>
      </c>
      <c r="M270" s="14" t="s">
        <v>30693</v>
      </c>
    </row>
    <row r="271" spans="1:13" ht="18">
      <c r="B271"/>
      <c r="C271"/>
      <c r="D271" s="20" t="s">
        <v>679</v>
      </c>
      <c r="E271" s="21">
        <v>1</v>
      </c>
      <c r="J271" s="91"/>
      <c r="K271" s="34">
        <v>11</v>
      </c>
      <c r="L271" s="34" t="s">
        <v>30533</v>
      </c>
    </row>
    <row r="272" spans="1:13" ht="18">
      <c r="B272"/>
      <c r="C272"/>
      <c r="D272" s="42" t="s">
        <v>42</v>
      </c>
      <c r="E272" s="43">
        <v>2</v>
      </c>
      <c r="J272" s="91"/>
      <c r="K272" s="86">
        <v>20</v>
      </c>
      <c r="L272" s="86" t="s">
        <v>30534</v>
      </c>
      <c r="M272" s="14" t="s">
        <v>30693</v>
      </c>
    </row>
    <row r="273" spans="1:13" ht="18">
      <c r="B273"/>
      <c r="C273"/>
      <c r="D273" s="35" t="s">
        <v>43</v>
      </c>
      <c r="E273" s="36">
        <v>3</v>
      </c>
      <c r="K273" s="38">
        <v>21</v>
      </c>
      <c r="L273" s="38" t="s">
        <v>30535</v>
      </c>
    </row>
    <row r="274" spans="1:13" ht="18">
      <c r="B274"/>
      <c r="C274"/>
      <c r="D274" s="19" t="s">
        <v>44</v>
      </c>
      <c r="E274" s="18">
        <v>4</v>
      </c>
      <c r="K274" s="32">
        <v>22</v>
      </c>
      <c r="L274" s="32" t="s">
        <v>30536</v>
      </c>
    </row>
    <row r="275" spans="1:13" ht="18">
      <c r="B275"/>
      <c r="C275"/>
      <c r="D275" s="24" t="s">
        <v>680</v>
      </c>
      <c r="E275" s="23">
        <v>5</v>
      </c>
      <c r="K275" s="44">
        <v>30</v>
      </c>
      <c r="L275" s="44" t="s">
        <v>30537</v>
      </c>
    </row>
    <row r="276" spans="1:13" ht="18">
      <c r="B276"/>
      <c r="C276"/>
      <c r="D276" s="22" t="s">
        <v>45</v>
      </c>
      <c r="E276" s="4">
        <v>6</v>
      </c>
      <c r="K276" s="37">
        <v>31</v>
      </c>
      <c r="L276" s="37" t="s">
        <v>30538</v>
      </c>
    </row>
    <row r="277" spans="1:13" ht="18">
      <c r="K277" s="33">
        <v>32</v>
      </c>
      <c r="L277" s="33" t="s">
        <v>30539</v>
      </c>
    </row>
    <row r="278" spans="1:13" ht="18">
      <c r="K278" s="33">
        <v>33</v>
      </c>
      <c r="L278" s="33" t="s">
        <v>30540</v>
      </c>
    </row>
    <row r="279" spans="1:13" ht="18">
      <c r="K279" s="44">
        <v>34</v>
      </c>
      <c r="L279" s="44" t="s">
        <v>30541</v>
      </c>
    </row>
    <row r="280" spans="1:13" ht="18">
      <c r="K280" s="88">
        <v>96</v>
      </c>
      <c r="L280" s="88" t="s">
        <v>30542</v>
      </c>
    </row>
    <row r="281" spans="1:13" ht="18">
      <c r="K281" s="25">
        <v>97</v>
      </c>
      <c r="L281" s="25" t="s">
        <v>30517</v>
      </c>
      <c r="M281" s="14" t="s">
        <v>30693</v>
      </c>
    </row>
    <row r="284" spans="1:13" ht="18">
      <c r="A284">
        <v>34</v>
      </c>
      <c r="B284" t="s">
        <v>674</v>
      </c>
      <c r="C284" s="92" t="s">
        <v>872</v>
      </c>
      <c r="D284" s="1"/>
      <c r="E284"/>
      <c r="I284" s="7" t="s">
        <v>30545</v>
      </c>
      <c r="J284" s="91" t="s">
        <v>30544</v>
      </c>
      <c r="K284" s="33">
        <v>11</v>
      </c>
      <c r="L284" s="33" t="s">
        <v>30546</v>
      </c>
      <c r="M284" s="14">
        <v>1</v>
      </c>
    </row>
    <row r="285" spans="1:13" ht="18">
      <c r="B285"/>
      <c r="C285" s="92"/>
      <c r="D285" s="19" t="s">
        <v>37</v>
      </c>
      <c r="E285" s="18">
        <v>1</v>
      </c>
      <c r="F285" s="10">
        <v>1</v>
      </c>
      <c r="G285" s="10">
        <v>3</v>
      </c>
      <c r="J285" s="91"/>
      <c r="K285" s="33">
        <v>12</v>
      </c>
      <c r="L285" s="33" t="s">
        <v>30547</v>
      </c>
      <c r="M285" s="14">
        <v>1</v>
      </c>
    </row>
    <row r="286" spans="1:13" ht="18">
      <c r="B286"/>
      <c r="C286" s="92"/>
      <c r="D286" s="19" t="s">
        <v>38</v>
      </c>
      <c r="E286" s="18">
        <v>2</v>
      </c>
      <c r="F286" s="10">
        <v>1</v>
      </c>
      <c r="G286" s="10">
        <v>3</v>
      </c>
      <c r="J286" s="91"/>
      <c r="K286" s="34">
        <v>21</v>
      </c>
      <c r="L286" s="34" t="s">
        <v>30548</v>
      </c>
      <c r="M286" s="14">
        <v>2</v>
      </c>
    </row>
    <row r="287" spans="1:13" ht="18">
      <c r="B287"/>
      <c r="C287" s="92"/>
      <c r="D287" s="35" t="s">
        <v>39</v>
      </c>
      <c r="E287" s="36">
        <v>3</v>
      </c>
      <c r="F287" s="10">
        <v>3</v>
      </c>
      <c r="G287" s="10">
        <v>4</v>
      </c>
      <c r="K287" s="33">
        <v>22</v>
      </c>
      <c r="L287" s="33" t="s">
        <v>30549</v>
      </c>
      <c r="M287" s="14">
        <v>2</v>
      </c>
    </row>
    <row r="288" spans="1:13" ht="18">
      <c r="B288"/>
      <c r="C288"/>
      <c r="D288" s="20" t="s">
        <v>40</v>
      </c>
      <c r="E288" s="21">
        <v>4</v>
      </c>
      <c r="F288" s="10">
        <v>4</v>
      </c>
      <c r="G288" s="10">
        <v>1</v>
      </c>
      <c r="K288" s="85">
        <v>23</v>
      </c>
      <c r="L288" s="85" t="s">
        <v>30550</v>
      </c>
      <c r="M288" s="14">
        <v>1</v>
      </c>
    </row>
    <row r="289" spans="1:13" ht="18">
      <c r="B289"/>
      <c r="C289"/>
      <c r="D289" s="22" t="s">
        <v>41</v>
      </c>
      <c r="E289" s="4">
        <v>5</v>
      </c>
      <c r="F289" s="10">
        <v>5</v>
      </c>
      <c r="G289" s="10">
        <v>2</v>
      </c>
      <c r="K289" s="41">
        <v>24</v>
      </c>
      <c r="L289" s="41" t="s">
        <v>30551</v>
      </c>
      <c r="M289" s="14">
        <v>5</v>
      </c>
    </row>
    <row r="290" spans="1:13" ht="18">
      <c r="B290"/>
      <c r="C290"/>
      <c r="D290" s="63" t="s">
        <v>675</v>
      </c>
      <c r="E290" s="62">
        <v>6</v>
      </c>
      <c r="F290" s="10">
        <v>10</v>
      </c>
      <c r="G290" s="10">
        <v>1</v>
      </c>
      <c r="K290" s="32">
        <v>31</v>
      </c>
      <c r="L290" s="32" t="s">
        <v>30552</v>
      </c>
      <c r="M290" s="14">
        <v>3</v>
      </c>
    </row>
    <row r="291" spans="1:13" ht="18">
      <c r="B291"/>
      <c r="C291"/>
      <c r="D291" s="63" t="s">
        <v>676</v>
      </c>
      <c r="E291" s="62">
        <v>7</v>
      </c>
      <c r="F291" s="10">
        <v>10</v>
      </c>
      <c r="G291" s="10">
        <v>1</v>
      </c>
      <c r="K291" s="37">
        <v>32</v>
      </c>
      <c r="L291" s="37" t="s">
        <v>30553</v>
      </c>
      <c r="M291" s="14">
        <v>4</v>
      </c>
    </row>
    <row r="292" spans="1:13" ht="18">
      <c r="B292"/>
      <c r="C292"/>
      <c r="D292" s="39" t="s">
        <v>677</v>
      </c>
      <c r="E292" s="40">
        <v>8</v>
      </c>
      <c r="F292" s="10">
        <v>8</v>
      </c>
      <c r="G292" s="10">
        <v>5</v>
      </c>
      <c r="K292" s="44">
        <v>95</v>
      </c>
      <c r="L292" s="44" t="s">
        <v>30554</v>
      </c>
      <c r="M292" s="14">
        <v>6</v>
      </c>
    </row>
    <row r="293" spans="1:13" ht="18">
      <c r="B293"/>
      <c r="C293"/>
      <c r="D293" s="42" t="s">
        <v>415</v>
      </c>
      <c r="E293" s="43">
        <v>9</v>
      </c>
      <c r="F293" s="10">
        <v>9</v>
      </c>
      <c r="G293" s="10">
        <v>6</v>
      </c>
      <c r="K293" s="26">
        <v>96</v>
      </c>
      <c r="L293" s="26" t="s">
        <v>30516</v>
      </c>
      <c r="M293" s="14">
        <v>7</v>
      </c>
    </row>
    <row r="294" spans="1:13" ht="18">
      <c r="K294" s="25">
        <v>97</v>
      </c>
      <c r="L294" s="25" t="s">
        <v>30517</v>
      </c>
    </row>
    <row r="296" spans="1:13" ht="18">
      <c r="A296">
        <v>33</v>
      </c>
      <c r="B296" t="s">
        <v>721</v>
      </c>
      <c r="C296" s="92" t="s">
        <v>885</v>
      </c>
      <c r="D296" s="1"/>
      <c r="E296"/>
      <c r="I296" s="48" t="s">
        <v>30555</v>
      </c>
      <c r="J296" s="48" t="s">
        <v>30556</v>
      </c>
      <c r="K296" s="31">
        <v>1</v>
      </c>
      <c r="L296" s="31" t="s">
        <v>30557</v>
      </c>
    </row>
    <row r="297" spans="1:13" ht="18">
      <c r="B297"/>
      <c r="C297" s="92"/>
      <c r="D297" s="29" t="s">
        <v>722</v>
      </c>
      <c r="E297" s="30">
        <v>1</v>
      </c>
      <c r="K297" s="32">
        <v>2</v>
      </c>
      <c r="L297" s="32" t="s">
        <v>30558</v>
      </c>
    </row>
    <row r="298" spans="1:13" ht="18">
      <c r="B298"/>
      <c r="C298" s="92"/>
      <c r="D298" s="19" t="s">
        <v>179</v>
      </c>
      <c r="E298" s="18">
        <v>2</v>
      </c>
      <c r="K298" s="33">
        <v>3</v>
      </c>
      <c r="L298" s="33" t="s">
        <v>30559</v>
      </c>
    </row>
    <row r="299" spans="1:13" ht="18">
      <c r="B299"/>
      <c r="C299"/>
      <c r="D299" s="20" t="s">
        <v>723</v>
      </c>
      <c r="E299" s="21">
        <v>3</v>
      </c>
      <c r="K299" s="34">
        <v>4</v>
      </c>
      <c r="L299" s="34" t="s">
        <v>30560</v>
      </c>
    </row>
    <row r="300" spans="1:13" ht="18">
      <c r="B300"/>
      <c r="C300"/>
      <c r="D300" s="22" t="s">
        <v>180</v>
      </c>
      <c r="E300" s="4">
        <v>4</v>
      </c>
      <c r="K300" s="37">
        <v>5</v>
      </c>
      <c r="L300" s="37" t="s">
        <v>30561</v>
      </c>
    </row>
    <row r="301" spans="1:13" ht="18">
      <c r="B301"/>
      <c r="C301"/>
      <c r="D301" s="35" t="s">
        <v>181</v>
      </c>
      <c r="E301" s="36">
        <v>5</v>
      </c>
      <c r="K301" s="38">
        <v>6</v>
      </c>
      <c r="L301" s="38" t="s">
        <v>30562</v>
      </c>
    </row>
    <row r="302" spans="1:13">
      <c r="B302"/>
      <c r="C302"/>
      <c r="D302" s="24" t="s">
        <v>724</v>
      </c>
      <c r="E302" s="23">
        <v>6</v>
      </c>
    </row>
    <row r="306" spans="1:12">
      <c r="A306">
        <v>32</v>
      </c>
      <c r="B306" t="s">
        <v>777</v>
      </c>
      <c r="C306" s="92" t="s">
        <v>599</v>
      </c>
      <c r="D306" s="1"/>
      <c r="E306"/>
      <c r="I306" s="7" t="s">
        <v>30637</v>
      </c>
      <c r="J306" s="99" t="s">
        <v>30636</v>
      </c>
      <c r="K306" s="4">
        <v>0</v>
      </c>
      <c r="L306" s="4" t="s">
        <v>22</v>
      </c>
    </row>
    <row r="307" spans="1:12">
      <c r="B307"/>
      <c r="C307" s="92"/>
      <c r="D307" s="19" t="s">
        <v>149</v>
      </c>
      <c r="E307" s="18">
        <v>1</v>
      </c>
      <c r="J307" s="99"/>
      <c r="K307" s="18">
        <v>1</v>
      </c>
      <c r="L307" s="18" t="s">
        <v>30529</v>
      </c>
    </row>
    <row r="308" spans="1:12">
      <c r="B308"/>
      <c r="C308"/>
      <c r="D308" s="22" t="s">
        <v>150</v>
      </c>
      <c r="E308" s="4">
        <v>2</v>
      </c>
    </row>
    <row r="315" spans="1:12">
      <c r="A315">
        <v>31</v>
      </c>
      <c r="B315" t="s">
        <v>942</v>
      </c>
      <c r="C315" t="s">
        <v>951</v>
      </c>
      <c r="D315" s="1"/>
      <c r="E315"/>
      <c r="I315" s="48" t="s">
        <v>30681</v>
      </c>
      <c r="J315" s="48" t="s">
        <v>30682</v>
      </c>
      <c r="K315" s="4">
        <v>0</v>
      </c>
      <c r="L315" s="4" t="s">
        <v>22</v>
      </c>
    </row>
    <row r="316" spans="1:12">
      <c r="B316"/>
      <c r="C316"/>
      <c r="D316" s="22" t="s">
        <v>21</v>
      </c>
      <c r="E316" s="4">
        <v>1</v>
      </c>
      <c r="K316" s="18">
        <v>1</v>
      </c>
      <c r="L316" s="18" t="s">
        <v>30529</v>
      </c>
    </row>
    <row r="317" spans="1:12">
      <c r="B317"/>
      <c r="C317"/>
      <c r="D317" s="42" t="s">
        <v>22</v>
      </c>
      <c r="E317" s="43">
        <v>2</v>
      </c>
    </row>
    <row r="327" spans="1:12">
      <c r="C327" s="10" t="s">
        <v>30707</v>
      </c>
    </row>
    <row r="328" spans="1:12">
      <c r="A328">
        <v>30</v>
      </c>
      <c r="B328" t="s">
        <v>693</v>
      </c>
      <c r="C328" t="s">
        <v>881</v>
      </c>
      <c r="D328" s="1"/>
      <c r="E328"/>
    </row>
    <row r="329" spans="1:12">
      <c r="B329"/>
      <c r="C329"/>
      <c r="D329" s="1" t="s">
        <v>79</v>
      </c>
      <c r="E329">
        <v>1</v>
      </c>
      <c r="I329" s="7" t="s">
        <v>30564</v>
      </c>
      <c r="J329" s="91" t="s">
        <v>30563</v>
      </c>
      <c r="K329" s="2">
        <v>1</v>
      </c>
      <c r="L329" s="2">
        <v>1</v>
      </c>
    </row>
    <row r="330" spans="1:12">
      <c r="B330"/>
      <c r="C330"/>
      <c r="D330" s="1" t="s">
        <v>80</v>
      </c>
      <c r="E330">
        <v>2</v>
      </c>
      <c r="J330" s="91"/>
      <c r="K330" s="2">
        <v>2</v>
      </c>
      <c r="L330" s="2">
        <v>2</v>
      </c>
    </row>
    <row r="331" spans="1:12">
      <c r="B331"/>
      <c r="C331"/>
      <c r="D331" s="1" t="s">
        <v>81</v>
      </c>
      <c r="E331">
        <v>3</v>
      </c>
      <c r="J331" s="91"/>
      <c r="K331" s="2">
        <v>3</v>
      </c>
      <c r="L331" s="2">
        <v>3</v>
      </c>
    </row>
    <row r="332" spans="1:12">
      <c r="B332"/>
      <c r="C332"/>
      <c r="D332" s="1" t="s">
        <v>82</v>
      </c>
      <c r="E332">
        <v>4</v>
      </c>
      <c r="J332" s="91"/>
      <c r="K332" s="2">
        <v>4</v>
      </c>
      <c r="L332" s="2">
        <v>4</v>
      </c>
    </row>
    <row r="333" spans="1:12">
      <c r="B333"/>
      <c r="C333"/>
      <c r="D333" s="1" t="s">
        <v>83</v>
      </c>
      <c r="E333">
        <v>5</v>
      </c>
      <c r="J333" s="91"/>
      <c r="K333" s="2">
        <v>5</v>
      </c>
      <c r="L333" s="2">
        <v>5</v>
      </c>
    </row>
    <row r="334" spans="1:12">
      <c r="B334"/>
      <c r="C334"/>
      <c r="D334" s="1" t="s">
        <v>84</v>
      </c>
      <c r="E334">
        <v>6</v>
      </c>
      <c r="K334" s="2">
        <v>6</v>
      </c>
      <c r="L334" s="2">
        <v>6</v>
      </c>
    </row>
    <row r="335" spans="1:12">
      <c r="B335"/>
      <c r="C335"/>
      <c r="D335" s="1" t="s">
        <v>85</v>
      </c>
      <c r="E335">
        <v>7</v>
      </c>
      <c r="K335" s="2">
        <v>7</v>
      </c>
      <c r="L335" s="2">
        <v>7</v>
      </c>
    </row>
    <row r="336" spans="1:12">
      <c r="B336"/>
      <c r="C336"/>
      <c r="D336" s="1" t="s">
        <v>86</v>
      </c>
      <c r="E336">
        <v>8</v>
      </c>
      <c r="K336" s="2">
        <v>8</v>
      </c>
      <c r="L336" s="2">
        <v>8</v>
      </c>
    </row>
    <row r="337" spans="2:12">
      <c r="B337"/>
      <c r="C337"/>
      <c r="D337" s="1" t="s">
        <v>87</v>
      </c>
      <c r="E337">
        <v>9</v>
      </c>
      <c r="K337" s="2">
        <v>9</v>
      </c>
      <c r="L337" s="2">
        <v>9</v>
      </c>
    </row>
    <row r="338" spans="2:12">
      <c r="B338"/>
      <c r="C338"/>
      <c r="D338" s="1" t="s">
        <v>88</v>
      </c>
      <c r="E338">
        <v>10</v>
      </c>
      <c r="K338" s="2">
        <v>10</v>
      </c>
      <c r="L338" s="2">
        <v>10</v>
      </c>
    </row>
    <row r="339" spans="2:12">
      <c r="B339"/>
      <c r="C339"/>
      <c r="D339" s="1" t="s">
        <v>89</v>
      </c>
      <c r="E339">
        <v>11</v>
      </c>
    </row>
    <row r="340" spans="2:12">
      <c r="B340"/>
      <c r="C340"/>
      <c r="D340" s="1" t="s">
        <v>90</v>
      </c>
      <c r="E340">
        <v>12</v>
      </c>
    </row>
    <row r="341" spans="2:12">
      <c r="B341"/>
      <c r="C341"/>
      <c r="D341" s="1" t="s">
        <v>91</v>
      </c>
      <c r="E341">
        <v>13</v>
      </c>
    </row>
    <row r="342" spans="2:12">
      <c r="B342"/>
      <c r="C342"/>
      <c r="D342" s="1" t="s">
        <v>92</v>
      </c>
      <c r="E342">
        <v>14</v>
      </c>
    </row>
    <row r="343" spans="2:12">
      <c r="B343"/>
      <c r="C343"/>
      <c r="D343" s="1" t="s">
        <v>93</v>
      </c>
      <c r="E343">
        <v>15</v>
      </c>
    </row>
    <row r="344" spans="2:12">
      <c r="B344"/>
      <c r="C344"/>
      <c r="D344" s="1" t="s">
        <v>94</v>
      </c>
      <c r="E344">
        <v>16</v>
      </c>
    </row>
    <row r="345" spans="2:12">
      <c r="B345"/>
      <c r="C345"/>
      <c r="D345" s="1" t="s">
        <v>95</v>
      </c>
      <c r="E345">
        <v>17</v>
      </c>
    </row>
    <row r="346" spans="2:12">
      <c r="B346"/>
      <c r="C346"/>
      <c r="D346" s="1" t="s">
        <v>96</v>
      </c>
      <c r="E346">
        <v>18</v>
      </c>
    </row>
    <row r="347" spans="2:12">
      <c r="B347"/>
      <c r="C347"/>
      <c r="D347" s="1" t="s">
        <v>97</v>
      </c>
      <c r="E347">
        <v>19</v>
      </c>
    </row>
    <row r="348" spans="2:12">
      <c r="B348"/>
      <c r="C348"/>
      <c r="D348" s="1" t="s">
        <v>98</v>
      </c>
      <c r="E348">
        <v>20</v>
      </c>
    </row>
    <row r="352" spans="2:12">
      <c r="I352" s="14" t="s">
        <v>30728</v>
      </c>
    </row>
    <row r="353" spans="1:12" ht="18">
      <c r="A353">
        <v>29</v>
      </c>
      <c r="B353" t="s">
        <v>920</v>
      </c>
      <c r="C353" t="s">
        <v>926</v>
      </c>
      <c r="D353" s="1"/>
      <c r="E353"/>
      <c r="I353" s="2" t="s">
        <v>30566</v>
      </c>
      <c r="J353" s="91" t="s">
        <v>30565</v>
      </c>
      <c r="K353" s="38">
        <v>0</v>
      </c>
      <c r="L353" s="38" t="s">
        <v>22</v>
      </c>
    </row>
    <row r="354" spans="1:12" ht="18">
      <c r="B354"/>
      <c r="C354"/>
      <c r="D354" s="20" t="s">
        <v>921</v>
      </c>
      <c r="E354" s="21">
        <v>1</v>
      </c>
      <c r="F354" s="10">
        <v>0</v>
      </c>
      <c r="J354" s="91"/>
      <c r="K354" s="33">
        <v>1</v>
      </c>
      <c r="L354" s="33" t="s">
        <v>30529</v>
      </c>
    </row>
    <row r="355" spans="1:12">
      <c r="B355"/>
      <c r="C355"/>
      <c r="D355" s="24" t="s">
        <v>922</v>
      </c>
      <c r="E355" s="23">
        <v>2</v>
      </c>
      <c r="F355" s="10">
        <v>1</v>
      </c>
      <c r="J355" s="91"/>
    </row>
    <row r="356" spans="1:12">
      <c r="B356"/>
      <c r="C356"/>
      <c r="D356" s="24" t="s">
        <v>928</v>
      </c>
      <c r="E356" s="23">
        <v>3</v>
      </c>
      <c r="F356" s="10">
        <v>1</v>
      </c>
    </row>
    <row r="357" spans="1:12">
      <c r="B357"/>
      <c r="C357"/>
      <c r="D357" s="24" t="s">
        <v>923</v>
      </c>
      <c r="E357" s="23">
        <v>4</v>
      </c>
      <c r="F357" s="10">
        <v>1</v>
      </c>
    </row>
    <row r="358" spans="1:12">
      <c r="B358"/>
      <c r="C358"/>
      <c r="D358" s="24" t="s">
        <v>924</v>
      </c>
      <c r="E358" s="23">
        <v>5</v>
      </c>
      <c r="F358" s="10">
        <v>1</v>
      </c>
    </row>
    <row r="359" spans="1:12">
      <c r="B359"/>
      <c r="C359"/>
      <c r="D359" s="24" t="s">
        <v>925</v>
      </c>
      <c r="E359" s="23">
        <v>6</v>
      </c>
      <c r="F359" s="10">
        <v>1</v>
      </c>
    </row>
    <row r="362" spans="1:12">
      <c r="C362" s="10" t="s">
        <v>30706</v>
      </c>
    </row>
    <row r="363" spans="1:12">
      <c r="A363">
        <v>28</v>
      </c>
      <c r="B363" t="s">
        <v>820</v>
      </c>
      <c r="C363" t="s">
        <v>607</v>
      </c>
      <c r="D363" s="1"/>
      <c r="E363"/>
      <c r="I363" s="2" t="s">
        <v>30568</v>
      </c>
      <c r="J363" s="100" t="s">
        <v>30567</v>
      </c>
      <c r="K363">
        <v>1</v>
      </c>
      <c r="L363">
        <v>1</v>
      </c>
    </row>
    <row r="364" spans="1:12">
      <c r="B364"/>
      <c r="C364"/>
      <c r="D364" s="1" t="s">
        <v>224</v>
      </c>
      <c r="E364">
        <v>1</v>
      </c>
      <c r="J364" s="100"/>
      <c r="K364">
        <v>2</v>
      </c>
      <c r="L364">
        <v>2</v>
      </c>
    </row>
    <row r="365" spans="1:12">
      <c r="B365"/>
      <c r="C365"/>
      <c r="D365" s="1" t="s">
        <v>225</v>
      </c>
      <c r="E365">
        <v>2</v>
      </c>
      <c r="J365" s="100"/>
      <c r="K365">
        <v>3</v>
      </c>
      <c r="L365">
        <v>3</v>
      </c>
    </row>
    <row r="366" spans="1:12">
      <c r="B366"/>
      <c r="C366"/>
      <c r="D366" s="1" t="s">
        <v>226</v>
      </c>
      <c r="E366">
        <v>3</v>
      </c>
      <c r="J366" s="100"/>
      <c r="K366">
        <v>4</v>
      </c>
      <c r="L366">
        <v>4</v>
      </c>
    </row>
    <row r="367" spans="1:12">
      <c r="B367"/>
      <c r="C367"/>
      <c r="D367" s="1" t="s">
        <v>227</v>
      </c>
      <c r="E367">
        <v>4</v>
      </c>
      <c r="K367">
        <v>5</v>
      </c>
      <c r="L367">
        <v>5</v>
      </c>
    </row>
    <row r="368" spans="1:12">
      <c r="B368"/>
      <c r="C368"/>
      <c r="D368" s="1" t="s">
        <v>228</v>
      </c>
      <c r="E368">
        <v>5</v>
      </c>
      <c r="K368" s="62">
        <v>6</v>
      </c>
      <c r="L368">
        <v>6</v>
      </c>
    </row>
    <row r="369" spans="2:12">
      <c r="B369"/>
      <c r="C369"/>
      <c r="D369" s="1" t="s">
        <v>229</v>
      </c>
      <c r="E369" s="62">
        <v>6</v>
      </c>
      <c r="K369" s="62">
        <v>7</v>
      </c>
      <c r="L369">
        <v>7</v>
      </c>
    </row>
    <row r="370" spans="2:12">
      <c r="B370"/>
      <c r="C370"/>
      <c r="D370" s="1" t="s">
        <v>230</v>
      </c>
      <c r="E370" s="62">
        <v>7</v>
      </c>
      <c r="K370" s="62">
        <v>8</v>
      </c>
      <c r="L370">
        <v>8</v>
      </c>
    </row>
    <row r="371" spans="2:12">
      <c r="B371"/>
      <c r="C371"/>
      <c r="D371" s="1" t="s">
        <v>231</v>
      </c>
      <c r="E371" s="62">
        <v>8</v>
      </c>
      <c r="K371" s="62">
        <v>9</v>
      </c>
      <c r="L371">
        <v>9</v>
      </c>
    </row>
    <row r="372" spans="2:12">
      <c r="B372"/>
      <c r="C372"/>
      <c r="D372" s="1" t="s">
        <v>232</v>
      </c>
      <c r="E372" s="62">
        <v>9</v>
      </c>
      <c r="K372" s="62">
        <v>10</v>
      </c>
      <c r="L372">
        <v>10</v>
      </c>
    </row>
    <row r="373" spans="2:12">
      <c r="B373"/>
      <c r="C373"/>
      <c r="D373" s="1" t="s">
        <v>233</v>
      </c>
      <c r="E373" s="62">
        <v>10</v>
      </c>
      <c r="K373" s="62">
        <v>11</v>
      </c>
      <c r="L373">
        <v>11</v>
      </c>
    </row>
    <row r="374" spans="2:12">
      <c r="B374"/>
      <c r="C374"/>
      <c r="D374" s="1" t="s">
        <v>234</v>
      </c>
      <c r="E374" s="62">
        <v>11</v>
      </c>
      <c r="K374" s="62">
        <v>12</v>
      </c>
      <c r="L374">
        <v>12</v>
      </c>
    </row>
    <row r="375" spans="2:12">
      <c r="B375"/>
      <c r="C375"/>
      <c r="D375" s="1" t="s">
        <v>235</v>
      </c>
      <c r="E375" s="62">
        <v>12</v>
      </c>
      <c r="K375" s="62">
        <v>13</v>
      </c>
      <c r="L375">
        <v>13</v>
      </c>
    </row>
    <row r="376" spans="2:12">
      <c r="B376"/>
      <c r="C376"/>
      <c r="D376" s="1" t="s">
        <v>236</v>
      </c>
      <c r="E376" s="62">
        <v>13</v>
      </c>
      <c r="K376" s="62">
        <v>14</v>
      </c>
      <c r="L376">
        <v>14</v>
      </c>
    </row>
    <row r="377" spans="2:12">
      <c r="B377"/>
      <c r="C377"/>
      <c r="D377" s="1" t="s">
        <v>237</v>
      </c>
      <c r="E377" s="62">
        <v>14</v>
      </c>
      <c r="K377" s="62">
        <v>15</v>
      </c>
      <c r="L377">
        <v>15</v>
      </c>
    </row>
    <row r="378" spans="2:12">
      <c r="B378"/>
      <c r="C378"/>
      <c r="D378" s="1" t="s">
        <v>238</v>
      </c>
      <c r="E378" s="62">
        <v>15</v>
      </c>
      <c r="K378" s="62">
        <v>16</v>
      </c>
      <c r="L378">
        <v>16</v>
      </c>
    </row>
    <row r="379" spans="2:12">
      <c r="B379"/>
      <c r="C379"/>
      <c r="D379" s="1" t="s">
        <v>239</v>
      </c>
      <c r="E379" s="62">
        <v>16</v>
      </c>
      <c r="K379" s="62">
        <v>17</v>
      </c>
      <c r="L379">
        <v>17</v>
      </c>
    </row>
    <row r="380" spans="2:12">
      <c r="B380"/>
      <c r="C380"/>
      <c r="D380" s="1" t="s">
        <v>240</v>
      </c>
      <c r="E380" s="62">
        <v>17</v>
      </c>
      <c r="K380" s="62">
        <v>18</v>
      </c>
      <c r="L380">
        <v>18</v>
      </c>
    </row>
    <row r="381" spans="2:12">
      <c r="B381"/>
      <c r="C381"/>
      <c r="D381" s="1" t="s">
        <v>241</v>
      </c>
      <c r="E381" s="62">
        <v>18</v>
      </c>
      <c r="K381" s="62">
        <v>19</v>
      </c>
      <c r="L381">
        <v>19</v>
      </c>
    </row>
    <row r="382" spans="2:12">
      <c r="B382"/>
      <c r="C382"/>
      <c r="D382" s="1" t="s">
        <v>242</v>
      </c>
      <c r="E382" s="62">
        <v>19</v>
      </c>
      <c r="K382" s="62">
        <v>20</v>
      </c>
      <c r="L382">
        <v>20</v>
      </c>
    </row>
    <row r="383" spans="2:12">
      <c r="B383"/>
      <c r="C383"/>
      <c r="D383" s="1" t="s">
        <v>243</v>
      </c>
      <c r="E383" s="62">
        <v>20</v>
      </c>
    </row>
    <row r="384" spans="2:12" ht="23" customHeight="1"/>
    <row r="385" spans="1:10" ht="23" customHeight="1"/>
    <row r="386" spans="1:10" ht="17" customHeight="1">
      <c r="A386">
        <v>27</v>
      </c>
      <c r="B386" t="s">
        <v>821</v>
      </c>
      <c r="C386" t="s">
        <v>609</v>
      </c>
      <c r="D386" s="1"/>
      <c r="E386"/>
    </row>
    <row r="387" spans="1:10" ht="23" customHeight="1">
      <c r="B387"/>
      <c r="C387"/>
      <c r="D387" s="1" t="s">
        <v>223</v>
      </c>
      <c r="E387">
        <v>0</v>
      </c>
      <c r="I387" s="50" t="s">
        <v>30581</v>
      </c>
      <c r="J387" s="2" t="s">
        <v>30578</v>
      </c>
    </row>
    <row r="388" spans="1:10" ht="23" customHeight="1">
      <c r="B388"/>
      <c r="C388"/>
      <c r="D388" s="1" t="s">
        <v>224</v>
      </c>
      <c r="E388">
        <v>1</v>
      </c>
      <c r="I388" s="50" t="s">
        <v>30580</v>
      </c>
      <c r="J388" s="2" t="s">
        <v>30579</v>
      </c>
    </row>
    <row r="389" spans="1:10" ht="23" customHeight="1">
      <c r="B389"/>
      <c r="C389"/>
      <c r="D389" s="1" t="s">
        <v>225</v>
      </c>
      <c r="E389">
        <v>2</v>
      </c>
      <c r="I389" s="2" t="s">
        <v>30684</v>
      </c>
      <c r="J389" s="2" t="s">
        <v>30704</v>
      </c>
    </row>
    <row r="390" spans="1:10" ht="23" customHeight="1">
      <c r="B390"/>
      <c r="C390"/>
      <c r="D390" s="1" t="s">
        <v>226</v>
      </c>
      <c r="E390">
        <v>3</v>
      </c>
    </row>
    <row r="391" spans="1:10" ht="23" customHeight="1">
      <c r="B391"/>
      <c r="C391"/>
      <c r="D391" s="1" t="s">
        <v>227</v>
      </c>
      <c r="E391">
        <v>4</v>
      </c>
    </row>
    <row r="392" spans="1:10" ht="23" customHeight="1">
      <c r="B392"/>
      <c r="C392"/>
      <c r="D392" s="1" t="s">
        <v>228</v>
      </c>
      <c r="E392">
        <v>5</v>
      </c>
    </row>
    <row r="393" spans="1:10" ht="23" customHeight="1">
      <c r="B393"/>
      <c r="C393"/>
      <c r="D393" s="1" t="s">
        <v>229</v>
      </c>
      <c r="E393">
        <v>6</v>
      </c>
    </row>
    <row r="394" spans="1:10" ht="23" customHeight="1">
      <c r="B394"/>
      <c r="C394"/>
      <c r="D394" s="1" t="s">
        <v>230</v>
      </c>
      <c r="E394">
        <v>7</v>
      </c>
    </row>
    <row r="395" spans="1:10" ht="23" customHeight="1">
      <c r="B395"/>
      <c r="C395"/>
      <c r="D395" s="1" t="s">
        <v>231</v>
      </c>
      <c r="E395">
        <v>8</v>
      </c>
    </row>
    <row r="396" spans="1:10" ht="23" customHeight="1">
      <c r="B396"/>
      <c r="C396"/>
      <c r="D396" s="1" t="s">
        <v>232</v>
      </c>
      <c r="E396">
        <v>9</v>
      </c>
    </row>
    <row r="397" spans="1:10" ht="23" customHeight="1">
      <c r="B397"/>
      <c r="C397"/>
      <c r="D397" s="1" t="s">
        <v>233</v>
      </c>
      <c r="E397">
        <v>10</v>
      </c>
    </row>
    <row r="398" spans="1:10" ht="23" customHeight="1">
      <c r="B398"/>
      <c r="C398"/>
      <c r="D398" s="1" t="s">
        <v>234</v>
      </c>
      <c r="E398">
        <v>11</v>
      </c>
    </row>
    <row r="399" spans="1:10" ht="23" customHeight="1">
      <c r="B399"/>
      <c r="C399"/>
      <c r="D399" s="1" t="s">
        <v>235</v>
      </c>
      <c r="E399">
        <v>12</v>
      </c>
    </row>
    <row r="400" spans="1:10" ht="23" customHeight="1">
      <c r="B400"/>
      <c r="C400"/>
      <c r="D400" s="1" t="s">
        <v>236</v>
      </c>
      <c r="E400">
        <v>13</v>
      </c>
    </row>
    <row r="401" spans="1:10" ht="23" customHeight="1">
      <c r="B401"/>
      <c r="C401"/>
      <c r="D401" s="1" t="s">
        <v>237</v>
      </c>
      <c r="E401">
        <v>14</v>
      </c>
    </row>
    <row r="402" spans="1:10" ht="23" customHeight="1">
      <c r="B402"/>
      <c r="C402"/>
      <c r="D402" s="1" t="s">
        <v>238</v>
      </c>
      <c r="E402">
        <v>15</v>
      </c>
    </row>
    <row r="403" spans="1:10" ht="23" customHeight="1">
      <c r="B403"/>
      <c r="C403"/>
      <c r="D403" s="1" t="s">
        <v>239</v>
      </c>
      <c r="E403">
        <v>16</v>
      </c>
    </row>
    <row r="404" spans="1:10" ht="23" customHeight="1">
      <c r="B404"/>
      <c r="C404"/>
      <c r="D404" s="1" t="s">
        <v>240</v>
      </c>
      <c r="E404">
        <v>17</v>
      </c>
    </row>
    <row r="405" spans="1:10" ht="23" customHeight="1">
      <c r="B405"/>
      <c r="C405"/>
      <c r="D405" s="1" t="s">
        <v>241</v>
      </c>
      <c r="E405">
        <v>18</v>
      </c>
    </row>
    <row r="406" spans="1:10" ht="23" customHeight="1">
      <c r="B406"/>
      <c r="C406"/>
      <c r="D406" s="1" t="s">
        <v>242</v>
      </c>
      <c r="E406">
        <v>19</v>
      </c>
    </row>
    <row r="407" spans="1:10" ht="23" customHeight="1">
      <c r="B407"/>
      <c r="C407"/>
      <c r="D407" s="1" t="s">
        <v>243</v>
      </c>
      <c r="E407">
        <v>20</v>
      </c>
    </row>
    <row r="408" spans="1:10" ht="23" customHeight="1"/>
    <row r="409" spans="1:10" ht="23" customHeight="1"/>
    <row r="410" spans="1:10" ht="23" customHeight="1">
      <c r="A410">
        <v>26</v>
      </c>
      <c r="B410" t="s">
        <v>822</v>
      </c>
      <c r="C410" t="s">
        <v>611</v>
      </c>
      <c r="D410" s="1"/>
      <c r="E410"/>
    </row>
    <row r="411" spans="1:10" ht="23" customHeight="1">
      <c r="B411"/>
      <c r="C411"/>
      <c r="D411" s="1" t="s">
        <v>244</v>
      </c>
      <c r="E411">
        <v>0</v>
      </c>
      <c r="I411" s="50" t="s">
        <v>30585</v>
      </c>
      <c r="J411" s="2" t="s">
        <v>30582</v>
      </c>
    </row>
    <row r="412" spans="1:10" ht="23" customHeight="1">
      <c r="B412"/>
      <c r="C412"/>
      <c r="D412" s="1" t="s">
        <v>245</v>
      </c>
      <c r="E412">
        <v>1</v>
      </c>
      <c r="I412" s="50" t="s">
        <v>30584</v>
      </c>
      <c r="J412" s="2" t="s">
        <v>30583</v>
      </c>
    </row>
    <row r="413" spans="1:10" ht="23" customHeight="1">
      <c r="B413"/>
      <c r="C413"/>
      <c r="D413" s="1" t="s">
        <v>246</v>
      </c>
      <c r="E413">
        <v>2</v>
      </c>
      <c r="I413" s="50" t="s">
        <v>30587</v>
      </c>
      <c r="J413" s="2" t="s">
        <v>30586</v>
      </c>
    </row>
    <row r="414" spans="1:10" ht="23" customHeight="1">
      <c r="B414"/>
      <c r="C414"/>
      <c r="D414" s="1" t="s">
        <v>247</v>
      </c>
      <c r="E414">
        <v>3</v>
      </c>
    </row>
    <row r="415" spans="1:10">
      <c r="B415"/>
      <c r="C415"/>
      <c r="D415" s="1" t="s">
        <v>248</v>
      </c>
      <c r="E415">
        <v>4</v>
      </c>
    </row>
    <row r="416" spans="1:10" ht="23" customHeight="1">
      <c r="B416"/>
      <c r="C416"/>
      <c r="D416" s="1" t="s">
        <v>249</v>
      </c>
      <c r="E416">
        <v>5</v>
      </c>
    </row>
    <row r="417" spans="2:5" ht="23" customHeight="1">
      <c r="B417"/>
      <c r="C417"/>
      <c r="D417" s="1" t="s">
        <v>250</v>
      </c>
      <c r="E417">
        <v>6</v>
      </c>
    </row>
    <row r="418" spans="2:5" ht="23" customHeight="1">
      <c r="B418"/>
      <c r="C418"/>
      <c r="D418" s="1" t="s">
        <v>251</v>
      </c>
      <c r="E418">
        <v>7</v>
      </c>
    </row>
    <row r="419" spans="2:5" ht="23" customHeight="1">
      <c r="B419"/>
      <c r="C419"/>
      <c r="D419" s="1" t="s">
        <v>252</v>
      </c>
      <c r="E419">
        <v>8</v>
      </c>
    </row>
    <row r="420" spans="2:5" ht="23" customHeight="1">
      <c r="B420"/>
      <c r="C420"/>
      <c r="D420" s="1" t="s">
        <v>253</v>
      </c>
      <c r="E420">
        <v>9</v>
      </c>
    </row>
    <row r="421" spans="2:5" ht="23" customHeight="1">
      <c r="B421"/>
      <c r="C421"/>
      <c r="D421" s="1" t="s">
        <v>254</v>
      </c>
      <c r="E421">
        <v>10</v>
      </c>
    </row>
    <row r="422" spans="2:5" ht="23" customHeight="1">
      <c r="B422"/>
      <c r="C422"/>
      <c r="D422" s="1" t="s">
        <v>255</v>
      </c>
      <c r="E422">
        <v>11</v>
      </c>
    </row>
    <row r="423" spans="2:5" ht="23" customHeight="1">
      <c r="B423"/>
      <c r="C423"/>
      <c r="D423" s="1" t="s">
        <v>256</v>
      </c>
      <c r="E423">
        <v>12</v>
      </c>
    </row>
    <row r="424" spans="2:5" ht="23" customHeight="1">
      <c r="B424"/>
      <c r="C424"/>
      <c r="D424" s="1" t="s">
        <v>257</v>
      </c>
      <c r="E424">
        <v>13</v>
      </c>
    </row>
    <row r="425" spans="2:5" ht="23" customHeight="1">
      <c r="B425"/>
      <c r="C425"/>
      <c r="D425" s="1" t="s">
        <v>258</v>
      </c>
      <c r="E425">
        <v>14</v>
      </c>
    </row>
    <row r="426" spans="2:5" ht="23" customHeight="1">
      <c r="B426"/>
      <c r="C426"/>
      <c r="D426" s="1" t="s">
        <v>259</v>
      </c>
      <c r="E426">
        <v>15</v>
      </c>
    </row>
    <row r="427" spans="2:5" ht="23" customHeight="1">
      <c r="B427"/>
      <c r="C427"/>
      <c r="D427" s="1" t="s">
        <v>260</v>
      </c>
      <c r="E427">
        <v>16</v>
      </c>
    </row>
    <row r="428" spans="2:5" ht="23" customHeight="1">
      <c r="B428"/>
      <c r="C428"/>
      <c r="D428" s="1" t="s">
        <v>261</v>
      </c>
      <c r="E428">
        <v>17</v>
      </c>
    </row>
    <row r="429" spans="2:5" ht="23" customHeight="1">
      <c r="B429"/>
      <c r="C429"/>
      <c r="D429" s="1" t="s">
        <v>262</v>
      </c>
      <c r="E429">
        <v>18</v>
      </c>
    </row>
    <row r="430" spans="2:5" ht="23" customHeight="1">
      <c r="B430"/>
      <c r="C430"/>
      <c r="D430" s="1" t="s">
        <v>263</v>
      </c>
      <c r="E430">
        <v>19</v>
      </c>
    </row>
    <row r="431" spans="2:5" ht="23" customHeight="1">
      <c r="B431"/>
      <c r="C431"/>
      <c r="D431" s="1" t="s">
        <v>264</v>
      </c>
      <c r="E431">
        <v>20</v>
      </c>
    </row>
    <row r="432" spans="2:5" ht="23" customHeight="1"/>
    <row r="433" spans="1:10" ht="23" customHeight="1">
      <c r="A433">
        <v>25</v>
      </c>
      <c r="B433" t="s">
        <v>826</v>
      </c>
      <c r="C433" t="s">
        <v>619</v>
      </c>
      <c r="D433" s="1"/>
      <c r="E433"/>
      <c r="I433" s="50" t="s">
        <v>30686</v>
      </c>
      <c r="J433" s="2"/>
    </row>
    <row r="434" spans="1:10" ht="23" customHeight="1">
      <c r="B434"/>
      <c r="C434"/>
      <c r="D434" s="1" t="s">
        <v>244</v>
      </c>
      <c r="E434">
        <v>0</v>
      </c>
    </row>
    <row r="435" spans="1:10" ht="23" customHeight="1">
      <c r="B435"/>
      <c r="C435"/>
      <c r="D435" s="1" t="s">
        <v>245</v>
      </c>
      <c r="E435">
        <v>1</v>
      </c>
    </row>
    <row r="436" spans="1:10" ht="23" customHeight="1">
      <c r="B436"/>
      <c r="C436"/>
      <c r="D436" s="1" t="s">
        <v>246</v>
      </c>
      <c r="E436">
        <v>2</v>
      </c>
    </row>
    <row r="437" spans="1:10" ht="23" customHeight="1">
      <c r="B437"/>
      <c r="C437"/>
      <c r="D437" s="1" t="s">
        <v>247</v>
      </c>
      <c r="E437">
        <v>3</v>
      </c>
    </row>
    <row r="438" spans="1:10" ht="23" customHeight="1">
      <c r="B438"/>
      <c r="C438"/>
      <c r="D438" s="1" t="s">
        <v>248</v>
      </c>
      <c r="E438">
        <v>4</v>
      </c>
    </row>
    <row r="439" spans="1:10" ht="23" customHeight="1">
      <c r="B439"/>
      <c r="C439"/>
      <c r="D439" s="1" t="s">
        <v>249</v>
      </c>
      <c r="E439">
        <v>5</v>
      </c>
    </row>
    <row r="440" spans="1:10" ht="23" customHeight="1">
      <c r="B440"/>
      <c r="C440"/>
      <c r="D440" s="1" t="s">
        <v>250</v>
      </c>
      <c r="E440">
        <v>6</v>
      </c>
    </row>
    <row r="441" spans="1:10" ht="23" customHeight="1">
      <c r="B441"/>
      <c r="C441"/>
      <c r="D441" s="1" t="s">
        <v>251</v>
      </c>
      <c r="E441">
        <v>7</v>
      </c>
    </row>
    <row r="442" spans="1:10" ht="23" customHeight="1">
      <c r="B442"/>
      <c r="C442"/>
      <c r="D442" s="1" t="s">
        <v>252</v>
      </c>
      <c r="E442">
        <v>8</v>
      </c>
    </row>
    <row r="443" spans="1:10" ht="23" customHeight="1">
      <c r="B443"/>
      <c r="C443"/>
      <c r="D443" s="1" t="s">
        <v>253</v>
      </c>
      <c r="E443">
        <v>9</v>
      </c>
    </row>
    <row r="444" spans="1:10" ht="23" customHeight="1">
      <c r="B444"/>
      <c r="C444"/>
      <c r="D444" s="1" t="s">
        <v>254</v>
      </c>
      <c r="E444">
        <v>10</v>
      </c>
    </row>
    <row r="445" spans="1:10" ht="23" customHeight="1">
      <c r="B445"/>
      <c r="C445"/>
      <c r="D445" s="1" t="s">
        <v>255</v>
      </c>
      <c r="E445">
        <v>11</v>
      </c>
    </row>
    <row r="446" spans="1:10" ht="23" customHeight="1">
      <c r="B446"/>
      <c r="C446"/>
      <c r="D446" s="1" t="s">
        <v>256</v>
      </c>
      <c r="E446">
        <v>12</v>
      </c>
    </row>
    <row r="447" spans="1:10" ht="23" customHeight="1">
      <c r="B447"/>
      <c r="C447"/>
      <c r="D447" s="1" t="s">
        <v>257</v>
      </c>
      <c r="E447">
        <v>13</v>
      </c>
    </row>
    <row r="448" spans="1:10" ht="23" customHeight="1">
      <c r="B448"/>
      <c r="C448"/>
      <c r="D448" s="1" t="s">
        <v>258</v>
      </c>
      <c r="E448">
        <v>14</v>
      </c>
    </row>
    <row r="449" spans="1:10" ht="23" customHeight="1">
      <c r="B449"/>
      <c r="C449"/>
      <c r="D449" s="1" t="s">
        <v>259</v>
      </c>
      <c r="E449">
        <v>15</v>
      </c>
    </row>
    <row r="450" spans="1:10" ht="23" customHeight="1">
      <c r="B450"/>
      <c r="C450"/>
      <c r="D450" s="1" t="s">
        <v>260</v>
      </c>
      <c r="E450">
        <v>16</v>
      </c>
    </row>
    <row r="451" spans="1:10" ht="23" customHeight="1">
      <c r="B451"/>
      <c r="C451"/>
      <c r="D451" s="1" t="s">
        <v>261</v>
      </c>
      <c r="E451">
        <v>17</v>
      </c>
    </row>
    <row r="452" spans="1:10" ht="23" customHeight="1">
      <c r="B452"/>
      <c r="C452"/>
      <c r="D452" s="1" t="s">
        <v>262</v>
      </c>
      <c r="E452">
        <v>18</v>
      </c>
    </row>
    <row r="453" spans="1:10" ht="23" customHeight="1">
      <c r="B453"/>
      <c r="C453"/>
      <c r="D453" s="1" t="s">
        <v>263</v>
      </c>
      <c r="E453">
        <v>19</v>
      </c>
    </row>
    <row r="454" spans="1:10" ht="23" customHeight="1">
      <c r="B454"/>
      <c r="C454"/>
      <c r="D454" s="1" t="s">
        <v>264</v>
      </c>
      <c r="E454">
        <v>20</v>
      </c>
    </row>
    <row r="455" spans="1:10" ht="23" customHeight="1"/>
    <row r="456" spans="1:10" ht="23" customHeight="1"/>
    <row r="457" spans="1:10" ht="23" customHeight="1">
      <c r="A457">
        <v>24</v>
      </c>
      <c r="B457" t="s">
        <v>825</v>
      </c>
      <c r="C457" t="s">
        <v>617</v>
      </c>
      <c r="D457" s="1"/>
      <c r="E457"/>
      <c r="I457" s="50" t="s">
        <v>30685</v>
      </c>
      <c r="J457" s="2"/>
    </row>
    <row r="458" spans="1:10" ht="23" customHeight="1">
      <c r="B458"/>
      <c r="C458"/>
      <c r="D458" s="1" t="s">
        <v>223</v>
      </c>
      <c r="E458">
        <v>0</v>
      </c>
    </row>
    <row r="459" spans="1:10" ht="23" customHeight="1">
      <c r="B459"/>
      <c r="C459"/>
      <c r="D459" s="1" t="s">
        <v>224</v>
      </c>
      <c r="E459">
        <v>1</v>
      </c>
    </row>
    <row r="460" spans="1:10" ht="23" customHeight="1">
      <c r="B460"/>
      <c r="C460"/>
      <c r="D460" s="1" t="s">
        <v>225</v>
      </c>
      <c r="E460">
        <v>2</v>
      </c>
    </row>
    <row r="461" spans="1:10" ht="23" customHeight="1">
      <c r="B461"/>
      <c r="C461"/>
      <c r="D461" s="1" t="s">
        <v>226</v>
      </c>
      <c r="E461">
        <v>3</v>
      </c>
    </row>
    <row r="462" spans="1:10" ht="23" customHeight="1">
      <c r="B462"/>
      <c r="C462"/>
      <c r="D462" s="1" t="s">
        <v>227</v>
      </c>
      <c r="E462">
        <v>4</v>
      </c>
    </row>
    <row r="463" spans="1:10" ht="23" customHeight="1">
      <c r="B463"/>
      <c r="C463"/>
      <c r="D463" s="1" t="s">
        <v>228</v>
      </c>
      <c r="E463">
        <v>5</v>
      </c>
    </row>
    <row r="464" spans="1:10" ht="23" customHeight="1">
      <c r="B464"/>
      <c r="C464"/>
      <c r="D464" s="1" t="s">
        <v>229</v>
      </c>
      <c r="E464">
        <v>6</v>
      </c>
    </row>
    <row r="465" spans="1:10" ht="23" customHeight="1">
      <c r="B465"/>
      <c r="C465"/>
      <c r="D465" s="1" t="s">
        <v>230</v>
      </c>
      <c r="E465">
        <v>7</v>
      </c>
    </row>
    <row r="466" spans="1:10" ht="23" customHeight="1">
      <c r="B466"/>
      <c r="C466"/>
      <c r="D466" s="1" t="s">
        <v>231</v>
      </c>
      <c r="E466">
        <v>8</v>
      </c>
    </row>
    <row r="467" spans="1:10" ht="23" customHeight="1">
      <c r="B467"/>
      <c r="C467"/>
      <c r="D467" s="1" t="s">
        <v>232</v>
      </c>
      <c r="E467">
        <v>9</v>
      </c>
    </row>
    <row r="468" spans="1:10" ht="23" customHeight="1">
      <c r="B468"/>
      <c r="C468"/>
      <c r="D468" s="1" t="s">
        <v>233</v>
      </c>
      <c r="E468">
        <v>10</v>
      </c>
    </row>
    <row r="469" spans="1:10" ht="23" customHeight="1">
      <c r="B469"/>
      <c r="C469"/>
      <c r="D469" s="1" t="s">
        <v>234</v>
      </c>
      <c r="E469">
        <v>11</v>
      </c>
    </row>
    <row r="470" spans="1:10" ht="23" customHeight="1">
      <c r="B470"/>
      <c r="C470"/>
      <c r="D470" s="1" t="s">
        <v>235</v>
      </c>
      <c r="E470">
        <v>12</v>
      </c>
    </row>
    <row r="471" spans="1:10" ht="23" customHeight="1">
      <c r="B471"/>
      <c r="C471"/>
      <c r="D471" s="1" t="s">
        <v>236</v>
      </c>
      <c r="E471">
        <v>13</v>
      </c>
    </row>
    <row r="472" spans="1:10" ht="23" customHeight="1">
      <c r="B472"/>
      <c r="C472"/>
      <c r="D472" s="1" t="s">
        <v>237</v>
      </c>
      <c r="E472">
        <v>14</v>
      </c>
    </row>
    <row r="473" spans="1:10" ht="23" customHeight="1">
      <c r="B473"/>
      <c r="C473"/>
      <c r="D473" s="1" t="s">
        <v>238</v>
      </c>
      <c r="E473">
        <v>15</v>
      </c>
    </row>
    <row r="474" spans="1:10" ht="23" customHeight="1">
      <c r="B474"/>
      <c r="C474"/>
      <c r="D474" s="1" t="s">
        <v>239</v>
      </c>
      <c r="E474">
        <v>16</v>
      </c>
    </row>
    <row r="475" spans="1:10" ht="23" customHeight="1">
      <c r="B475"/>
      <c r="C475"/>
      <c r="D475" s="1" t="s">
        <v>240</v>
      </c>
      <c r="E475">
        <v>17</v>
      </c>
    </row>
    <row r="476" spans="1:10" ht="23" customHeight="1">
      <c r="B476"/>
      <c r="C476"/>
      <c r="D476" s="1" t="s">
        <v>241</v>
      </c>
      <c r="E476">
        <v>18</v>
      </c>
    </row>
    <row r="477" spans="1:10" ht="23" customHeight="1">
      <c r="B477"/>
      <c r="C477"/>
      <c r="D477" s="1" t="s">
        <v>242</v>
      </c>
      <c r="E477">
        <v>19</v>
      </c>
    </row>
    <row r="478" spans="1:10" ht="23" customHeight="1">
      <c r="B478"/>
      <c r="C478"/>
      <c r="D478" s="1" t="s">
        <v>243</v>
      </c>
      <c r="E478">
        <v>20</v>
      </c>
    </row>
    <row r="479" spans="1:10" ht="23" customHeight="1"/>
    <row r="480" spans="1:10" ht="23" customHeight="1">
      <c r="A480" t="s">
        <v>30733</v>
      </c>
      <c r="B480" t="s">
        <v>30734</v>
      </c>
      <c r="C480" s="10" t="s">
        <v>30735</v>
      </c>
      <c r="D480" s="10" t="s">
        <v>30736</v>
      </c>
      <c r="I480"/>
      <c r="J480" s="50" t="s">
        <v>30737</v>
      </c>
    </row>
    <row r="481" spans="1:12" ht="23" customHeight="1"/>
    <row r="482" spans="1:12" ht="23" customHeight="1"/>
    <row r="483" spans="1:12" ht="23" customHeight="1"/>
    <row r="484" spans="1:12" ht="23" customHeight="1"/>
    <row r="485" spans="1:12" ht="23" customHeight="1"/>
    <row r="486" spans="1:12" ht="23" customHeight="1"/>
    <row r="487" spans="1:12" ht="23" customHeight="1"/>
    <row r="488" spans="1:12" ht="23" customHeight="1"/>
    <row r="489" spans="1:12" ht="18">
      <c r="A489">
        <v>23</v>
      </c>
      <c r="B489" t="s">
        <v>815</v>
      </c>
      <c r="C489" t="s">
        <v>604</v>
      </c>
      <c r="D489" s="1"/>
      <c r="E489"/>
      <c r="I489" s="7" t="s">
        <v>30570</v>
      </c>
      <c r="J489" s="7" t="s">
        <v>30569</v>
      </c>
      <c r="K489" s="31">
        <v>0</v>
      </c>
      <c r="L489" s="31" t="s">
        <v>30571</v>
      </c>
    </row>
    <row r="490" spans="1:12" ht="18">
      <c r="B490"/>
      <c r="C490"/>
      <c r="D490" s="35" t="s">
        <v>816</v>
      </c>
      <c r="E490" s="36">
        <v>1</v>
      </c>
      <c r="F490" s="10">
        <v>1</v>
      </c>
      <c r="K490" s="34">
        <v>1</v>
      </c>
      <c r="L490" s="34" t="s">
        <v>30572</v>
      </c>
    </row>
    <row r="491" spans="1:12" ht="18">
      <c r="B491"/>
      <c r="C491"/>
      <c r="D491" s="22" t="s">
        <v>219</v>
      </c>
      <c r="E491" s="4">
        <v>2</v>
      </c>
      <c r="F491" s="10">
        <v>2</v>
      </c>
      <c r="K491" s="37">
        <v>2</v>
      </c>
      <c r="L491" s="37" t="s">
        <v>30573</v>
      </c>
    </row>
    <row r="492" spans="1:12" ht="18">
      <c r="B492"/>
      <c r="C492"/>
      <c r="D492" s="20" t="s">
        <v>220</v>
      </c>
      <c r="E492" s="21">
        <v>3</v>
      </c>
      <c r="F492" s="10">
        <v>3</v>
      </c>
      <c r="K492" s="32">
        <v>3</v>
      </c>
      <c r="L492" s="32" t="s">
        <v>30574</v>
      </c>
    </row>
    <row r="493" spans="1:12" ht="18">
      <c r="B493"/>
      <c r="C493"/>
      <c r="D493" s="39" t="s">
        <v>817</v>
      </c>
      <c r="E493" s="40">
        <v>4</v>
      </c>
      <c r="F493" s="10">
        <v>8</v>
      </c>
      <c r="K493" s="33">
        <v>4</v>
      </c>
      <c r="L493" s="33" t="s">
        <v>30575</v>
      </c>
    </row>
    <row r="494" spans="1:12" ht="18">
      <c r="B494"/>
      <c r="C494"/>
      <c r="D494" s="39" t="s">
        <v>221</v>
      </c>
      <c r="E494" s="40">
        <v>5</v>
      </c>
      <c r="F494" s="10">
        <v>8</v>
      </c>
      <c r="K494" s="41">
        <v>5</v>
      </c>
      <c r="L494" s="41" t="s">
        <v>30576</v>
      </c>
    </row>
    <row r="495" spans="1:12">
      <c r="B495"/>
      <c r="C495"/>
      <c r="D495" s="19" t="s">
        <v>222</v>
      </c>
      <c r="E495" s="18">
        <v>6</v>
      </c>
      <c r="F495" s="10">
        <v>6</v>
      </c>
    </row>
    <row r="496" spans="1:12">
      <c r="B496"/>
      <c r="C496"/>
      <c r="D496" s="29" t="s">
        <v>818</v>
      </c>
      <c r="E496" s="30">
        <v>7</v>
      </c>
      <c r="F496" s="10">
        <v>7</v>
      </c>
    </row>
    <row r="499" spans="1:13">
      <c r="J499" s="14" t="s">
        <v>30729</v>
      </c>
    </row>
    <row r="500" spans="1:13" ht="15" customHeight="1">
      <c r="A500">
        <v>22</v>
      </c>
      <c r="B500" t="s">
        <v>812</v>
      </c>
      <c r="C500" t="s">
        <v>843</v>
      </c>
      <c r="D500" s="1"/>
      <c r="E500"/>
      <c r="I500" s="2" t="s">
        <v>30639</v>
      </c>
      <c r="J500" s="98" t="s">
        <v>30638</v>
      </c>
      <c r="K500" s="23">
        <v>1</v>
      </c>
      <c r="L500" s="23" t="s">
        <v>30640</v>
      </c>
    </row>
    <row r="501" spans="1:13">
      <c r="B501"/>
      <c r="C501"/>
      <c r="D501" s="24" t="s">
        <v>859</v>
      </c>
      <c r="E501" s="23">
        <v>1</v>
      </c>
      <c r="G501" s="10">
        <v>11</v>
      </c>
      <c r="J501" s="98"/>
      <c r="K501" s="4">
        <v>2</v>
      </c>
      <c r="L501" s="4" t="s">
        <v>30641</v>
      </c>
    </row>
    <row r="502" spans="1:13">
      <c r="B502"/>
      <c r="C502"/>
      <c r="D502" s="24" t="s">
        <v>860</v>
      </c>
      <c r="E502" s="23">
        <v>2</v>
      </c>
      <c r="G502" s="10">
        <v>11</v>
      </c>
      <c r="J502" s="98"/>
      <c r="K502" s="21">
        <v>3</v>
      </c>
      <c r="L502" s="21" t="s">
        <v>30642</v>
      </c>
    </row>
    <row r="503" spans="1:13">
      <c r="B503"/>
      <c r="C503"/>
      <c r="D503" s="22" t="s">
        <v>861</v>
      </c>
      <c r="E503" s="4">
        <v>3</v>
      </c>
      <c r="G503" s="10">
        <v>3</v>
      </c>
      <c r="K503" s="40">
        <v>4</v>
      </c>
      <c r="L503" s="40" t="s">
        <v>30643</v>
      </c>
    </row>
    <row r="504" spans="1:13" ht="15" customHeight="1">
      <c r="B504"/>
      <c r="C504"/>
      <c r="D504" s="20" t="s">
        <v>425</v>
      </c>
      <c r="E504" s="21">
        <v>4</v>
      </c>
      <c r="G504" s="10">
        <v>4</v>
      </c>
      <c r="K504" s="43">
        <v>5</v>
      </c>
      <c r="L504" s="43" t="s">
        <v>30644</v>
      </c>
    </row>
    <row r="505" spans="1:13">
      <c r="B505"/>
      <c r="C505"/>
      <c r="D505" s="35" t="s">
        <v>862</v>
      </c>
      <c r="E505" s="36">
        <v>5</v>
      </c>
      <c r="G505" s="10">
        <v>5</v>
      </c>
      <c r="K505" s="36">
        <v>6</v>
      </c>
      <c r="L505" s="36" t="s">
        <v>30645</v>
      </c>
    </row>
    <row r="506" spans="1:13">
      <c r="B506"/>
      <c r="C506"/>
      <c r="D506" s="39" t="s">
        <v>863</v>
      </c>
      <c r="E506" s="40">
        <v>6</v>
      </c>
      <c r="G506" s="10">
        <v>6</v>
      </c>
      <c r="K506" s="36">
        <v>7</v>
      </c>
      <c r="L506" s="36" t="s">
        <v>30646</v>
      </c>
    </row>
    <row r="507" spans="1:13">
      <c r="B507"/>
      <c r="C507"/>
      <c r="D507" s="42" t="s">
        <v>813</v>
      </c>
      <c r="E507" s="43">
        <v>7</v>
      </c>
      <c r="G507" s="10">
        <v>7</v>
      </c>
      <c r="K507" s="47">
        <v>8</v>
      </c>
      <c r="L507" s="47" t="s">
        <v>30647</v>
      </c>
    </row>
    <row r="508" spans="1:13">
      <c r="B508"/>
      <c r="C508"/>
      <c r="D508" s="46" t="s">
        <v>864</v>
      </c>
      <c r="E508" s="47">
        <v>8</v>
      </c>
      <c r="G508" s="10">
        <v>8</v>
      </c>
      <c r="K508" s="14">
        <v>9</v>
      </c>
      <c r="L508" s="14" t="s">
        <v>30648</v>
      </c>
      <c r="M508" s="14" t="s">
        <v>30705</v>
      </c>
    </row>
    <row r="509" spans="1:13">
      <c r="B509"/>
      <c r="C509"/>
      <c r="D509" s="29" t="s">
        <v>814</v>
      </c>
      <c r="E509" s="30">
        <v>9</v>
      </c>
      <c r="G509" s="10">
        <v>9</v>
      </c>
      <c r="K509" s="30">
        <v>96</v>
      </c>
      <c r="L509" s="30" t="s">
        <v>30516</v>
      </c>
    </row>
    <row r="510" spans="1:13">
      <c r="K510" s="89">
        <v>98</v>
      </c>
      <c r="L510" s="89" t="s">
        <v>30597</v>
      </c>
    </row>
    <row r="511" spans="1:13">
      <c r="C511" s="10" t="s">
        <v>30731</v>
      </c>
      <c r="J511" s="14" t="s">
        <v>30730</v>
      </c>
    </row>
    <row r="512" spans="1:13">
      <c r="A512">
        <v>21</v>
      </c>
      <c r="B512" t="s">
        <v>778</v>
      </c>
      <c r="C512" s="92" t="s">
        <v>897</v>
      </c>
      <c r="D512" s="1"/>
      <c r="E512"/>
      <c r="I512" s="51" t="s">
        <v>30590</v>
      </c>
      <c r="J512" s="51" t="s">
        <v>30589</v>
      </c>
      <c r="K512" s="40">
        <v>0</v>
      </c>
      <c r="L512" s="40" t="s">
        <v>22</v>
      </c>
    </row>
    <row r="513" spans="1:12">
      <c r="B513"/>
      <c r="C513" s="92"/>
      <c r="D513" s="20" t="s">
        <v>149</v>
      </c>
      <c r="E513" s="21">
        <v>1</v>
      </c>
      <c r="K513" s="21">
        <v>1</v>
      </c>
      <c r="L513" s="21" t="s">
        <v>30529</v>
      </c>
    </row>
    <row r="514" spans="1:12">
      <c r="B514"/>
      <c r="C514" s="92"/>
      <c r="D514" s="39" t="s">
        <v>150</v>
      </c>
      <c r="E514" s="40">
        <v>2</v>
      </c>
      <c r="K514" s="40"/>
      <c r="L514" s="40" t="s">
        <v>30732</v>
      </c>
    </row>
    <row r="518" spans="1:12">
      <c r="A518">
        <v>20</v>
      </c>
      <c r="B518" t="s">
        <v>754</v>
      </c>
      <c r="C518" t="s">
        <v>29472</v>
      </c>
      <c r="D518" s="1"/>
      <c r="E518"/>
      <c r="I518" s="2" t="s">
        <v>30591</v>
      </c>
      <c r="J518" s="2" t="s">
        <v>30592</v>
      </c>
      <c r="K518" s="18">
        <v>1</v>
      </c>
      <c r="L518" s="18" t="s">
        <v>30593</v>
      </c>
    </row>
    <row r="519" spans="1:12">
      <c r="B519"/>
      <c r="C519"/>
      <c r="D519" s="19" t="s">
        <v>186</v>
      </c>
      <c r="E519" s="18">
        <v>1</v>
      </c>
      <c r="K519" s="4">
        <v>2</v>
      </c>
      <c r="L519" s="4" t="s">
        <v>30594</v>
      </c>
    </row>
    <row r="520" spans="1:12">
      <c r="B520"/>
      <c r="C520"/>
      <c r="D520" s="22" t="s">
        <v>187</v>
      </c>
      <c r="E520" s="4">
        <v>2</v>
      </c>
      <c r="K520" s="23">
        <v>3</v>
      </c>
      <c r="L520" s="23" t="s">
        <v>30595</v>
      </c>
    </row>
    <row r="521" spans="1:12">
      <c r="B521"/>
      <c r="C521"/>
      <c r="D521" s="24" t="s">
        <v>188</v>
      </c>
      <c r="E521" s="23">
        <v>3</v>
      </c>
      <c r="K521" s="52">
        <v>4</v>
      </c>
      <c r="L521" s="52" t="s">
        <v>30596</v>
      </c>
    </row>
    <row r="522" spans="1:12">
      <c r="B522"/>
      <c r="C522"/>
      <c r="D522" s="53" t="s">
        <v>189</v>
      </c>
      <c r="E522" s="52">
        <v>4</v>
      </c>
      <c r="K522" s="14">
        <v>8</v>
      </c>
      <c r="L522" s="14" t="s">
        <v>30597</v>
      </c>
    </row>
    <row r="526" spans="1:12">
      <c r="A526">
        <v>19</v>
      </c>
      <c r="B526" t="s">
        <v>755</v>
      </c>
      <c r="C526" t="s">
        <v>29473</v>
      </c>
      <c r="D526" s="1"/>
      <c r="E526"/>
      <c r="I526" s="2" t="s">
        <v>30599</v>
      </c>
      <c r="J526" s="2" t="s">
        <v>30598</v>
      </c>
      <c r="K526" s="18">
        <v>1</v>
      </c>
      <c r="L526" s="18" t="s">
        <v>30593</v>
      </c>
    </row>
    <row r="527" spans="1:12">
      <c r="B527"/>
      <c r="C527"/>
      <c r="D527" s="19" t="s">
        <v>186</v>
      </c>
      <c r="E527" s="18">
        <v>1</v>
      </c>
      <c r="K527" s="4">
        <v>2</v>
      </c>
      <c r="L527" s="4" t="s">
        <v>30594</v>
      </c>
    </row>
    <row r="528" spans="1:12">
      <c r="B528"/>
      <c r="C528"/>
      <c r="D528" s="22" t="s">
        <v>187</v>
      </c>
      <c r="E528" s="4">
        <v>2</v>
      </c>
      <c r="K528" s="23">
        <v>3</v>
      </c>
      <c r="L528" s="23" t="s">
        <v>30595</v>
      </c>
    </row>
    <row r="529" spans="1:12">
      <c r="B529"/>
      <c r="C529"/>
      <c r="D529" s="24" t="s">
        <v>188</v>
      </c>
      <c r="E529" s="23">
        <v>3</v>
      </c>
      <c r="K529" s="52">
        <v>4</v>
      </c>
      <c r="L529" s="52" t="s">
        <v>30596</v>
      </c>
    </row>
    <row r="530" spans="1:12">
      <c r="B530"/>
      <c r="C530"/>
      <c r="D530" s="53" t="s">
        <v>189</v>
      </c>
      <c r="E530" s="52">
        <v>4</v>
      </c>
      <c r="K530" s="14">
        <v>8</v>
      </c>
      <c r="L530" s="14" t="s">
        <v>30597</v>
      </c>
    </row>
    <row r="533" spans="1:12">
      <c r="A533">
        <v>18</v>
      </c>
      <c r="B533" t="s">
        <v>756</v>
      </c>
      <c r="C533" t="s">
        <v>29474</v>
      </c>
      <c r="D533" s="1"/>
      <c r="E533"/>
      <c r="I533" s="2" t="s">
        <v>30601</v>
      </c>
      <c r="J533" s="2" t="s">
        <v>30600</v>
      </c>
      <c r="K533" s="18">
        <v>1</v>
      </c>
      <c r="L533" s="18" t="s">
        <v>30593</v>
      </c>
    </row>
    <row r="534" spans="1:12">
      <c r="B534"/>
      <c r="C534"/>
      <c r="D534" s="19" t="s">
        <v>186</v>
      </c>
      <c r="E534" s="18">
        <v>1</v>
      </c>
      <c r="K534" s="4">
        <v>2</v>
      </c>
      <c r="L534" s="4" t="s">
        <v>30594</v>
      </c>
    </row>
    <row r="535" spans="1:12">
      <c r="B535"/>
      <c r="C535"/>
      <c r="D535" s="22" t="s">
        <v>187</v>
      </c>
      <c r="E535" s="4">
        <v>2</v>
      </c>
      <c r="K535" s="23">
        <v>3</v>
      </c>
      <c r="L535" s="23" t="s">
        <v>30595</v>
      </c>
    </row>
    <row r="536" spans="1:12">
      <c r="B536"/>
      <c r="C536"/>
      <c r="D536" s="24" t="s">
        <v>188</v>
      </c>
      <c r="E536" s="23">
        <v>3</v>
      </c>
      <c r="K536" s="52">
        <v>4</v>
      </c>
      <c r="L536" s="52" t="s">
        <v>30596</v>
      </c>
    </row>
    <row r="537" spans="1:12">
      <c r="B537"/>
      <c r="C537"/>
      <c r="D537" s="53" t="s">
        <v>189</v>
      </c>
      <c r="E537" s="52">
        <v>4</v>
      </c>
      <c r="K537" s="14">
        <v>8</v>
      </c>
      <c r="L537" s="14" t="s">
        <v>30597</v>
      </c>
    </row>
    <row r="542" spans="1:12">
      <c r="A542">
        <v>17</v>
      </c>
      <c r="B542" t="s">
        <v>757</v>
      </c>
      <c r="C542" t="s">
        <v>29475</v>
      </c>
      <c r="D542" s="1"/>
      <c r="E542"/>
      <c r="I542" s="2" t="s">
        <v>30603</v>
      </c>
      <c r="J542" s="2" t="s">
        <v>30602</v>
      </c>
      <c r="K542" s="18">
        <v>1</v>
      </c>
      <c r="L542" s="18" t="s">
        <v>30593</v>
      </c>
    </row>
    <row r="543" spans="1:12">
      <c r="B543"/>
      <c r="C543"/>
      <c r="D543" s="19" t="s">
        <v>186</v>
      </c>
      <c r="E543" s="18">
        <v>1</v>
      </c>
      <c r="K543" s="4">
        <v>2</v>
      </c>
      <c r="L543" s="4" t="s">
        <v>30594</v>
      </c>
    </row>
    <row r="544" spans="1:12">
      <c r="B544"/>
      <c r="C544"/>
      <c r="D544" s="22" t="s">
        <v>187</v>
      </c>
      <c r="E544" s="4">
        <v>2</v>
      </c>
      <c r="K544" s="23">
        <v>3</v>
      </c>
      <c r="L544" s="23" t="s">
        <v>30595</v>
      </c>
    </row>
    <row r="545" spans="1:12">
      <c r="B545"/>
      <c r="C545"/>
      <c r="D545" s="24" t="s">
        <v>188</v>
      </c>
      <c r="E545" s="23">
        <v>3</v>
      </c>
      <c r="K545" s="52">
        <v>4</v>
      </c>
      <c r="L545" s="52" t="s">
        <v>30596</v>
      </c>
    </row>
    <row r="546" spans="1:12">
      <c r="B546"/>
      <c r="C546"/>
      <c r="D546" s="53" t="s">
        <v>189</v>
      </c>
      <c r="E546" s="52">
        <v>4</v>
      </c>
      <c r="K546" s="14">
        <v>8</v>
      </c>
      <c r="L546" s="14" t="s">
        <v>30597</v>
      </c>
    </row>
    <row r="550" spans="1:12">
      <c r="A550">
        <v>16</v>
      </c>
      <c r="B550" t="s">
        <v>758</v>
      </c>
      <c r="C550" t="s">
        <v>29476</v>
      </c>
      <c r="D550" s="1"/>
      <c r="E550"/>
      <c r="I550" s="2" t="s">
        <v>30605</v>
      </c>
      <c r="J550" s="2" t="s">
        <v>30604</v>
      </c>
      <c r="K550" s="18">
        <v>1</v>
      </c>
      <c r="L550" s="18" t="s">
        <v>30593</v>
      </c>
    </row>
    <row r="551" spans="1:12">
      <c r="B551"/>
      <c r="C551"/>
      <c r="D551" s="19" t="s">
        <v>186</v>
      </c>
      <c r="E551" s="18">
        <v>1</v>
      </c>
      <c r="K551" s="4">
        <v>2</v>
      </c>
      <c r="L551" s="4" t="s">
        <v>30594</v>
      </c>
    </row>
    <row r="552" spans="1:12">
      <c r="B552"/>
      <c r="C552"/>
      <c r="D552" s="22" t="s">
        <v>187</v>
      </c>
      <c r="E552" s="4">
        <v>2</v>
      </c>
      <c r="K552" s="23">
        <v>3</v>
      </c>
      <c r="L552" s="23" t="s">
        <v>30595</v>
      </c>
    </row>
    <row r="553" spans="1:12">
      <c r="B553"/>
      <c r="C553"/>
      <c r="D553" s="24" t="s">
        <v>188</v>
      </c>
      <c r="E553" s="23">
        <v>3</v>
      </c>
      <c r="K553" s="52">
        <v>4</v>
      </c>
      <c r="L553" s="52" t="s">
        <v>30596</v>
      </c>
    </row>
    <row r="554" spans="1:12">
      <c r="B554"/>
      <c r="C554"/>
      <c r="D554" s="53" t="s">
        <v>189</v>
      </c>
      <c r="E554" s="52">
        <v>4</v>
      </c>
      <c r="K554" s="14">
        <v>8</v>
      </c>
      <c r="L554" s="14" t="s">
        <v>30597</v>
      </c>
    </row>
    <row r="560" spans="1:12">
      <c r="A560">
        <v>15</v>
      </c>
      <c r="B560" t="s">
        <v>759</v>
      </c>
      <c r="C560" t="s">
        <v>29477</v>
      </c>
      <c r="D560" s="1"/>
      <c r="E560"/>
      <c r="I560" s="2" t="s">
        <v>30607</v>
      </c>
      <c r="J560" s="2" t="s">
        <v>30606</v>
      </c>
      <c r="K560" s="18">
        <v>1</v>
      </c>
      <c r="L560" s="18" t="s">
        <v>30593</v>
      </c>
    </row>
    <row r="561" spans="1:12">
      <c r="B561"/>
      <c r="C561"/>
      <c r="D561" s="19" t="s">
        <v>186</v>
      </c>
      <c r="E561" s="18">
        <v>1</v>
      </c>
      <c r="K561" s="4">
        <v>2</v>
      </c>
      <c r="L561" s="4" t="s">
        <v>30594</v>
      </c>
    </row>
    <row r="562" spans="1:12">
      <c r="B562"/>
      <c r="C562"/>
      <c r="D562" s="22" t="s">
        <v>187</v>
      </c>
      <c r="E562" s="4">
        <v>2</v>
      </c>
      <c r="K562" s="23">
        <v>3</v>
      </c>
      <c r="L562" s="23" t="s">
        <v>30595</v>
      </c>
    </row>
    <row r="563" spans="1:12">
      <c r="B563"/>
      <c r="C563"/>
      <c r="D563" s="24" t="s">
        <v>188</v>
      </c>
      <c r="E563" s="23">
        <v>3</v>
      </c>
      <c r="K563" s="52">
        <v>4</v>
      </c>
      <c r="L563" s="52" t="s">
        <v>30596</v>
      </c>
    </row>
    <row r="564" spans="1:12">
      <c r="B564"/>
      <c r="C564"/>
      <c r="D564" s="53" t="s">
        <v>189</v>
      </c>
      <c r="E564" s="52">
        <v>4</v>
      </c>
      <c r="K564" s="14">
        <v>8</v>
      </c>
      <c r="L564" s="14" t="s">
        <v>30597</v>
      </c>
    </row>
    <row r="568" spans="1:12">
      <c r="A568">
        <v>14</v>
      </c>
      <c r="B568" t="s">
        <v>760</v>
      </c>
      <c r="C568" t="s">
        <v>29478</v>
      </c>
      <c r="D568" s="1"/>
      <c r="E568"/>
      <c r="I568" s="2" t="s">
        <v>30609</v>
      </c>
      <c r="J568" s="2" t="s">
        <v>30608</v>
      </c>
      <c r="K568" s="18">
        <v>1</v>
      </c>
      <c r="L568" s="18" t="s">
        <v>30593</v>
      </c>
    </row>
    <row r="569" spans="1:12">
      <c r="B569"/>
      <c r="C569"/>
      <c r="D569" s="19" t="s">
        <v>186</v>
      </c>
      <c r="E569" s="18">
        <v>1</v>
      </c>
      <c r="K569" s="4">
        <v>2</v>
      </c>
      <c r="L569" s="4" t="s">
        <v>30594</v>
      </c>
    </row>
    <row r="570" spans="1:12">
      <c r="B570"/>
      <c r="C570"/>
      <c r="D570" s="22" t="s">
        <v>187</v>
      </c>
      <c r="E570" s="4">
        <v>2</v>
      </c>
      <c r="K570" s="23">
        <v>3</v>
      </c>
      <c r="L570" s="23" t="s">
        <v>30595</v>
      </c>
    </row>
    <row r="571" spans="1:12">
      <c r="B571"/>
      <c r="C571"/>
      <c r="D571" s="24" t="s">
        <v>188</v>
      </c>
      <c r="E571" s="23">
        <v>3</v>
      </c>
      <c r="K571" s="52">
        <v>4</v>
      </c>
      <c r="L571" s="52" t="s">
        <v>30596</v>
      </c>
    </row>
    <row r="572" spans="1:12">
      <c r="B572"/>
      <c r="C572"/>
      <c r="D572" s="53" t="s">
        <v>189</v>
      </c>
      <c r="E572" s="52">
        <v>4</v>
      </c>
      <c r="K572" s="14">
        <v>8</v>
      </c>
      <c r="L572" s="14" t="s">
        <v>30597</v>
      </c>
    </row>
    <row r="577" spans="1:12">
      <c r="A577">
        <v>13</v>
      </c>
      <c r="B577" t="s">
        <v>761</v>
      </c>
      <c r="C577" t="s">
        <v>29479</v>
      </c>
      <c r="D577" s="1"/>
      <c r="E577"/>
      <c r="I577" s="2" t="s">
        <v>30614</v>
      </c>
      <c r="J577" s="2" t="s">
        <v>30610</v>
      </c>
      <c r="K577" s="18">
        <v>1</v>
      </c>
      <c r="L577" s="18" t="s">
        <v>30593</v>
      </c>
    </row>
    <row r="578" spans="1:12">
      <c r="B578"/>
      <c r="C578"/>
      <c r="D578" s="19" t="s">
        <v>186</v>
      </c>
      <c r="E578" s="18">
        <v>1</v>
      </c>
      <c r="K578" s="4">
        <v>2</v>
      </c>
      <c r="L578" s="4" t="s">
        <v>30594</v>
      </c>
    </row>
    <row r="579" spans="1:12">
      <c r="B579"/>
      <c r="C579"/>
      <c r="D579" s="22" t="s">
        <v>187</v>
      </c>
      <c r="E579" s="4">
        <v>2</v>
      </c>
      <c r="K579" s="23">
        <v>3</v>
      </c>
      <c r="L579" s="23" t="s">
        <v>30595</v>
      </c>
    </row>
    <row r="580" spans="1:12">
      <c r="B580"/>
      <c r="C580"/>
      <c r="D580" s="24" t="s">
        <v>188</v>
      </c>
      <c r="E580" s="23">
        <v>3</v>
      </c>
      <c r="K580" s="52">
        <v>4</v>
      </c>
      <c r="L580" s="52" t="s">
        <v>30596</v>
      </c>
    </row>
    <row r="581" spans="1:12">
      <c r="B581"/>
      <c r="C581"/>
      <c r="D581" s="53" t="s">
        <v>189</v>
      </c>
      <c r="E581" s="52">
        <v>4</v>
      </c>
      <c r="K581" s="14">
        <v>8</v>
      </c>
      <c r="L581" s="14" t="s">
        <v>30597</v>
      </c>
    </row>
    <row r="585" spans="1:12">
      <c r="A585">
        <v>12</v>
      </c>
      <c r="B585" t="s">
        <v>762</v>
      </c>
      <c r="C585" t="s">
        <v>29480</v>
      </c>
      <c r="D585" s="1"/>
      <c r="E585"/>
      <c r="I585" s="2" t="s">
        <v>30615</v>
      </c>
      <c r="J585" s="2" t="s">
        <v>30611</v>
      </c>
      <c r="K585" s="18">
        <v>1</v>
      </c>
      <c r="L585" s="18" t="s">
        <v>30593</v>
      </c>
    </row>
    <row r="586" spans="1:12">
      <c r="B586"/>
      <c r="C586"/>
      <c r="D586" s="19" t="s">
        <v>186</v>
      </c>
      <c r="E586" s="18">
        <v>1</v>
      </c>
      <c r="K586" s="4">
        <v>2</v>
      </c>
      <c r="L586" s="4" t="s">
        <v>30594</v>
      </c>
    </row>
    <row r="587" spans="1:12">
      <c r="B587"/>
      <c r="C587"/>
      <c r="D587" s="22" t="s">
        <v>187</v>
      </c>
      <c r="E587" s="4">
        <v>2</v>
      </c>
      <c r="K587" s="23">
        <v>3</v>
      </c>
      <c r="L587" s="23" t="s">
        <v>30595</v>
      </c>
    </row>
    <row r="588" spans="1:12">
      <c r="B588"/>
      <c r="C588"/>
      <c r="D588" s="24" t="s">
        <v>188</v>
      </c>
      <c r="E588" s="23">
        <v>3</v>
      </c>
      <c r="K588" s="52">
        <v>4</v>
      </c>
      <c r="L588" s="52" t="s">
        <v>30596</v>
      </c>
    </row>
    <row r="589" spans="1:12">
      <c r="B589"/>
      <c r="C589"/>
      <c r="D589" s="53" t="s">
        <v>189</v>
      </c>
      <c r="E589" s="52">
        <v>4</v>
      </c>
      <c r="K589" s="14">
        <v>8</v>
      </c>
      <c r="L589" s="14" t="s">
        <v>30597</v>
      </c>
    </row>
    <row r="592" spans="1:12">
      <c r="A592">
        <v>11</v>
      </c>
      <c r="B592" t="s">
        <v>763</v>
      </c>
      <c r="C592" t="s">
        <v>585</v>
      </c>
      <c r="D592" s="1"/>
      <c r="E592"/>
      <c r="I592" s="2" t="s">
        <v>30616</v>
      </c>
      <c r="J592" s="2" t="s">
        <v>30612</v>
      </c>
      <c r="K592" s="30">
        <v>1</v>
      </c>
      <c r="L592" s="30" t="s">
        <v>30623</v>
      </c>
    </row>
    <row r="593" spans="1:12">
      <c r="B593"/>
      <c r="C593"/>
      <c r="D593" s="29" t="s">
        <v>190</v>
      </c>
      <c r="E593" s="30">
        <v>1</v>
      </c>
      <c r="K593" s="18">
        <v>2</v>
      </c>
      <c r="L593" s="18" t="s">
        <v>30624</v>
      </c>
    </row>
    <row r="594" spans="1:12">
      <c r="B594"/>
      <c r="C594"/>
      <c r="D594" s="19" t="s">
        <v>191</v>
      </c>
      <c r="E594" s="18">
        <v>2</v>
      </c>
      <c r="K594" s="21">
        <v>3</v>
      </c>
      <c r="L594" s="21" t="s">
        <v>30625</v>
      </c>
    </row>
    <row r="595" spans="1:12">
      <c r="B595"/>
      <c r="C595"/>
      <c r="D595" s="20" t="s">
        <v>192</v>
      </c>
      <c r="E595" s="21">
        <v>3</v>
      </c>
      <c r="K595" s="4">
        <v>4</v>
      </c>
      <c r="L595" s="4" t="s">
        <v>30626</v>
      </c>
    </row>
    <row r="596" spans="1:12">
      <c r="B596"/>
      <c r="C596"/>
      <c r="D596" s="22" t="s">
        <v>193</v>
      </c>
      <c r="E596" s="4">
        <v>4</v>
      </c>
      <c r="K596" s="36">
        <v>5</v>
      </c>
      <c r="L596" s="36" t="s">
        <v>30627</v>
      </c>
    </row>
    <row r="597" spans="1:12">
      <c r="B597"/>
      <c r="C597"/>
      <c r="D597" s="35" t="s">
        <v>194</v>
      </c>
      <c r="E597" s="36">
        <v>5</v>
      </c>
      <c r="K597" s="23">
        <v>6</v>
      </c>
      <c r="L597" s="23" t="s">
        <v>30628</v>
      </c>
    </row>
    <row r="598" spans="1:12">
      <c r="B598"/>
      <c r="C598"/>
      <c r="D598" s="24" t="s">
        <v>764</v>
      </c>
      <c r="E598" s="23">
        <v>6</v>
      </c>
      <c r="K598" s="40">
        <v>7</v>
      </c>
      <c r="L598" s="40" t="s">
        <v>30629</v>
      </c>
    </row>
    <row r="599" spans="1:12">
      <c r="B599"/>
      <c r="C599"/>
      <c r="D599" s="39" t="s">
        <v>765</v>
      </c>
      <c r="E599" s="40">
        <v>7</v>
      </c>
      <c r="K599" s="47">
        <v>8</v>
      </c>
      <c r="L599" s="47" t="s">
        <v>30630</v>
      </c>
    </row>
    <row r="600" spans="1:12">
      <c r="B600"/>
      <c r="C600"/>
      <c r="D600" s="46" t="s">
        <v>766</v>
      </c>
      <c r="E600" s="47">
        <v>8</v>
      </c>
      <c r="K600" s="28">
        <v>9</v>
      </c>
      <c r="L600" s="28" t="s">
        <v>30631</v>
      </c>
    </row>
    <row r="601" spans="1:12">
      <c r="B601"/>
      <c r="C601"/>
      <c r="D601" s="27" t="s">
        <v>195</v>
      </c>
      <c r="E601" s="28">
        <v>9</v>
      </c>
    </row>
    <row r="604" spans="1:12">
      <c r="A604">
        <v>10</v>
      </c>
      <c r="B604" t="s">
        <v>767</v>
      </c>
      <c r="C604" t="s">
        <v>587</v>
      </c>
      <c r="D604" s="1"/>
      <c r="E604"/>
      <c r="I604" s="2" t="s">
        <v>30617</v>
      </c>
      <c r="J604" s="2" t="s">
        <v>30613</v>
      </c>
      <c r="K604" s="28">
        <v>1</v>
      </c>
      <c r="L604" s="28" t="s">
        <v>30618</v>
      </c>
    </row>
    <row r="605" spans="1:12">
      <c r="B605"/>
      <c r="C605"/>
      <c r="D605" s="27" t="s">
        <v>768</v>
      </c>
      <c r="E605" s="28">
        <v>1</v>
      </c>
      <c r="F605" s="10">
        <v>1</v>
      </c>
      <c r="K605" s="47">
        <v>2</v>
      </c>
      <c r="L605" s="47" t="s">
        <v>30619</v>
      </c>
    </row>
    <row r="606" spans="1:12">
      <c r="B606"/>
      <c r="C606"/>
      <c r="D606" s="46" t="s">
        <v>196</v>
      </c>
      <c r="E606" s="47">
        <v>2</v>
      </c>
      <c r="F606" s="10">
        <v>2</v>
      </c>
      <c r="K606" s="43">
        <v>3</v>
      </c>
      <c r="L606" s="43" t="s">
        <v>30620</v>
      </c>
    </row>
    <row r="607" spans="1:12">
      <c r="B607"/>
      <c r="C607"/>
      <c r="D607" s="54" t="s">
        <v>197</v>
      </c>
      <c r="E607" s="55">
        <v>3</v>
      </c>
      <c r="F607" s="10">
        <v>11</v>
      </c>
      <c r="K607" s="40">
        <v>4</v>
      </c>
      <c r="L607" s="40" t="s">
        <v>30621</v>
      </c>
    </row>
    <row r="608" spans="1:12">
      <c r="B608"/>
      <c r="C608"/>
      <c r="D608" s="42" t="s">
        <v>198</v>
      </c>
      <c r="E608" s="43">
        <v>4</v>
      </c>
      <c r="F608" s="10">
        <v>11</v>
      </c>
      <c r="K608" s="23">
        <v>5</v>
      </c>
      <c r="L608" s="23" t="s">
        <v>30622</v>
      </c>
    </row>
    <row r="609" spans="1:12">
      <c r="B609"/>
      <c r="C609"/>
      <c r="D609" s="39" t="s">
        <v>199</v>
      </c>
      <c r="E609" s="40">
        <v>5</v>
      </c>
      <c r="F609" s="10">
        <v>5</v>
      </c>
      <c r="K609" s="36">
        <v>6</v>
      </c>
      <c r="L609" s="36" t="s">
        <v>30516</v>
      </c>
    </row>
    <row r="610" spans="1:12">
      <c r="B610"/>
      <c r="C610"/>
      <c r="D610" s="24" t="s">
        <v>200</v>
      </c>
      <c r="E610" s="23">
        <v>6</v>
      </c>
      <c r="F610" s="10">
        <v>12</v>
      </c>
      <c r="K610" s="4">
        <v>8</v>
      </c>
      <c r="L610" s="4" t="s">
        <v>30597</v>
      </c>
    </row>
    <row r="611" spans="1:12">
      <c r="B611"/>
      <c r="C611"/>
      <c r="D611" s="24" t="s">
        <v>201</v>
      </c>
      <c r="E611" s="23">
        <v>7</v>
      </c>
      <c r="F611" s="10">
        <v>12</v>
      </c>
    </row>
    <row r="612" spans="1:12">
      <c r="B612"/>
      <c r="C612"/>
      <c r="D612" s="35" t="s">
        <v>202</v>
      </c>
      <c r="E612" s="36">
        <v>8</v>
      </c>
      <c r="F612" s="10">
        <v>8</v>
      </c>
    </row>
    <row r="613" spans="1:12">
      <c r="B613"/>
      <c r="C613"/>
      <c r="D613" s="22" t="s">
        <v>151</v>
      </c>
      <c r="E613" s="4">
        <v>9</v>
      </c>
      <c r="F613" s="10">
        <v>9</v>
      </c>
    </row>
    <row r="617" spans="1:12">
      <c r="A617">
        <v>9</v>
      </c>
      <c r="B617" t="s">
        <v>769</v>
      </c>
      <c r="C617" t="s">
        <v>589</v>
      </c>
      <c r="D617" s="1"/>
      <c r="E617"/>
      <c r="I617" s="2" t="s">
        <v>30633</v>
      </c>
      <c r="J617" s="2" t="s">
        <v>30632</v>
      </c>
      <c r="K617" s="40">
        <v>0</v>
      </c>
      <c r="L617" s="40" t="s">
        <v>22</v>
      </c>
    </row>
    <row r="618" spans="1:12">
      <c r="B618"/>
      <c r="C618"/>
      <c r="D618" s="20" t="s">
        <v>149</v>
      </c>
      <c r="E618" s="21">
        <v>1</v>
      </c>
      <c r="K618" s="21">
        <v>1</v>
      </c>
      <c r="L618" s="21" t="s">
        <v>30529</v>
      </c>
    </row>
    <row r="619" spans="1:12">
      <c r="B619"/>
      <c r="C619"/>
      <c r="D619" s="39" t="s">
        <v>150</v>
      </c>
      <c r="E619" s="40">
        <v>2</v>
      </c>
    </row>
    <row r="623" spans="1:12">
      <c r="A623">
        <v>8</v>
      </c>
      <c r="B623" t="s">
        <v>771</v>
      </c>
      <c r="C623" t="s">
        <v>593</v>
      </c>
      <c r="D623" s="1"/>
      <c r="E623"/>
      <c r="I623" s="2" t="s">
        <v>30635</v>
      </c>
      <c r="J623" s="2" t="s">
        <v>30634</v>
      </c>
      <c r="K623" s="40">
        <v>0</v>
      </c>
      <c r="L623" s="40" t="s">
        <v>22</v>
      </c>
    </row>
    <row r="624" spans="1:12">
      <c r="B624"/>
      <c r="C624"/>
      <c r="D624" s="20" t="s">
        <v>149</v>
      </c>
      <c r="E624" s="21">
        <v>1</v>
      </c>
      <c r="K624" s="21">
        <v>1</v>
      </c>
      <c r="L624" s="21" t="s">
        <v>30529</v>
      </c>
    </row>
    <row r="625" spans="1:12">
      <c r="B625"/>
      <c r="C625"/>
      <c r="D625" s="39" t="s">
        <v>150</v>
      </c>
      <c r="E625" s="40">
        <v>2</v>
      </c>
    </row>
    <row r="628" spans="1:12">
      <c r="A628">
        <v>7</v>
      </c>
      <c r="B628" t="s">
        <v>770</v>
      </c>
      <c r="C628" t="s">
        <v>591</v>
      </c>
      <c r="D628" s="1"/>
      <c r="E628"/>
      <c r="I628" s="2" t="s">
        <v>30688</v>
      </c>
      <c r="J628" s="2" t="s">
        <v>30689</v>
      </c>
      <c r="K628" s="40">
        <v>0</v>
      </c>
      <c r="L628" s="40" t="s">
        <v>22</v>
      </c>
    </row>
    <row r="629" spans="1:12">
      <c r="B629"/>
      <c r="C629"/>
      <c r="D629" s="20" t="s">
        <v>149</v>
      </c>
      <c r="E629" s="21">
        <v>1</v>
      </c>
      <c r="K629" s="21">
        <v>1</v>
      </c>
      <c r="L629" s="21" t="s">
        <v>30529</v>
      </c>
    </row>
    <row r="630" spans="1:12">
      <c r="B630"/>
      <c r="C630"/>
      <c r="D630" s="39" t="s">
        <v>150</v>
      </c>
      <c r="E630" s="40">
        <v>2</v>
      </c>
    </row>
    <row r="634" spans="1:12">
      <c r="A634">
        <v>6</v>
      </c>
      <c r="B634" t="s">
        <v>738</v>
      </c>
      <c r="C634" t="s">
        <v>890</v>
      </c>
      <c r="D634" s="1"/>
      <c r="E634"/>
      <c r="I634" s="2" t="s">
        <v>30650</v>
      </c>
      <c r="J634" s="2" t="s">
        <v>30649</v>
      </c>
      <c r="K634" s="30">
        <v>1</v>
      </c>
      <c r="L634" s="30" t="s">
        <v>30651</v>
      </c>
    </row>
    <row r="635" spans="1:12">
      <c r="B635"/>
      <c r="C635"/>
      <c r="D635" s="20" t="s">
        <v>998</v>
      </c>
      <c r="E635" s="21">
        <v>1</v>
      </c>
      <c r="G635" s="10" t="s">
        <v>30687</v>
      </c>
      <c r="K635" s="30">
        <v>2</v>
      </c>
      <c r="L635" s="30" t="s">
        <v>30652</v>
      </c>
    </row>
    <row r="636" spans="1:12">
      <c r="A636" t="s">
        <v>30708</v>
      </c>
      <c r="B636"/>
      <c r="C636"/>
      <c r="D636" s="24" t="s">
        <v>182</v>
      </c>
      <c r="E636" s="23">
        <v>2</v>
      </c>
      <c r="K636" s="18">
        <v>3</v>
      </c>
      <c r="L636" s="18" t="s">
        <v>30653</v>
      </c>
    </row>
    <row r="637" spans="1:12">
      <c r="B637"/>
      <c r="C637"/>
      <c r="D637" s="29" t="s">
        <v>184</v>
      </c>
      <c r="E637" s="30">
        <v>3</v>
      </c>
      <c r="K637" s="23">
        <v>4</v>
      </c>
      <c r="L637" s="23" t="s">
        <v>30654</v>
      </c>
    </row>
    <row r="638" spans="1:12">
      <c r="B638"/>
      <c r="C638"/>
      <c r="D638" s="19" t="s">
        <v>732</v>
      </c>
      <c r="E638" s="18">
        <v>4</v>
      </c>
    </row>
    <row r="641" spans="1:12">
      <c r="B641" s="10" t="s">
        <v>30725</v>
      </c>
    </row>
    <row r="642" spans="1:12">
      <c r="A642">
        <v>5</v>
      </c>
      <c r="B642" t="s">
        <v>717</v>
      </c>
      <c r="C642" t="s">
        <v>535</v>
      </c>
      <c r="D642" s="1"/>
      <c r="E642"/>
      <c r="I642" s="2" t="s">
        <v>30670</v>
      </c>
      <c r="J642" s="2" t="s">
        <v>30669</v>
      </c>
      <c r="K642" s="30">
        <v>1</v>
      </c>
      <c r="L642" s="30" t="s">
        <v>30655</v>
      </c>
    </row>
    <row r="643" spans="1:12">
      <c r="B643"/>
      <c r="C643"/>
      <c r="D643" s="29" t="s">
        <v>981</v>
      </c>
      <c r="E643" s="30">
        <v>1</v>
      </c>
      <c r="F643" s="10">
        <v>1</v>
      </c>
      <c r="K643" s="18">
        <v>2</v>
      </c>
      <c r="L643" s="18" t="s">
        <v>30656</v>
      </c>
    </row>
    <row r="644" spans="1:12">
      <c r="B644"/>
      <c r="C644"/>
      <c r="D644" s="19" t="s">
        <v>718</v>
      </c>
      <c r="E644" s="18">
        <v>2</v>
      </c>
      <c r="F644" s="10">
        <v>2</v>
      </c>
      <c r="K644" s="21">
        <v>3</v>
      </c>
      <c r="L644" s="21" t="s">
        <v>30657</v>
      </c>
    </row>
    <row r="645" spans="1:12">
      <c r="B645"/>
      <c r="C645"/>
      <c r="D645" s="20" t="s">
        <v>168</v>
      </c>
      <c r="E645" s="21">
        <v>3</v>
      </c>
      <c r="F645" s="10">
        <v>3</v>
      </c>
      <c r="K645" s="4">
        <v>4</v>
      </c>
      <c r="L645" s="4" t="s">
        <v>30658</v>
      </c>
    </row>
    <row r="646" spans="1:12">
      <c r="B646"/>
      <c r="C646"/>
      <c r="D646" s="59" t="s">
        <v>169</v>
      </c>
      <c r="E646" s="58">
        <v>4</v>
      </c>
      <c r="F646" s="10">
        <v>4</v>
      </c>
      <c r="K646" s="36">
        <v>5</v>
      </c>
      <c r="L646" s="36" t="s">
        <v>30659</v>
      </c>
    </row>
    <row r="647" spans="1:12">
      <c r="B647"/>
      <c r="C647"/>
      <c r="D647" s="22" t="s">
        <v>170</v>
      </c>
      <c r="E647" s="4">
        <v>5</v>
      </c>
      <c r="F647" s="10">
        <v>5</v>
      </c>
      <c r="K647" s="28">
        <v>6</v>
      </c>
      <c r="L647" s="28" t="s">
        <v>30660</v>
      </c>
    </row>
    <row r="648" spans="1:12">
      <c r="B648"/>
      <c r="C648"/>
      <c r="D648" s="27" t="s">
        <v>171</v>
      </c>
      <c r="E648" s="28">
        <v>6</v>
      </c>
      <c r="F648" s="10">
        <v>6</v>
      </c>
      <c r="K648" s="56">
        <v>7</v>
      </c>
      <c r="L648" s="56" t="s">
        <v>30661</v>
      </c>
    </row>
    <row r="649" spans="1:12">
      <c r="B649"/>
      <c r="C649"/>
      <c r="D649" s="59" t="s">
        <v>172</v>
      </c>
      <c r="E649" s="58">
        <v>7</v>
      </c>
      <c r="F649" s="10">
        <v>7</v>
      </c>
      <c r="K649" s="23">
        <v>8</v>
      </c>
      <c r="L649" s="23" t="s">
        <v>30662</v>
      </c>
    </row>
    <row r="650" spans="1:12">
      <c r="B650"/>
      <c r="C650"/>
      <c r="D650" s="57" t="s">
        <v>173</v>
      </c>
      <c r="E650" s="56">
        <v>8</v>
      </c>
      <c r="F650" s="10">
        <v>8</v>
      </c>
      <c r="K650" s="58">
        <v>10</v>
      </c>
      <c r="L650" s="58" t="s">
        <v>30663</v>
      </c>
    </row>
    <row r="651" spans="1:12">
      <c r="B651"/>
      <c r="C651"/>
      <c r="D651" s="24" t="s">
        <v>174</v>
      </c>
      <c r="E651" s="23">
        <v>9</v>
      </c>
      <c r="F651" s="10">
        <v>9</v>
      </c>
      <c r="K651" s="21">
        <v>11</v>
      </c>
      <c r="L651" s="21" t="s">
        <v>30664</v>
      </c>
    </row>
    <row r="652" spans="1:12">
      <c r="B652"/>
      <c r="C652"/>
      <c r="D652" s="59" t="s">
        <v>175</v>
      </c>
      <c r="E652" s="58">
        <v>10</v>
      </c>
      <c r="F652" s="10">
        <v>7</v>
      </c>
      <c r="K652" s="60">
        <v>12</v>
      </c>
      <c r="L652" s="60" t="s">
        <v>30709</v>
      </c>
    </row>
    <row r="653" spans="1:12">
      <c r="B653"/>
      <c r="C653"/>
      <c r="D653" s="39" t="s">
        <v>719</v>
      </c>
      <c r="E653" s="40">
        <v>11</v>
      </c>
      <c r="F653" s="10">
        <v>11</v>
      </c>
      <c r="K653" s="40">
        <v>15</v>
      </c>
      <c r="L653" s="40" t="s">
        <v>30665</v>
      </c>
    </row>
    <row r="654" spans="1:12">
      <c r="B654"/>
      <c r="C654"/>
      <c r="D654" s="35" t="s">
        <v>176</v>
      </c>
      <c r="E654" s="36">
        <v>12</v>
      </c>
      <c r="F654" s="10">
        <v>12</v>
      </c>
      <c r="K654" s="47">
        <v>16</v>
      </c>
      <c r="L654" s="47" t="s">
        <v>30666</v>
      </c>
    </row>
    <row r="655" spans="1:12">
      <c r="B655"/>
      <c r="C655"/>
      <c r="D655" s="59" t="s">
        <v>177</v>
      </c>
      <c r="E655" s="58">
        <v>13</v>
      </c>
      <c r="F655" s="10">
        <v>7</v>
      </c>
      <c r="K655" s="62">
        <v>17</v>
      </c>
      <c r="L655" s="62" t="s">
        <v>30667</v>
      </c>
    </row>
    <row r="656" spans="1:12">
      <c r="B656"/>
      <c r="C656"/>
      <c r="D656" s="61" t="s">
        <v>178</v>
      </c>
      <c r="E656" s="60">
        <v>14</v>
      </c>
      <c r="F656" s="10">
        <v>14</v>
      </c>
      <c r="K656" s="62">
        <v>18</v>
      </c>
      <c r="L656" s="62" t="s">
        <v>30668</v>
      </c>
    </row>
    <row r="657" spans="2:12">
      <c r="B657"/>
      <c r="C657"/>
      <c r="D657" s="46" t="s">
        <v>720</v>
      </c>
      <c r="E657" s="47">
        <v>15</v>
      </c>
      <c r="F657" s="10">
        <v>15</v>
      </c>
    </row>
    <row r="658" spans="2:12">
      <c r="B658"/>
      <c r="C658"/>
      <c r="D658" s="63" t="s">
        <v>906</v>
      </c>
      <c r="E658" s="62">
        <v>16</v>
      </c>
      <c r="F658" s="10">
        <v>16</v>
      </c>
    </row>
    <row r="662" spans="2:12">
      <c r="B662" s="10" t="s">
        <v>30722</v>
      </c>
    </row>
    <row r="663" spans="2:12">
      <c r="B663" t="s">
        <v>717</v>
      </c>
      <c r="C663" t="s">
        <v>535</v>
      </c>
      <c r="I663" s="2" t="s">
        <v>30670</v>
      </c>
      <c r="J663" s="2" t="s">
        <v>30669</v>
      </c>
      <c r="K663" s="30">
        <v>1</v>
      </c>
      <c r="L663" s="30" t="s">
        <v>30655</v>
      </c>
    </row>
    <row r="664" spans="2:12">
      <c r="B664"/>
      <c r="C664"/>
      <c r="D664" s="29" t="s">
        <v>981</v>
      </c>
      <c r="E664" s="30">
        <v>1</v>
      </c>
      <c r="F664" s="10">
        <v>1</v>
      </c>
      <c r="K664" s="18">
        <v>2</v>
      </c>
      <c r="L664" s="18" t="s">
        <v>30656</v>
      </c>
    </row>
    <row r="665" spans="2:12">
      <c r="B665"/>
      <c r="C665"/>
      <c r="D665" s="19" t="s">
        <v>718</v>
      </c>
      <c r="E665" s="18">
        <v>2</v>
      </c>
      <c r="F665" s="10">
        <v>2</v>
      </c>
      <c r="K665" s="43">
        <v>3</v>
      </c>
      <c r="L665" s="43" t="s">
        <v>30657</v>
      </c>
    </row>
    <row r="666" spans="2:12">
      <c r="B666"/>
      <c r="C666"/>
      <c r="D666" s="42" t="s">
        <v>168</v>
      </c>
      <c r="E666" s="43">
        <v>3</v>
      </c>
      <c r="F666" s="10">
        <v>3</v>
      </c>
      <c r="K666" s="4">
        <v>4</v>
      </c>
      <c r="L666" s="4" t="s">
        <v>30658</v>
      </c>
    </row>
    <row r="667" spans="2:12">
      <c r="B667"/>
      <c r="C667"/>
      <c r="D667" s="42" t="s">
        <v>169</v>
      </c>
      <c r="E667" s="43">
        <v>4</v>
      </c>
      <c r="F667" s="10">
        <v>3</v>
      </c>
      <c r="K667" s="4">
        <v>5</v>
      </c>
      <c r="L667" s="4" t="s">
        <v>30659</v>
      </c>
    </row>
    <row r="668" spans="2:12">
      <c r="B668"/>
      <c r="C668"/>
      <c r="D668" s="22" t="s">
        <v>170</v>
      </c>
      <c r="E668" s="4">
        <v>5</v>
      </c>
      <c r="F668" s="10">
        <v>4</v>
      </c>
      <c r="K668" s="4">
        <v>6</v>
      </c>
      <c r="L668" s="4" t="s">
        <v>30660</v>
      </c>
    </row>
    <row r="669" spans="2:12">
      <c r="B669"/>
      <c r="C669"/>
      <c r="D669" s="22" t="s">
        <v>171</v>
      </c>
      <c r="E669" s="4">
        <v>6</v>
      </c>
      <c r="F669" s="10">
        <v>4</v>
      </c>
      <c r="K669" s="4">
        <v>7</v>
      </c>
      <c r="L669" s="4" t="s">
        <v>30661</v>
      </c>
    </row>
    <row r="670" spans="2:12">
      <c r="B670"/>
      <c r="C670"/>
      <c r="D670" s="22" t="s">
        <v>172</v>
      </c>
      <c r="E670" s="4">
        <v>7</v>
      </c>
      <c r="F670" s="10">
        <v>4</v>
      </c>
      <c r="K670" s="4">
        <v>8</v>
      </c>
      <c r="L670" s="4" t="s">
        <v>30662</v>
      </c>
    </row>
    <row r="671" spans="2:12">
      <c r="B671"/>
      <c r="C671"/>
      <c r="D671" s="24" t="s">
        <v>173</v>
      </c>
      <c r="E671" s="23">
        <v>8</v>
      </c>
      <c r="F671" s="10">
        <v>5</v>
      </c>
      <c r="K671" s="4">
        <v>10</v>
      </c>
      <c r="L671" s="4" t="s">
        <v>30663</v>
      </c>
    </row>
    <row r="672" spans="2:12">
      <c r="B672"/>
      <c r="C672"/>
      <c r="D672" s="22" t="s">
        <v>174</v>
      </c>
      <c r="E672" s="4">
        <v>9</v>
      </c>
      <c r="F672" s="10">
        <v>4</v>
      </c>
      <c r="K672" s="43">
        <v>11</v>
      </c>
      <c r="L672" s="43" t="s">
        <v>30664</v>
      </c>
    </row>
    <row r="673" spans="1:12">
      <c r="B673"/>
      <c r="C673"/>
      <c r="D673" s="22" t="s">
        <v>175</v>
      </c>
      <c r="E673" s="4">
        <v>10</v>
      </c>
      <c r="F673" s="10">
        <v>4</v>
      </c>
      <c r="K673" s="23">
        <v>12</v>
      </c>
      <c r="L673" s="23" t="s">
        <v>30709</v>
      </c>
    </row>
    <row r="674" spans="1:12">
      <c r="B674"/>
      <c r="C674"/>
      <c r="D674" s="24" t="s">
        <v>719</v>
      </c>
      <c r="E674" s="23">
        <v>11</v>
      </c>
      <c r="F674" s="10">
        <v>5</v>
      </c>
      <c r="K674" s="23">
        <v>15</v>
      </c>
      <c r="L674" s="23" t="s">
        <v>30665</v>
      </c>
    </row>
    <row r="675" spans="1:12">
      <c r="B675"/>
      <c r="C675"/>
      <c r="D675" s="22" t="s">
        <v>176</v>
      </c>
      <c r="E675" s="4">
        <v>12</v>
      </c>
      <c r="F675" s="10">
        <v>4</v>
      </c>
      <c r="K675" s="23">
        <v>16</v>
      </c>
      <c r="L675" s="23" t="s">
        <v>30666</v>
      </c>
    </row>
    <row r="676" spans="1:12">
      <c r="B676"/>
      <c r="C676"/>
      <c r="D676" s="22" t="s">
        <v>177</v>
      </c>
      <c r="E676" s="4">
        <v>13</v>
      </c>
      <c r="F676" s="10">
        <v>4</v>
      </c>
      <c r="K676" s="23">
        <v>17</v>
      </c>
      <c r="L676" s="23" t="s">
        <v>30667</v>
      </c>
    </row>
    <row r="677" spans="1:12">
      <c r="B677"/>
      <c r="C677"/>
      <c r="D677" s="22" t="s">
        <v>178</v>
      </c>
      <c r="E677" s="4">
        <v>14</v>
      </c>
      <c r="F677" s="10">
        <v>4</v>
      </c>
      <c r="K677" s="23">
        <v>18</v>
      </c>
      <c r="L677" s="23" t="s">
        <v>30668</v>
      </c>
    </row>
    <row r="678" spans="1:12">
      <c r="B678"/>
      <c r="C678"/>
      <c r="D678" s="24" t="s">
        <v>720</v>
      </c>
      <c r="E678" s="23">
        <v>15</v>
      </c>
      <c r="F678" s="10">
        <v>5</v>
      </c>
    </row>
    <row r="679" spans="1:12">
      <c r="B679"/>
      <c r="C679"/>
      <c r="D679" s="24" t="s">
        <v>906</v>
      </c>
      <c r="E679" s="23">
        <v>16</v>
      </c>
      <c r="F679" s="10">
        <v>5</v>
      </c>
    </row>
    <row r="681" spans="1:12">
      <c r="A681">
        <v>4</v>
      </c>
      <c r="B681" t="s">
        <v>684</v>
      </c>
      <c r="C681" t="s">
        <v>880</v>
      </c>
      <c r="D681" s="1"/>
      <c r="E681"/>
      <c r="I681" s="2" t="s">
        <v>30672</v>
      </c>
      <c r="J681" s="2" t="s">
        <v>30671</v>
      </c>
      <c r="K681" s="21">
        <v>0</v>
      </c>
      <c r="L681" s="21" t="s">
        <v>22</v>
      </c>
    </row>
    <row r="682" spans="1:12">
      <c r="B682"/>
      <c r="C682"/>
      <c r="D682" s="35" t="s">
        <v>21</v>
      </c>
      <c r="E682" s="36">
        <v>1</v>
      </c>
      <c r="K682" s="36">
        <v>1</v>
      </c>
      <c r="L682" s="36" t="s">
        <v>30529</v>
      </c>
    </row>
    <row r="683" spans="1:12">
      <c r="B683"/>
      <c r="C683"/>
      <c r="D683" s="20" t="s">
        <v>22</v>
      </c>
      <c r="E683" s="21">
        <v>2</v>
      </c>
    </row>
    <row r="685" spans="1:12">
      <c r="A685">
        <v>3</v>
      </c>
      <c r="B685" t="s">
        <v>683</v>
      </c>
      <c r="C685" t="s">
        <v>879</v>
      </c>
      <c r="D685" s="1"/>
      <c r="E685"/>
      <c r="I685" s="2" t="s">
        <v>30674</v>
      </c>
      <c r="J685" s="2" t="s">
        <v>30673</v>
      </c>
      <c r="K685" s="21">
        <v>0</v>
      </c>
      <c r="L685" s="21" t="s">
        <v>22</v>
      </c>
    </row>
    <row r="686" spans="1:12">
      <c r="B686"/>
      <c r="C686"/>
      <c r="D686" s="35" t="s">
        <v>21</v>
      </c>
      <c r="E686" s="36">
        <v>1</v>
      </c>
      <c r="K686" s="36">
        <v>1</v>
      </c>
      <c r="L686" s="36" t="s">
        <v>30529</v>
      </c>
    </row>
    <row r="687" spans="1:12">
      <c r="B687"/>
      <c r="C687"/>
      <c r="D687" s="20" t="s">
        <v>22</v>
      </c>
      <c r="E687" s="21">
        <v>2</v>
      </c>
    </row>
    <row r="690" spans="1:12">
      <c r="A690">
        <v>2</v>
      </c>
      <c r="B690" t="s">
        <v>682</v>
      </c>
      <c r="C690" t="s">
        <v>488</v>
      </c>
      <c r="D690" s="1"/>
      <c r="E690"/>
      <c r="I690" s="2" t="s">
        <v>30676</v>
      </c>
      <c r="J690" s="2" t="s">
        <v>30675</v>
      </c>
      <c r="K690" s="14">
        <v>0</v>
      </c>
      <c r="L690" s="14" t="s">
        <v>30677</v>
      </c>
    </row>
    <row r="691" spans="1:12">
      <c r="B691"/>
      <c r="C691"/>
      <c r="D691" s="1" t="s">
        <v>29468</v>
      </c>
      <c r="E691">
        <v>0</v>
      </c>
      <c r="K691" s="14">
        <v>1</v>
      </c>
      <c r="L691" s="64" t="s">
        <v>46</v>
      </c>
    </row>
    <row r="692" spans="1:12">
      <c r="B692"/>
      <c r="C692"/>
      <c r="D692" s="1" t="s">
        <v>46</v>
      </c>
      <c r="E692">
        <v>1</v>
      </c>
      <c r="K692" s="14">
        <v>2</v>
      </c>
      <c r="L692" s="64" t="s">
        <v>47</v>
      </c>
    </row>
    <row r="693" spans="1:12">
      <c r="B693"/>
      <c r="C693"/>
      <c r="D693" s="1" t="s">
        <v>47</v>
      </c>
      <c r="E693">
        <v>2</v>
      </c>
      <c r="K693" s="14">
        <v>3</v>
      </c>
      <c r="L693" s="64" t="s">
        <v>48</v>
      </c>
    </row>
    <row r="694" spans="1:12">
      <c r="A694" t="s">
        <v>30708</v>
      </c>
      <c r="B694"/>
      <c r="C694"/>
      <c r="D694" s="1" t="s">
        <v>48</v>
      </c>
      <c r="E694">
        <v>3</v>
      </c>
      <c r="K694" s="14">
        <v>4</v>
      </c>
      <c r="L694" s="64" t="s">
        <v>49</v>
      </c>
    </row>
    <row r="695" spans="1:12">
      <c r="B695"/>
      <c r="C695"/>
      <c r="D695" s="1" t="s">
        <v>49</v>
      </c>
      <c r="E695">
        <v>4</v>
      </c>
      <c r="K695" s="14">
        <v>5</v>
      </c>
      <c r="L695" s="64" t="s">
        <v>50</v>
      </c>
    </row>
    <row r="696" spans="1:12">
      <c r="B696"/>
      <c r="C696"/>
      <c r="D696" s="1" t="s">
        <v>50</v>
      </c>
      <c r="E696">
        <v>5</v>
      </c>
      <c r="K696" s="14">
        <v>6</v>
      </c>
      <c r="L696" s="64" t="s">
        <v>51</v>
      </c>
    </row>
    <row r="697" spans="1:12">
      <c r="B697"/>
      <c r="C697"/>
      <c r="D697" s="1" t="s">
        <v>51</v>
      </c>
      <c r="E697">
        <v>6</v>
      </c>
      <c r="K697" s="14">
        <v>8</v>
      </c>
      <c r="L697" s="14" t="s">
        <v>30678</v>
      </c>
    </row>
    <row r="698" spans="1:12">
      <c r="B698"/>
      <c r="C698"/>
      <c r="D698" s="1" t="s">
        <v>29469</v>
      </c>
      <c r="E698">
        <v>9</v>
      </c>
    </row>
    <row r="701" spans="1:12">
      <c r="A701">
        <v>1</v>
      </c>
      <c r="B701" t="s">
        <v>905</v>
      </c>
      <c r="C701" t="s">
        <v>878</v>
      </c>
      <c r="D701" s="1"/>
      <c r="E701"/>
      <c r="I701" s="14" t="s">
        <v>30680</v>
      </c>
      <c r="J701" s="14" t="s">
        <v>30679</v>
      </c>
      <c r="K701" s="21">
        <v>0</v>
      </c>
      <c r="L701" s="21" t="s">
        <v>22</v>
      </c>
    </row>
    <row r="702" spans="1:12">
      <c r="B702"/>
      <c r="C702"/>
      <c r="D702" s="35" t="s">
        <v>21</v>
      </c>
      <c r="E702" s="36">
        <v>1</v>
      </c>
      <c r="K702" s="36">
        <v>1</v>
      </c>
      <c r="L702" s="36" t="s">
        <v>30529</v>
      </c>
    </row>
    <row r="703" spans="1:12">
      <c r="B703"/>
      <c r="C703"/>
      <c r="D703" s="20" t="s">
        <v>22</v>
      </c>
      <c r="E703" s="21">
        <v>2</v>
      </c>
    </row>
    <row r="707" spans="2:12">
      <c r="B707" s="10" t="s">
        <v>30727</v>
      </c>
    </row>
    <row r="708" spans="2:12">
      <c r="B708" t="s">
        <v>904</v>
      </c>
      <c r="C708" t="s">
        <v>876</v>
      </c>
      <c r="D708" s="1"/>
      <c r="E708"/>
      <c r="I708" s="14" t="s">
        <v>30711</v>
      </c>
      <c r="J708" s="14" t="s">
        <v>30710</v>
      </c>
      <c r="K708" s="4">
        <v>11</v>
      </c>
      <c r="L708" s="4" t="s">
        <v>30712</v>
      </c>
    </row>
    <row r="709" spans="2:12">
      <c r="B709"/>
      <c r="C709"/>
      <c r="D709" s="22" t="s">
        <v>21</v>
      </c>
      <c r="E709" s="4">
        <v>1</v>
      </c>
      <c r="K709" s="4">
        <v>12</v>
      </c>
      <c r="L709" s="4" t="s">
        <v>30713</v>
      </c>
    </row>
    <row r="710" spans="2:12">
      <c r="B710"/>
      <c r="C710"/>
      <c r="D710" s="42" t="s">
        <v>22</v>
      </c>
      <c r="E710" s="43">
        <v>2</v>
      </c>
      <c r="K710" s="43">
        <v>13</v>
      </c>
      <c r="L710" s="43" t="s">
        <v>30508</v>
      </c>
    </row>
    <row r="711" spans="2:12">
      <c r="K711" s="43">
        <v>21</v>
      </c>
      <c r="L711" s="43" t="s">
        <v>30509</v>
      </c>
    </row>
    <row r="712" spans="2:12">
      <c r="K712" s="43">
        <v>22</v>
      </c>
      <c r="L712" s="43" t="s">
        <v>30510</v>
      </c>
    </row>
    <row r="713" spans="2:12">
      <c r="K713" s="43">
        <v>42</v>
      </c>
      <c r="L713" s="43" t="s">
        <v>30511</v>
      </c>
    </row>
    <row r="714" spans="2:12">
      <c r="K714" s="43">
        <v>51</v>
      </c>
      <c r="L714" s="43" t="s">
        <v>30512</v>
      </c>
    </row>
    <row r="715" spans="2:12">
      <c r="K715" s="43">
        <v>61</v>
      </c>
      <c r="L715" s="43" t="s">
        <v>30513</v>
      </c>
    </row>
    <row r="716" spans="2:12">
      <c r="K716" s="43">
        <v>62</v>
      </c>
      <c r="L716" s="43" t="s">
        <v>30514</v>
      </c>
    </row>
    <row r="717" spans="2:12">
      <c r="K717" s="43">
        <v>71</v>
      </c>
      <c r="L717" s="43" t="s">
        <v>30515</v>
      </c>
    </row>
    <row r="718" spans="2:12">
      <c r="K718" s="43">
        <v>96</v>
      </c>
      <c r="L718" s="43" t="s">
        <v>30516</v>
      </c>
    </row>
    <row r="719" spans="2:12">
      <c r="B719" s="10" t="s">
        <v>30726</v>
      </c>
    </row>
    <row r="720" spans="2:12">
      <c r="B720" t="s">
        <v>669</v>
      </c>
      <c r="C720" t="s">
        <v>479</v>
      </c>
      <c r="D720" s="1"/>
      <c r="E720"/>
      <c r="I720" s="14" t="s">
        <v>30715</v>
      </c>
      <c r="J720" s="14" t="s">
        <v>30714</v>
      </c>
    </row>
    <row r="721" spans="2:12">
      <c r="B721"/>
      <c r="C721"/>
      <c r="D721" s="22" t="s">
        <v>29</v>
      </c>
      <c r="E721" s="4">
        <v>1</v>
      </c>
      <c r="F721" s="10">
        <v>1</v>
      </c>
      <c r="K721" s="4">
        <v>1</v>
      </c>
      <c r="L721" s="4" t="s">
        <v>30716</v>
      </c>
    </row>
    <row r="722" spans="2:12">
      <c r="B722"/>
      <c r="C722"/>
      <c r="D722" s="22" t="s">
        <v>30</v>
      </c>
      <c r="E722" s="4">
        <v>2</v>
      </c>
      <c r="F722" s="10">
        <v>1</v>
      </c>
      <c r="K722" s="4">
        <v>2</v>
      </c>
      <c r="L722" s="4" t="s">
        <v>30717</v>
      </c>
    </row>
    <row r="723" spans="2:12">
      <c r="B723"/>
      <c r="C723"/>
      <c r="D723" s="39" t="s">
        <v>31</v>
      </c>
      <c r="E723" s="40">
        <v>3</v>
      </c>
      <c r="F723" s="10">
        <v>3</v>
      </c>
      <c r="K723" s="4">
        <v>3</v>
      </c>
      <c r="L723" s="4" t="s">
        <v>30718</v>
      </c>
    </row>
    <row r="724" spans="2:12">
      <c r="B724"/>
      <c r="C724"/>
      <c r="D724" s="19" t="s">
        <v>32</v>
      </c>
      <c r="E724" s="18">
        <v>4</v>
      </c>
      <c r="F724" s="10">
        <v>7</v>
      </c>
      <c r="K724" s="4">
        <v>4</v>
      </c>
      <c r="L724" s="4" t="s">
        <v>30719</v>
      </c>
    </row>
    <row r="725" spans="2:12">
      <c r="B725"/>
      <c r="C725"/>
      <c r="D725" s="19" t="s">
        <v>670</v>
      </c>
      <c r="E725" s="18">
        <v>5</v>
      </c>
      <c r="F725" s="10">
        <v>7</v>
      </c>
      <c r="K725" s="40">
        <v>5</v>
      </c>
      <c r="L725" s="40" t="s">
        <v>30720</v>
      </c>
    </row>
    <row r="726" spans="2:12">
      <c r="B726"/>
      <c r="C726"/>
      <c r="D726" s="42" t="s">
        <v>671</v>
      </c>
      <c r="E726" s="43">
        <v>6</v>
      </c>
      <c r="F726" s="10">
        <v>6</v>
      </c>
      <c r="K726" s="43">
        <v>6</v>
      </c>
      <c r="L726" s="43" t="s">
        <v>30721</v>
      </c>
    </row>
  </sheetData>
  <mergeCells count="24">
    <mergeCell ref="C262:C264"/>
    <mergeCell ref="J262:J264"/>
    <mergeCell ref="C230:C233"/>
    <mergeCell ref="J230:J233"/>
    <mergeCell ref="J270:J272"/>
    <mergeCell ref="J500:J502"/>
    <mergeCell ref="C512:C514"/>
    <mergeCell ref="J306:J307"/>
    <mergeCell ref="J353:J355"/>
    <mergeCell ref="J363:J366"/>
    <mergeCell ref="J329:J333"/>
    <mergeCell ref="J284:J286"/>
    <mergeCell ref="C284:C287"/>
    <mergeCell ref="C296:C298"/>
    <mergeCell ref="C306:C307"/>
    <mergeCell ref="J249:J252"/>
    <mergeCell ref="C249:C250"/>
    <mergeCell ref="C182:C185"/>
    <mergeCell ref="B1:E2"/>
    <mergeCell ref="I1:K2"/>
    <mergeCell ref="J127:J130"/>
    <mergeCell ref="C132:C135"/>
    <mergeCell ref="F132:G132"/>
    <mergeCell ref="F182:G182"/>
  </mergeCells>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19F34-B694-FE4B-A00E-FD09FF7CE129}">
  <dimension ref="A1:AU44"/>
  <sheetViews>
    <sheetView workbookViewId="0">
      <selection activeCell="L18" sqref="L18"/>
    </sheetView>
  </sheetViews>
  <sheetFormatPr baseColWidth="10" defaultRowHeight="15"/>
  <cols>
    <col min="1" max="1" width="10.83203125" style="2"/>
  </cols>
  <sheetData>
    <row r="1" spans="1:47">
      <c r="A1" s="50" t="s">
        <v>30495</v>
      </c>
    </row>
    <row r="2" spans="1:47">
      <c r="A2" s="2" t="s">
        <v>30500</v>
      </c>
    </row>
    <row r="3" spans="1:47">
      <c r="A3" s="2" t="s">
        <v>30577</v>
      </c>
    </row>
    <row r="4" spans="1:47">
      <c r="A4" s="50" t="s">
        <v>30505</v>
      </c>
    </row>
    <row r="5" spans="1:47">
      <c r="A5" s="50" t="s">
        <v>30518</v>
      </c>
    </row>
    <row r="6" spans="1:47">
      <c r="A6" s="50" t="s">
        <v>30527</v>
      </c>
    </row>
    <row r="7" spans="1:47">
      <c r="A7" s="50" t="s">
        <v>30530</v>
      </c>
      <c r="H7" t="s">
        <v>30683</v>
      </c>
    </row>
    <row r="8" spans="1:47">
      <c r="A8" s="50" t="s">
        <v>30543</v>
      </c>
      <c r="H8" t="s">
        <v>30683</v>
      </c>
    </row>
    <row r="9" spans="1:47">
      <c r="A9" s="50" t="s">
        <v>30545</v>
      </c>
    </row>
    <row r="10" spans="1:47">
      <c r="A10" s="2" t="s">
        <v>30555</v>
      </c>
    </row>
    <row r="11" spans="1:47">
      <c r="A11" s="50" t="s">
        <v>30637</v>
      </c>
    </row>
    <row r="12" spans="1:47">
      <c r="A12" s="2" t="s">
        <v>30681</v>
      </c>
    </row>
    <row r="13" spans="1:47">
      <c r="A13" s="50" t="s">
        <v>30564</v>
      </c>
      <c r="D13" s="50" t="s">
        <v>30495</v>
      </c>
      <c r="E13" s="2" t="s">
        <v>30500</v>
      </c>
      <c r="F13" s="2" t="s">
        <v>30577</v>
      </c>
      <c r="G13" s="50" t="s">
        <v>30505</v>
      </c>
      <c r="H13" s="50" t="s">
        <v>30518</v>
      </c>
      <c r="I13" s="50" t="s">
        <v>30527</v>
      </c>
      <c r="J13" s="50" t="s">
        <v>30530</v>
      </c>
      <c r="K13" s="50" t="s">
        <v>30543</v>
      </c>
      <c r="L13" s="50" t="s">
        <v>30545</v>
      </c>
      <c r="M13" s="2" t="s">
        <v>30555</v>
      </c>
      <c r="N13" s="50" t="s">
        <v>30637</v>
      </c>
      <c r="O13" s="2" t="s">
        <v>30681</v>
      </c>
      <c r="P13" s="50" t="s">
        <v>30564</v>
      </c>
      <c r="Q13" s="2" t="s">
        <v>30566</v>
      </c>
      <c r="R13" s="2" t="s">
        <v>30568</v>
      </c>
      <c r="S13" s="50" t="s">
        <v>30581</v>
      </c>
      <c r="T13" s="50" t="s">
        <v>30580</v>
      </c>
      <c r="U13" s="50" t="s">
        <v>30585</v>
      </c>
      <c r="V13" s="50" t="s">
        <v>30584</v>
      </c>
      <c r="W13" s="50" t="s">
        <v>30587</v>
      </c>
      <c r="X13" s="2" t="s">
        <v>30588</v>
      </c>
      <c r="Y13" s="50" t="s">
        <v>30570</v>
      </c>
      <c r="Z13" s="2" t="s">
        <v>30639</v>
      </c>
      <c r="AA13" s="51" t="s">
        <v>30590</v>
      </c>
      <c r="AB13" s="2" t="s">
        <v>30591</v>
      </c>
      <c r="AC13" s="2" t="s">
        <v>30599</v>
      </c>
      <c r="AD13" s="2" t="s">
        <v>30601</v>
      </c>
      <c r="AE13" s="2" t="s">
        <v>30603</v>
      </c>
      <c r="AF13" s="2" t="s">
        <v>30605</v>
      </c>
      <c r="AG13" s="2" t="s">
        <v>30607</v>
      </c>
      <c r="AH13" s="2" t="s">
        <v>30609</v>
      </c>
      <c r="AI13" s="2" t="s">
        <v>30614</v>
      </c>
      <c r="AJ13" s="2" t="s">
        <v>30615</v>
      </c>
      <c r="AK13" s="2" t="s">
        <v>30616</v>
      </c>
      <c r="AL13" s="2" t="s">
        <v>30617</v>
      </c>
      <c r="AM13" s="2" t="s">
        <v>30633</v>
      </c>
      <c r="AN13" s="2" t="s">
        <v>30635</v>
      </c>
      <c r="AO13" s="2" t="s">
        <v>30635</v>
      </c>
      <c r="AP13" s="2" t="s">
        <v>30650</v>
      </c>
      <c r="AQ13" s="2" t="s">
        <v>30670</v>
      </c>
      <c r="AR13" s="2" t="s">
        <v>30672</v>
      </c>
      <c r="AS13" s="2" t="s">
        <v>30674</v>
      </c>
      <c r="AT13" s="2" t="s">
        <v>30676</v>
      </c>
      <c r="AU13" s="2" t="s">
        <v>30680</v>
      </c>
    </row>
    <row r="14" spans="1:47">
      <c r="A14" s="2" t="s">
        <v>30566</v>
      </c>
    </row>
    <row r="15" spans="1:47">
      <c r="A15" s="2" t="s">
        <v>30568</v>
      </c>
    </row>
    <row r="16" spans="1:47">
      <c r="A16" s="50" t="s">
        <v>30581</v>
      </c>
    </row>
    <row r="17" spans="1:1">
      <c r="A17" s="50" t="s">
        <v>30580</v>
      </c>
    </row>
    <row r="18" spans="1:1">
      <c r="A18" s="50" t="s">
        <v>30585</v>
      </c>
    </row>
    <row r="19" spans="1:1">
      <c r="A19" s="50" t="s">
        <v>30584</v>
      </c>
    </row>
    <row r="20" spans="1:1">
      <c r="A20" s="50" t="s">
        <v>30587</v>
      </c>
    </row>
    <row r="21" spans="1:1">
      <c r="A21" s="2" t="s">
        <v>30588</v>
      </c>
    </row>
    <row r="22" spans="1:1">
      <c r="A22" s="50" t="s">
        <v>30570</v>
      </c>
    </row>
    <row r="23" spans="1:1">
      <c r="A23" s="2" t="s">
        <v>30639</v>
      </c>
    </row>
    <row r="24" spans="1:1">
      <c r="A24" s="51" t="s">
        <v>30590</v>
      </c>
    </row>
    <row r="25" spans="1:1">
      <c r="A25" s="2" t="s">
        <v>30591</v>
      </c>
    </row>
    <row r="26" spans="1:1">
      <c r="A26" s="2" t="s">
        <v>30599</v>
      </c>
    </row>
    <row r="27" spans="1:1">
      <c r="A27" s="2" t="s">
        <v>30601</v>
      </c>
    </row>
    <row r="28" spans="1:1">
      <c r="A28" s="2" t="s">
        <v>30603</v>
      </c>
    </row>
    <row r="29" spans="1:1">
      <c r="A29" s="2" t="s">
        <v>30605</v>
      </c>
    </row>
    <row r="30" spans="1:1">
      <c r="A30" s="2" t="s">
        <v>30607</v>
      </c>
    </row>
    <row r="31" spans="1:1">
      <c r="A31" s="2" t="s">
        <v>30609</v>
      </c>
    </row>
    <row r="32" spans="1:1">
      <c r="A32" s="2" t="s">
        <v>30614</v>
      </c>
    </row>
    <row r="33" spans="1:1">
      <c r="A33" s="2" t="s">
        <v>30615</v>
      </c>
    </row>
    <row r="34" spans="1:1">
      <c r="A34" s="2" t="s">
        <v>30616</v>
      </c>
    </row>
    <row r="35" spans="1:1">
      <c r="A35" s="2" t="s">
        <v>30617</v>
      </c>
    </row>
    <row r="36" spans="1:1">
      <c r="A36" s="2" t="s">
        <v>30633</v>
      </c>
    </row>
    <row r="37" spans="1:1">
      <c r="A37" s="2" t="s">
        <v>30635</v>
      </c>
    </row>
    <row r="38" spans="1:1">
      <c r="A38" s="2" t="s">
        <v>30635</v>
      </c>
    </row>
    <row r="39" spans="1:1">
      <c r="A39" s="2" t="s">
        <v>30650</v>
      </c>
    </row>
    <row r="40" spans="1:1">
      <c r="A40" s="2" t="s">
        <v>30670</v>
      </c>
    </row>
    <row r="41" spans="1:1">
      <c r="A41" s="2" t="s">
        <v>30672</v>
      </c>
    </row>
    <row r="42" spans="1:1">
      <c r="A42" s="2" t="s">
        <v>30674</v>
      </c>
    </row>
    <row r="43" spans="1:1">
      <c r="A43" s="2" t="s">
        <v>30676</v>
      </c>
    </row>
    <row r="44" spans="1:1">
      <c r="A44" s="2" t="s">
        <v>30680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CNPV2018_DICHOG_ECENSO_20180105</vt:lpstr>
      <vt:lpstr>categorias05ENE18</vt:lpstr>
      <vt:lpstr>Variables END</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Guillermo Hernandez Tovar</dc:creator>
  <cp:lastModifiedBy>Juan Sebastián Oviedo Mozo</cp:lastModifiedBy>
  <dcterms:created xsi:type="dcterms:W3CDTF">2017-01-30T13:52:05Z</dcterms:created>
  <dcterms:modified xsi:type="dcterms:W3CDTF">2021-03-25T03:31:47Z</dcterms:modified>
</cp:coreProperties>
</file>