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ivate\DataTableGenerator\Assets\DataTable\"/>
    </mc:Choice>
  </mc:AlternateContent>
  <xr:revisionPtr revIDLastSave="0" documentId="13_ncr:1_{D7CDA64B-432E-4FD5-B691-79E4E2703F9B}" xr6:coauthVersionLast="47" xr6:coauthVersionMax="47" xr10:uidLastSave="{00000000-0000-0000-0000-000000000000}"/>
  <bookViews>
    <workbookView xWindow="4410" yWindow="4050" windowWidth="21600" windowHeight="13185" xr2:uid="{5314804D-5716-4C5A-9AEF-065AD0AFCF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G2" i="1"/>
</calcChain>
</file>

<file path=xl/sharedStrings.xml><?xml version="1.0" encoding="utf-8"?>
<sst xmlns="http://schemas.openxmlformats.org/spreadsheetml/2006/main" count="6" uniqueCount="6">
  <si>
    <t>abcd</t>
    <phoneticPr fontId="1" type="noConversion"/>
  </si>
  <si>
    <t>30:40</t>
    <phoneticPr fontId="1" type="noConversion"/>
  </si>
  <si>
    <t>0001</t>
    <phoneticPr fontId="1" type="noConversion"/>
  </si>
  <si>
    <t>1903-05-18</t>
    <phoneticPr fontId="1" type="noConversion"/>
  </si>
  <si>
    <t>abc</t>
    <phoneticPr fontId="1" type="noConversion"/>
  </si>
  <si>
    <t>def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</si>
</sst>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₩&quot;* #,##0_-;\-&quot;₩&quot;* #,##0_-;_-&quot;₩&quot;* &quot;-&quot;_-;_-@_-"/>
    <numFmt numFmtId="176" formatCode="0_ "/>
    <numFmt numFmtId="177" formatCode="&quot;₩&quot;#,##0"/>
    <numFmt numFmtId="178" formatCode="[$-F400]h:mm:ss\ AM/PM"/>
    <numFmt numFmtId="179" formatCode="0.E+00"/>
    <numFmt numFmtId="180" formatCode="000\-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2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2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  <xf numFmtId="180" fontId="0" fillId="0" borderId="0" xfId="0" applyNumberFormat="1">
      <alignment vertical="center"/>
    </xf>
    <xf numFmtId="3" fontId="0" fillId="0" borderId="0" xfId="0" applyNumberFormat="1">
      <alignment vertical="center"/>
    </xf>
    <xf numFmtId="4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14" fontId="0" fillId="0" borderId="0" xfId="0" quotePrefix="1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42B46-1786-45DD-A889-239324B51E7C}">
  <dimension ref="A1:L2"/>
  <sheetViews>
    <sheetView tabSelected="1" workbookViewId="0">
      <selection activeCell="J3" sqref="J3"/>
    </sheetView>
  </sheetViews>
  <sheetFormatPr defaultRowHeight="16.5" x14ac:dyDescent="0.3"/>
  <cols>
    <col min="1" max="1" width="11.125" bestFit="1" customWidth="1"/>
    <col min="5" max="5" width="11.125" bestFit="1" customWidth="1"/>
    <col min="6" max="6" width="12.875" bestFit="1" customWidth="1"/>
  </cols>
  <sheetData>
    <row r="1" spans="1:12" x14ac:dyDescent="0.3">
      <c r="A1">
        <v>1234</v>
      </c>
      <c r="B1" s="1">
        <v>1234</v>
      </c>
      <c r="C1" s="2">
        <v>1234</v>
      </c>
      <c r="D1" s="3">
        <v>1234</v>
      </c>
      <c r="E1" s="14" t="s">
        <v>3</v>
      </c>
      <c r="F1" s="5">
        <v>1234</v>
      </c>
      <c r="G1" s="6">
        <v>1234</v>
      </c>
      <c r="H1" s="7">
        <v>1234</v>
      </c>
      <c r="I1" s="8">
        <v>1234</v>
      </c>
      <c r="J1" s="9">
        <v>1234</v>
      </c>
      <c r="K1" s="10">
        <v>1234</v>
      </c>
      <c r="L1" s="11">
        <v>1234</v>
      </c>
    </row>
    <row r="2" spans="1:12" x14ac:dyDescent="0.3">
      <c r="A2" s="4">
        <v>37268</v>
      </c>
      <c r="B2" t="s">
        <v>0</v>
      </c>
      <c r="C2" s="9" t="s">
        <v>2</v>
      </c>
      <c r="D2" s="12" t="s">
        <v>1</v>
      </c>
      <c r="E2" s="13">
        <v>36</v>
      </c>
      <c r="F2" s="13">
        <v>45</v>
      </c>
      <c r="G2">
        <f>SUM(E2:F2)</f>
        <v>81</v>
      </c>
      <c r="H2" t="s">
        <v>4</v>
      </c>
      <c r="I2" t="s">
        <v>5</v>
      </c>
      <c r="J2" t="str">
        <f>CONCATENATE(H2, I2)</f>
        <v>abcdef</v>
      </c>
    </row>
  </sheetData>
  <phoneticPr fontId="1" type="noConversion"/>
  <pageMargins left="0.7" right="0.7" top="0.75" bottom="0.75" header="0.3" footer="0.3"/>
  <ignoredErrors>
    <ignoredError sqref="C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87A18AE8BCAA41B50E926DA4E47255" ma:contentTypeVersion="0" ma:contentTypeDescription="Create a new document." ma:contentTypeScope="" ma:versionID="de2bf8356b7e8820f1c4f6486670d06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e6dabff359bffcd2743e772f59a2f6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F5AF44-B19E-4D89-9522-2745FD3940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CAA4BB-2C35-49EE-8B52-A5BB5E0B5E19}">
  <ds:schemaRefs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6B46FA8-E90E-4C95-ABF5-6B39F6B755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funoid dev3</dc:creator>
  <cp:lastModifiedBy>funoid dev3</cp:lastModifiedBy>
  <dcterms:created xsi:type="dcterms:W3CDTF">2023-10-30T07:48:30Z</dcterms:created>
  <dcterms:modified xsi:type="dcterms:W3CDTF">2024-01-26T02:41:19Z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0x0101008B87A18AE8BCAA41B50E926DA4E47255</vt:lpwstr>
  </property>
</Properties>
</file>